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ramulholland/Desktop/DataModelling/"/>
    </mc:Choice>
  </mc:AlternateContent>
  <xr:revisionPtr revIDLastSave="0" documentId="13_ncr:1_{E7A40F97-F3D5-A044-9BB7-473ED23C2662}" xr6:coauthVersionLast="47" xr6:coauthVersionMax="47" xr10:uidLastSave="{00000000-0000-0000-0000-000000000000}"/>
  <bookViews>
    <workbookView xWindow="7920" yWindow="500" windowWidth="14620" windowHeight="14140" firstSheet="1" activeTab="2" xr2:uid="{39F2644A-7517-CF4B-AC5F-AF80542EA630}"/>
  </bookViews>
  <sheets>
    <sheet name="BALC_operation" sheetId="1" r:id="rId1"/>
    <sheet name="BALC_operation_hourly_group" sheetId="5" r:id="rId2"/>
    <sheet name="BALC_capacities" sheetId="2" r:id="rId3"/>
    <sheet name="Other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D6" i="3" s="1"/>
</calcChain>
</file>

<file path=xl/sharedStrings.xml><?xml version="1.0" encoding="utf-8"?>
<sst xmlns="http://schemas.openxmlformats.org/spreadsheetml/2006/main" count="29" uniqueCount="17">
  <si>
    <t>Building1</t>
  </si>
  <si>
    <t>Building2</t>
  </si>
  <si>
    <t>Building3</t>
  </si>
  <si>
    <t>Building4</t>
  </si>
  <si>
    <t>Building5</t>
  </si>
  <si>
    <t>index</t>
  </si>
  <si>
    <t>Peak Power (kW)</t>
  </si>
  <si>
    <t>investPerCapacity</t>
  </si>
  <si>
    <t>opexPerCapacity</t>
  </si>
  <si>
    <t>interestRate</t>
  </si>
  <si>
    <t>economicLifetime</t>
  </si>
  <si>
    <t>https://onyxgreenbuilding.wordpress.com/2014/02/25/photovoltaic-glass-at-4-9-usdsqf-39em2/</t>
  </si>
  <si>
    <t>Cost</t>
  </si>
  <si>
    <t>€39/m2</t>
  </si>
  <si>
    <t>Cost per panel</t>
  </si>
  <si>
    <t>https://www.onyxsolar.com/documents/FS-Athens.pdf</t>
  </si>
  <si>
    <t>KolymbiaBay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</si>
</sst>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2" fillId="0" borderId="0" xfId="0" applyFont="1"/>
    <xf numFmtId="11" fontId="2" fillId="0" borderId="0" xfId="0" applyNumberFormat="1" applyFont="1"/>
    <xf numFmtId="0" fontId="3" fillId="0" borderId="1" xfId="0" applyFon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2" xfId="0" applyFont="1" applyBorder="1"/>
    <xf numFmtId="0" fontId="1" fillId="0" borderId="2" xfId="0" applyFont="1" applyFill="1" applyBorder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C0B6-EA39-9C41-BD95-347475F285D1}">
  <dimension ref="A1:G17569"/>
  <sheetViews>
    <sheetView topLeftCell="A20" workbookViewId="0">
      <selection activeCell="H22" sqref="H22"/>
    </sheetView>
  </sheetViews>
  <sheetFormatPr baseColWidth="10" defaultRowHeight="16" x14ac:dyDescent="0.2"/>
  <cols>
    <col min="1" max="1" width="10.83203125" style="5"/>
  </cols>
  <sheetData>
    <row r="1" spans="1:7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7" t="s">
        <v>16</v>
      </c>
    </row>
    <row r="2" spans="1:7" x14ac:dyDescent="0.2">
      <c r="A2" s="4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</row>
    <row r="3" spans="1:7" x14ac:dyDescent="0.2">
      <c r="A3" s="4">
        <v>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</row>
    <row r="4" spans="1:7" x14ac:dyDescent="0.2">
      <c r="A4" s="4">
        <v>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x14ac:dyDescent="0.2">
      <c r="A5" s="4">
        <v>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x14ac:dyDescent="0.2">
      <c r="A6" s="4">
        <v>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x14ac:dyDescent="0.2">
      <c r="A7" s="4">
        <v>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x14ac:dyDescent="0.2">
      <c r="A8" s="4">
        <v>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x14ac:dyDescent="0.2">
      <c r="A9" s="4">
        <v>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 x14ac:dyDescent="0.2">
      <c r="A10" s="4">
        <v>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</row>
    <row r="11" spans="1:7" x14ac:dyDescent="0.2">
      <c r="A11" s="4">
        <v>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</row>
    <row r="12" spans="1:7" x14ac:dyDescent="0.2">
      <c r="A12" s="4">
        <v>10</v>
      </c>
      <c r="B12" s="2">
        <v>0.37632658588210999</v>
      </c>
      <c r="C12" s="2">
        <v>0.37629450633748701</v>
      </c>
      <c r="D12" s="2">
        <v>0.37625656314077799</v>
      </c>
      <c r="E12" s="2">
        <v>0.37626169944758397</v>
      </c>
      <c r="F12" s="2">
        <v>0.376179840891321</v>
      </c>
      <c r="G12" s="2">
        <v>0</v>
      </c>
    </row>
    <row r="13" spans="1:7" x14ac:dyDescent="0.2">
      <c r="A13" s="4">
        <v>11</v>
      </c>
      <c r="B13" s="2">
        <v>0.49668299563172202</v>
      </c>
      <c r="C13" s="2">
        <v>0.49671347388714998</v>
      </c>
      <c r="D13" s="2">
        <v>0.49674196153822298</v>
      </c>
      <c r="E13" s="2">
        <v>0.49677695561528901</v>
      </c>
      <c r="F13" s="2">
        <v>0.49674528456204597</v>
      </c>
      <c r="G13" s="2">
        <v>0</v>
      </c>
    </row>
    <row r="14" spans="1:7" x14ac:dyDescent="0.2">
      <c r="A14" s="4">
        <v>12</v>
      </c>
      <c r="B14" s="2">
        <v>0.53979798948930302</v>
      </c>
      <c r="C14" s="2">
        <v>0.5398081315862</v>
      </c>
      <c r="D14" s="2">
        <v>0.539818218789753</v>
      </c>
      <c r="E14" s="2">
        <v>0.53982529353435105</v>
      </c>
      <c r="F14" s="2">
        <v>0.53982665043723399</v>
      </c>
      <c r="G14" s="2">
        <v>0</v>
      </c>
    </row>
    <row r="15" spans="1:7" x14ac:dyDescent="0.2">
      <c r="A15" s="4">
        <v>13</v>
      </c>
      <c r="B15" s="2">
        <v>0.54060071593066095</v>
      </c>
      <c r="C15" s="2">
        <v>0.54059283402846403</v>
      </c>
      <c r="D15" s="2">
        <v>0.54058282358401299</v>
      </c>
      <c r="E15" s="2">
        <v>0.54058950413144602</v>
      </c>
      <c r="F15" s="2">
        <v>0.54055532861617905</v>
      </c>
      <c r="G15" s="2">
        <v>0</v>
      </c>
    </row>
    <row r="16" spans="1:7" x14ac:dyDescent="0.2">
      <c r="A16" s="4">
        <v>14</v>
      </c>
      <c r="B16" s="2">
        <v>0.51219511222232506</v>
      </c>
      <c r="C16" s="2">
        <v>0.51222557582834405</v>
      </c>
      <c r="D16" s="2">
        <v>0.51225663939007404</v>
      </c>
      <c r="E16" s="2">
        <v>0.51227895650391198</v>
      </c>
      <c r="F16" s="2">
        <v>0.51228250047855395</v>
      </c>
      <c r="G16" s="2">
        <v>0</v>
      </c>
    </row>
    <row r="17" spans="1:7" x14ac:dyDescent="0.2">
      <c r="A17" s="4">
        <v>15</v>
      </c>
      <c r="B17" s="2">
        <v>0.39389756633659001</v>
      </c>
      <c r="C17" s="2">
        <v>0.393900205567354</v>
      </c>
      <c r="D17" s="2">
        <v>0.39387667917817598</v>
      </c>
      <c r="E17" s="2">
        <v>0.39401169545159398</v>
      </c>
      <c r="F17" s="2">
        <v>0.39364433844902202</v>
      </c>
      <c r="G17" s="2">
        <v>0</v>
      </c>
    </row>
    <row r="18" spans="1:7" x14ac:dyDescent="0.2">
      <c r="A18" s="4">
        <v>16</v>
      </c>
      <c r="B18" s="2">
        <v>0.284616472599311</v>
      </c>
      <c r="C18" s="2">
        <v>0.28443692669551202</v>
      </c>
      <c r="D18" s="2">
        <v>0.284204787222958</v>
      </c>
      <c r="E18" s="2">
        <v>0.284346453688541</v>
      </c>
      <c r="F18" s="2">
        <v>0.28358237574569101</v>
      </c>
      <c r="G18" s="2">
        <v>0</v>
      </c>
    </row>
    <row r="19" spans="1:7" x14ac:dyDescent="0.2">
      <c r="A19" s="4">
        <v>17</v>
      </c>
      <c r="B19" s="2">
        <v>0.275910804881765</v>
      </c>
      <c r="C19" s="2">
        <v>0.27593088713139802</v>
      </c>
      <c r="D19" s="2">
        <v>0.27594849752395101</v>
      </c>
      <c r="E19" s="2">
        <v>0.27597671680494301</v>
      </c>
      <c r="F19" s="2">
        <v>0.27594118458612099</v>
      </c>
      <c r="G19" s="2">
        <v>0</v>
      </c>
    </row>
    <row r="20" spans="1:7" x14ac:dyDescent="0.2">
      <c r="A20" s="4">
        <v>18</v>
      </c>
      <c r="B20" s="2">
        <v>0.191043027304338</v>
      </c>
      <c r="C20" s="2">
        <v>0.19106013924574899</v>
      </c>
      <c r="D20" s="2">
        <v>0.191079641047497</v>
      </c>
      <c r="E20" s="2">
        <v>0.191080678660593</v>
      </c>
      <c r="F20" s="2">
        <v>0.19111386875626901</v>
      </c>
      <c r="G20" s="2">
        <v>0</v>
      </c>
    </row>
    <row r="21" spans="1:7" x14ac:dyDescent="0.2">
      <c r="A21" s="4">
        <v>19</v>
      </c>
      <c r="B21" s="2">
        <v>0.12922603497052901</v>
      </c>
      <c r="C21" s="2">
        <v>0.12927470445146999</v>
      </c>
      <c r="D21" s="2">
        <v>0.129322098163062</v>
      </c>
      <c r="E21" s="2">
        <v>0.12936785342398499</v>
      </c>
      <c r="F21" s="2">
        <v>0.12934501889007199</v>
      </c>
      <c r="G21" s="2">
        <v>0</v>
      </c>
    </row>
    <row r="22" spans="1:7" x14ac:dyDescent="0.2">
      <c r="A22" s="4">
        <v>20</v>
      </c>
      <c r="B22" s="2">
        <v>0.12520729666665001</v>
      </c>
      <c r="C22" s="2">
        <v>0.12521443626260201</v>
      </c>
      <c r="D22" s="2">
        <v>0.12522794432967799</v>
      </c>
      <c r="E22" s="2">
        <v>0.12519973998224901</v>
      </c>
      <c r="F22" s="2">
        <v>0.12529199305768901</v>
      </c>
      <c r="G22" s="2">
        <v>0</v>
      </c>
    </row>
    <row r="23" spans="1:7" x14ac:dyDescent="0.2">
      <c r="A23" s="4">
        <v>21</v>
      </c>
      <c r="B23" s="2">
        <v>0.120089454411799</v>
      </c>
      <c r="C23" s="2">
        <v>0.120120628400747</v>
      </c>
      <c r="D23" s="2">
        <v>0.120155803519136</v>
      </c>
      <c r="E23" s="2">
        <v>0.12015892472785</v>
      </c>
      <c r="F23" s="2">
        <v>0.120215775832048</v>
      </c>
      <c r="G23" s="2">
        <v>0</v>
      </c>
    </row>
    <row r="24" spans="1:7" x14ac:dyDescent="0.2">
      <c r="A24" s="4">
        <v>22</v>
      </c>
      <c r="B24" s="2">
        <v>0.100373001963773</v>
      </c>
      <c r="C24" s="2">
        <v>0.100372212973784</v>
      </c>
      <c r="D24" s="2">
        <v>0.10036737733303</v>
      </c>
      <c r="E24" s="2">
        <v>0.100391524419574</v>
      </c>
      <c r="F24" s="2">
        <v>0.100325181219396</v>
      </c>
      <c r="G24" s="2">
        <v>0</v>
      </c>
    </row>
    <row r="25" spans="1:7" x14ac:dyDescent="0.2">
      <c r="A25" s="4">
        <v>23</v>
      </c>
      <c r="B25" s="2">
        <v>9.1502780632959496E-2</v>
      </c>
      <c r="C25" s="2">
        <v>9.1534700084400594E-2</v>
      </c>
      <c r="D25" s="2">
        <v>9.1557230757526101E-2</v>
      </c>
      <c r="E25" s="2">
        <v>9.1634444603277396E-2</v>
      </c>
      <c r="F25" s="2">
        <v>9.1490893493732198E-2</v>
      </c>
      <c r="G25" s="2">
        <v>0</v>
      </c>
    </row>
    <row r="26" spans="1:7" x14ac:dyDescent="0.2">
      <c r="A26" s="4">
        <v>24</v>
      </c>
      <c r="B26" s="2">
        <v>8.1925829411967105E-2</v>
      </c>
      <c r="C26" s="2">
        <v>8.1928563869597404E-2</v>
      </c>
      <c r="D26" s="2">
        <v>8.1935597094097798E-2</v>
      </c>
      <c r="E26" s="2">
        <v>8.1916093363016904E-2</v>
      </c>
      <c r="F26" s="2">
        <v>8.1975823967278594E-2</v>
      </c>
      <c r="G26" s="2">
        <v>0</v>
      </c>
    </row>
    <row r="27" spans="1:7" x14ac:dyDescent="0.2">
      <c r="A27" s="4">
        <v>25</v>
      </c>
      <c r="B27" s="2">
        <v>6.2054318026307301E-2</v>
      </c>
      <c r="C27" s="2">
        <v>6.2049262661662302E-2</v>
      </c>
      <c r="D27" s="2">
        <v>6.2037874215758501E-2</v>
      </c>
      <c r="E27" s="2">
        <v>6.2067721891050899E-2</v>
      </c>
      <c r="F27" s="2">
        <v>6.1975310698841199E-2</v>
      </c>
      <c r="G27" s="2">
        <v>0</v>
      </c>
    </row>
    <row r="28" spans="1:7" x14ac:dyDescent="0.2">
      <c r="A28" s="4">
        <v>26</v>
      </c>
      <c r="B28" s="2">
        <v>5.1630843586614399E-2</v>
      </c>
      <c r="C28" s="2">
        <v>5.1673788362419301E-2</v>
      </c>
      <c r="D28" s="2">
        <v>5.1705114421956799E-2</v>
      </c>
      <c r="E28" s="2">
        <v>5.1800138042226697E-2</v>
      </c>
      <c r="F28" s="2">
        <v>5.1629667988439001E-2</v>
      </c>
      <c r="G28" s="2">
        <v>0</v>
      </c>
    </row>
    <row r="29" spans="1:7" x14ac:dyDescent="0.2">
      <c r="A29" s="4">
        <v>27</v>
      </c>
      <c r="B29" s="2">
        <v>3.59508554846312E-2</v>
      </c>
      <c r="C29" s="2">
        <v>3.5958573553599001E-2</v>
      </c>
      <c r="D29" s="2">
        <v>3.5964281435001202E-2</v>
      </c>
      <c r="E29" s="2">
        <v>3.5981156683057298E-2</v>
      </c>
      <c r="F29" s="2">
        <v>3.59511753628841E-2</v>
      </c>
      <c r="G29" s="2">
        <v>0</v>
      </c>
    </row>
    <row r="30" spans="1:7" x14ac:dyDescent="0.2">
      <c r="A30" s="4">
        <v>28</v>
      </c>
      <c r="B30" s="2">
        <v>1.8080800616088102E-2</v>
      </c>
      <c r="C30" s="2">
        <v>1.80900475793839E-2</v>
      </c>
      <c r="D30" s="2">
        <v>1.8099225064687901E-2</v>
      </c>
      <c r="E30" s="2">
        <v>1.8106441294208801E-2</v>
      </c>
      <c r="F30" s="2">
        <v>1.8105896978013399E-2</v>
      </c>
      <c r="G30" s="2">
        <v>0</v>
      </c>
    </row>
    <row r="31" spans="1:7" x14ac:dyDescent="0.2">
      <c r="A31" s="4">
        <v>29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</row>
    <row r="32" spans="1:7" x14ac:dyDescent="0.2">
      <c r="A32" s="4">
        <v>30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</row>
    <row r="33" spans="1:7" x14ac:dyDescent="0.2">
      <c r="A33" s="4">
        <v>31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</row>
    <row r="34" spans="1:7" x14ac:dyDescent="0.2">
      <c r="A34" s="4">
        <v>32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</row>
    <row r="35" spans="1:7" x14ac:dyDescent="0.2">
      <c r="A35" s="4">
        <v>33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</row>
    <row r="36" spans="1:7" x14ac:dyDescent="0.2">
      <c r="A36" s="4">
        <v>34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</row>
    <row r="37" spans="1:7" x14ac:dyDescent="0.2">
      <c r="A37" s="4">
        <v>35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</row>
    <row r="38" spans="1:7" x14ac:dyDescent="0.2">
      <c r="A38" s="4">
        <v>36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</row>
    <row r="39" spans="1:7" x14ac:dyDescent="0.2">
      <c r="A39" s="4">
        <v>37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</row>
    <row r="40" spans="1:7" x14ac:dyDescent="0.2">
      <c r="A40" s="4">
        <v>38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</row>
    <row r="41" spans="1:7" x14ac:dyDescent="0.2">
      <c r="A41" s="4">
        <v>39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</row>
    <row r="42" spans="1:7" x14ac:dyDescent="0.2">
      <c r="A42" s="4">
        <v>40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</row>
    <row r="43" spans="1:7" x14ac:dyDescent="0.2">
      <c r="A43" s="4">
        <v>41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</row>
    <row r="44" spans="1:7" x14ac:dyDescent="0.2">
      <c r="A44" s="4">
        <v>42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</row>
    <row r="45" spans="1:7" x14ac:dyDescent="0.2">
      <c r="A45" s="4">
        <v>43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</row>
    <row r="46" spans="1:7" x14ac:dyDescent="0.2">
      <c r="A46" s="4">
        <v>44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</row>
    <row r="47" spans="1:7" x14ac:dyDescent="0.2">
      <c r="A47" s="4">
        <v>45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</row>
    <row r="48" spans="1:7" x14ac:dyDescent="0.2">
      <c r="A48" s="4">
        <v>46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</row>
    <row r="49" spans="1:7" x14ac:dyDescent="0.2">
      <c r="A49" s="4">
        <v>47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</row>
    <row r="50" spans="1:7" x14ac:dyDescent="0.2">
      <c r="A50" s="4">
        <v>48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</row>
    <row r="51" spans="1:7" x14ac:dyDescent="0.2">
      <c r="A51" s="4">
        <v>49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</row>
    <row r="52" spans="1:7" x14ac:dyDescent="0.2">
      <c r="A52" s="4">
        <v>50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</row>
    <row r="53" spans="1:7" x14ac:dyDescent="0.2">
      <c r="A53" s="4">
        <v>51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</row>
    <row r="54" spans="1:7" x14ac:dyDescent="0.2">
      <c r="A54" s="4">
        <v>52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</row>
    <row r="55" spans="1:7" x14ac:dyDescent="0.2">
      <c r="A55" s="4">
        <v>53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</row>
    <row r="56" spans="1:7" x14ac:dyDescent="0.2">
      <c r="A56" s="4">
        <v>54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</row>
    <row r="57" spans="1:7" x14ac:dyDescent="0.2">
      <c r="A57" s="4">
        <v>55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</row>
    <row r="58" spans="1:7" x14ac:dyDescent="0.2">
      <c r="A58" s="4">
        <v>56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</row>
    <row r="59" spans="1:7" x14ac:dyDescent="0.2">
      <c r="A59" s="4">
        <v>57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</row>
    <row r="60" spans="1:7" x14ac:dyDescent="0.2">
      <c r="A60" s="4">
        <v>58</v>
      </c>
      <c r="B60" s="2">
        <v>0.38769935697680202</v>
      </c>
      <c r="C60" s="2">
        <v>0.38771815177497898</v>
      </c>
      <c r="D60" s="2">
        <v>0.38774373961062403</v>
      </c>
      <c r="E60" s="2">
        <v>0.38772109738868299</v>
      </c>
      <c r="F60" s="2">
        <v>0.38782201526443699</v>
      </c>
      <c r="G60" s="2">
        <v>0</v>
      </c>
    </row>
    <row r="61" spans="1:7" x14ac:dyDescent="0.2">
      <c r="A61" s="4">
        <v>59</v>
      </c>
      <c r="B61" s="2">
        <v>0.499835629294068</v>
      </c>
      <c r="C61" s="2">
        <v>0.499913471604022</v>
      </c>
      <c r="D61" s="2">
        <v>0.49999371765141698</v>
      </c>
      <c r="E61" s="2">
        <v>0.50004013872971698</v>
      </c>
      <c r="F61" s="2">
        <v>0.50007554074099803</v>
      </c>
      <c r="G61" s="2">
        <v>0</v>
      </c>
    </row>
    <row r="62" spans="1:7" x14ac:dyDescent="0.2">
      <c r="A62" s="4">
        <v>60</v>
      </c>
      <c r="B62" s="2">
        <v>0.54504845992499895</v>
      </c>
      <c r="C62" s="2">
        <v>0.54504244928734402</v>
      </c>
      <c r="D62" s="2">
        <v>0.54503283664279001</v>
      </c>
      <c r="E62" s="2">
        <v>0.54504639430476998</v>
      </c>
      <c r="F62" s="2">
        <v>0.544996196691514</v>
      </c>
      <c r="G62" s="2">
        <v>0</v>
      </c>
    </row>
    <row r="63" spans="1:7" x14ac:dyDescent="0.2">
      <c r="A63" s="4">
        <v>61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</row>
    <row r="64" spans="1:7" x14ac:dyDescent="0.2">
      <c r="A64" s="4">
        <v>62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</row>
    <row r="65" spans="1:7" x14ac:dyDescent="0.2">
      <c r="A65" s="4">
        <v>63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</row>
    <row r="66" spans="1:7" x14ac:dyDescent="0.2">
      <c r="A66" s="4">
        <v>64</v>
      </c>
      <c r="B66" s="2">
        <v>0.38239277014614997</v>
      </c>
      <c r="C66" s="2">
        <v>0.38242923829187497</v>
      </c>
      <c r="D66" s="2">
        <v>0.38246683703310003</v>
      </c>
      <c r="E66" s="2">
        <v>0.38248811951549699</v>
      </c>
      <c r="F66" s="2">
        <v>0.38250577404604202</v>
      </c>
      <c r="G66" s="2">
        <v>0</v>
      </c>
    </row>
    <row r="67" spans="1:7" x14ac:dyDescent="0.2">
      <c r="A67" s="4">
        <v>65</v>
      </c>
      <c r="B67" s="2">
        <v>0.29145404671833303</v>
      </c>
      <c r="C67" s="2">
        <v>0.29148346926670099</v>
      </c>
      <c r="D67" s="2">
        <v>0.291514133841071</v>
      </c>
      <c r="E67" s="2">
        <v>0.29153021482783698</v>
      </c>
      <c r="F67" s="2">
        <v>0.29154774531858901</v>
      </c>
      <c r="G67" s="2">
        <v>0</v>
      </c>
    </row>
    <row r="68" spans="1:7" x14ac:dyDescent="0.2">
      <c r="A68" s="4">
        <v>66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</row>
    <row r="69" spans="1:7" x14ac:dyDescent="0.2">
      <c r="A69" s="4">
        <v>67</v>
      </c>
      <c r="B69" s="2">
        <v>0.120662574807178</v>
      </c>
      <c r="C69" s="2">
        <v>0.120693681022661</v>
      </c>
      <c r="D69" s="2">
        <v>0.120727038238807</v>
      </c>
      <c r="E69" s="2">
        <v>0.120739320141103</v>
      </c>
      <c r="F69" s="2">
        <v>0.12077090786186</v>
      </c>
      <c r="G69" s="2">
        <v>0</v>
      </c>
    </row>
    <row r="70" spans="1:7" x14ac:dyDescent="0.2">
      <c r="A70" s="4">
        <v>68</v>
      </c>
      <c r="B70" s="2">
        <v>0.105698819257433</v>
      </c>
      <c r="C70" s="2">
        <v>0.105724972677906</v>
      </c>
      <c r="D70" s="2">
        <v>0.105753057325826</v>
      </c>
      <c r="E70" s="2">
        <v>0.105762411235929</v>
      </c>
      <c r="F70" s="2">
        <v>0.10579128545306</v>
      </c>
      <c r="G70" s="2">
        <v>0</v>
      </c>
    </row>
    <row r="71" spans="1:7" x14ac:dyDescent="0.2">
      <c r="A71" s="4">
        <v>69</v>
      </c>
      <c r="B71" s="2">
        <v>0.103838211139586</v>
      </c>
      <c r="C71" s="2">
        <v>0.103860899407135</v>
      </c>
      <c r="D71" s="2">
        <v>0.103884594329926</v>
      </c>
      <c r="E71" s="2">
        <v>0.103896806763438</v>
      </c>
      <c r="F71" s="2">
        <v>0.103910876859667</v>
      </c>
      <c r="G71" s="2">
        <v>0</v>
      </c>
    </row>
    <row r="72" spans="1:7" x14ac:dyDescent="0.2">
      <c r="A72" s="4">
        <v>70</v>
      </c>
      <c r="B72" s="2">
        <v>9.8176099117904495E-2</v>
      </c>
      <c r="C72" s="2">
        <v>9.8202581334499994E-2</v>
      </c>
      <c r="D72" s="2">
        <v>9.8229341125567804E-2</v>
      </c>
      <c r="E72" s="2">
        <v>9.8248135719989999E-2</v>
      </c>
      <c r="F72" s="2">
        <v>9.8252012949057096E-2</v>
      </c>
      <c r="G72" s="2">
        <v>0</v>
      </c>
    </row>
    <row r="73" spans="1:7" x14ac:dyDescent="0.2">
      <c r="A73" s="4">
        <v>71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</row>
    <row r="74" spans="1:7" x14ac:dyDescent="0.2">
      <c r="A74" s="4">
        <v>72</v>
      </c>
      <c r="B74" s="2">
        <v>8.7985539112041197E-2</v>
      </c>
      <c r="C74" s="2">
        <v>8.8031710085976905E-2</v>
      </c>
      <c r="D74" s="2">
        <v>8.8078375612654206E-2</v>
      </c>
      <c r="E74" s="2">
        <v>8.8114368237309407E-2</v>
      </c>
      <c r="F74" s="2">
        <v>8.8113789878017296E-2</v>
      </c>
      <c r="G74" s="2">
        <v>0</v>
      </c>
    </row>
    <row r="75" spans="1:7" x14ac:dyDescent="0.2">
      <c r="A75" s="4">
        <v>73</v>
      </c>
      <c r="B75" s="2">
        <v>6.7877484332566199E-2</v>
      </c>
      <c r="C75" s="2">
        <v>6.7939392930997405E-2</v>
      </c>
      <c r="D75" s="2">
        <v>6.80085759083357E-2</v>
      </c>
      <c r="E75" s="2">
        <v>6.8017428320040402E-2</v>
      </c>
      <c r="F75" s="2">
        <v>6.8122643837993199E-2</v>
      </c>
      <c r="G75" s="2">
        <v>0</v>
      </c>
    </row>
    <row r="76" spans="1:7" x14ac:dyDescent="0.2">
      <c r="A76" s="4">
        <v>74</v>
      </c>
      <c r="B76" s="2">
        <v>6.2040835354613397E-2</v>
      </c>
      <c r="C76" s="2">
        <v>6.20148977297987E-2</v>
      </c>
      <c r="D76" s="2">
        <v>6.1998893365162198E-2</v>
      </c>
      <c r="E76" s="2">
        <v>6.1928566914696399E-2</v>
      </c>
      <c r="F76" s="2">
        <v>6.2068058765984903E-2</v>
      </c>
      <c r="G76" s="2">
        <v>0</v>
      </c>
    </row>
    <row r="77" spans="1:7" x14ac:dyDescent="0.2">
      <c r="A77" s="4">
        <v>75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</row>
    <row r="78" spans="1:7" x14ac:dyDescent="0.2">
      <c r="A78" s="4">
        <v>76</v>
      </c>
      <c r="B78" s="2">
        <v>2.0678155720881199E-2</v>
      </c>
      <c r="C78" s="2">
        <v>2.0686925388970299E-2</v>
      </c>
      <c r="D78" s="2">
        <v>2.06971713701176E-2</v>
      </c>
      <c r="E78" s="2">
        <v>2.0696153246382298E-2</v>
      </c>
      <c r="F78" s="2">
        <v>2.0717333472124701E-2</v>
      </c>
      <c r="G78" s="2">
        <v>0</v>
      </c>
    </row>
    <row r="79" spans="1:7" x14ac:dyDescent="0.2">
      <c r="A79" s="4">
        <v>77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</row>
    <row r="80" spans="1:7" x14ac:dyDescent="0.2">
      <c r="A80" s="4">
        <v>78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</row>
    <row r="81" spans="1:7" x14ac:dyDescent="0.2">
      <c r="A81" s="4">
        <v>79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</row>
    <row r="82" spans="1:7" x14ac:dyDescent="0.2">
      <c r="A82" s="4">
        <v>80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</row>
    <row r="83" spans="1:7" x14ac:dyDescent="0.2">
      <c r="A83" s="4">
        <v>81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</row>
    <row r="84" spans="1:7" x14ac:dyDescent="0.2">
      <c r="A84" s="4">
        <v>82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</row>
    <row r="85" spans="1:7" x14ac:dyDescent="0.2">
      <c r="A85" s="4">
        <v>83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</row>
    <row r="86" spans="1:7" x14ac:dyDescent="0.2">
      <c r="A86" s="4">
        <v>84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</row>
    <row r="87" spans="1:7" x14ac:dyDescent="0.2">
      <c r="A87" s="4">
        <v>85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</row>
    <row r="88" spans="1:7" x14ac:dyDescent="0.2">
      <c r="A88" s="4">
        <v>86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</row>
    <row r="89" spans="1:7" x14ac:dyDescent="0.2">
      <c r="A89" s="4">
        <v>87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</row>
    <row r="90" spans="1:7" x14ac:dyDescent="0.2">
      <c r="A90" s="4">
        <v>88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</row>
    <row r="91" spans="1:7" x14ac:dyDescent="0.2">
      <c r="A91" s="4">
        <v>89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</row>
    <row r="92" spans="1:7" x14ac:dyDescent="0.2">
      <c r="A92" s="4">
        <v>90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</row>
    <row r="93" spans="1:7" x14ac:dyDescent="0.2">
      <c r="A93" s="4">
        <v>91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</row>
    <row r="94" spans="1:7" x14ac:dyDescent="0.2">
      <c r="A94" s="4">
        <v>92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</row>
    <row r="95" spans="1:7" x14ac:dyDescent="0.2">
      <c r="A95" s="4">
        <v>93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</row>
    <row r="96" spans="1:7" x14ac:dyDescent="0.2">
      <c r="A96" s="4">
        <v>94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</row>
    <row r="97" spans="1:7" x14ac:dyDescent="0.2">
      <c r="A97" s="4">
        <v>95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</row>
    <row r="98" spans="1:7" x14ac:dyDescent="0.2">
      <c r="A98" s="4">
        <v>96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</row>
    <row r="99" spans="1:7" x14ac:dyDescent="0.2">
      <c r="A99" s="4">
        <v>97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</row>
    <row r="100" spans="1:7" x14ac:dyDescent="0.2">
      <c r="A100" s="4">
        <v>98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</row>
    <row r="101" spans="1:7" x14ac:dyDescent="0.2">
      <c r="A101" s="4">
        <v>99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</row>
    <row r="102" spans="1:7" x14ac:dyDescent="0.2">
      <c r="A102" s="4">
        <v>100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</row>
    <row r="103" spans="1:7" x14ac:dyDescent="0.2">
      <c r="A103" s="4">
        <v>101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</row>
    <row r="104" spans="1:7" x14ac:dyDescent="0.2">
      <c r="A104" s="4">
        <v>102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</row>
    <row r="105" spans="1:7" x14ac:dyDescent="0.2">
      <c r="A105" s="4">
        <v>103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</row>
    <row r="106" spans="1:7" x14ac:dyDescent="0.2">
      <c r="A106" s="4">
        <v>104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</row>
    <row r="107" spans="1:7" x14ac:dyDescent="0.2">
      <c r="A107" s="4">
        <v>105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</row>
    <row r="108" spans="1:7" x14ac:dyDescent="0.2">
      <c r="A108" s="4">
        <v>106</v>
      </c>
      <c r="B108" s="2">
        <v>0.40979601071966398</v>
      </c>
      <c r="C108" s="2">
        <v>0.40979456602280401</v>
      </c>
      <c r="D108" s="2">
        <v>0.40979783365156403</v>
      </c>
      <c r="E108" s="2">
        <v>0.40976937089201698</v>
      </c>
      <c r="F108" s="2">
        <v>0.40984326755934603</v>
      </c>
      <c r="G108" s="2">
        <v>0</v>
      </c>
    </row>
    <row r="109" spans="1:7" x14ac:dyDescent="0.2">
      <c r="A109" s="4">
        <v>107</v>
      </c>
      <c r="B109" s="2">
        <v>0.52144932278238498</v>
      </c>
      <c r="C109" s="2">
        <v>0.52143399408104096</v>
      </c>
      <c r="D109" s="2">
        <v>0.52142329643918905</v>
      </c>
      <c r="E109" s="2">
        <v>0.52138446714148501</v>
      </c>
      <c r="F109" s="2">
        <v>0.521457659531951</v>
      </c>
      <c r="G109" s="2">
        <v>0</v>
      </c>
    </row>
    <row r="110" spans="1:7" x14ac:dyDescent="0.2">
      <c r="A110" s="4">
        <v>108</v>
      </c>
      <c r="B110" s="2">
        <v>0.56411534154161702</v>
      </c>
      <c r="C110" s="2">
        <v>0.56413779430961597</v>
      </c>
      <c r="D110" s="2">
        <v>0.56416115148196599</v>
      </c>
      <c r="E110" s="2">
        <v>0.564174433757201</v>
      </c>
      <c r="F110" s="2">
        <v>0.564185393256604</v>
      </c>
      <c r="G110" s="2">
        <v>0</v>
      </c>
    </row>
    <row r="111" spans="1:7" x14ac:dyDescent="0.2">
      <c r="A111" s="4">
        <v>109</v>
      </c>
      <c r="B111" s="2">
        <v>0.56539883379122302</v>
      </c>
      <c r="C111" s="2">
        <v>0.56541080500618601</v>
      </c>
      <c r="D111" s="2">
        <v>0.565419232574493</v>
      </c>
      <c r="E111" s="2">
        <v>0.56544968613768498</v>
      </c>
      <c r="F111" s="2">
        <v>0.56539237254496999</v>
      </c>
      <c r="G111" s="2">
        <v>0</v>
      </c>
    </row>
    <row r="112" spans="1:7" x14ac:dyDescent="0.2">
      <c r="A112" s="4">
        <v>110</v>
      </c>
      <c r="B112" s="2">
        <v>0.53218936526434302</v>
      </c>
      <c r="C112" s="2">
        <v>0.532236318334259</v>
      </c>
      <c r="D112" s="2">
        <v>0.53228328141929004</v>
      </c>
      <c r="E112" s="2">
        <v>0.53232006931728304</v>
      </c>
      <c r="F112" s="2">
        <v>0.532317856972779</v>
      </c>
      <c r="G112" s="2">
        <v>0</v>
      </c>
    </row>
    <row r="113" spans="1:7" x14ac:dyDescent="0.2">
      <c r="A113" s="4">
        <v>111</v>
      </c>
      <c r="B113" s="2">
        <v>0.46987770395421502</v>
      </c>
      <c r="C113" s="2">
        <v>0.46992850453903701</v>
      </c>
      <c r="D113" s="2">
        <v>0.46998164293299299</v>
      </c>
      <c r="E113" s="2">
        <v>0.470009390614405</v>
      </c>
      <c r="F113" s="2">
        <v>0.47004017985937202</v>
      </c>
      <c r="G113" s="2">
        <v>0</v>
      </c>
    </row>
    <row r="114" spans="1:7" x14ac:dyDescent="0.2">
      <c r="A114" s="4">
        <v>112</v>
      </c>
      <c r="B114" s="2">
        <v>0.38026642921013898</v>
      </c>
      <c r="C114" s="2">
        <v>0.380294103983781</v>
      </c>
      <c r="D114" s="2">
        <v>0.38032242882846901</v>
      </c>
      <c r="E114" s="2">
        <v>0.38033974679388299</v>
      </c>
      <c r="F114" s="2">
        <v>0.38034996877162403</v>
      </c>
      <c r="G114" s="2">
        <v>0</v>
      </c>
    </row>
    <row r="115" spans="1:7" x14ac:dyDescent="0.2">
      <c r="A115" s="4">
        <v>113</v>
      </c>
      <c r="B115" s="2">
        <v>0.28955571868105701</v>
      </c>
      <c r="C115" s="2">
        <v>0.28958337115402499</v>
      </c>
      <c r="D115" s="2">
        <v>0.28961215023820303</v>
      </c>
      <c r="E115" s="2">
        <v>0.28962754052671702</v>
      </c>
      <c r="F115" s="2">
        <v>0.28964328592274102</v>
      </c>
      <c r="G115" s="2">
        <v>0</v>
      </c>
    </row>
    <row r="116" spans="1:7" x14ac:dyDescent="0.2">
      <c r="A116" s="4">
        <v>114</v>
      </c>
      <c r="B116" s="2">
        <v>0.192156428244556</v>
      </c>
      <c r="C116" s="2">
        <v>0.19218171798732001</v>
      </c>
      <c r="D116" s="2">
        <v>0.19220798719994101</v>
      </c>
      <c r="E116" s="2">
        <v>0.19222241502499299</v>
      </c>
      <c r="F116" s="2">
        <v>0.19223589144057801</v>
      </c>
      <c r="G116" s="2">
        <v>0</v>
      </c>
    </row>
    <row r="117" spans="1:7" x14ac:dyDescent="0.2">
      <c r="A117" s="4">
        <v>115</v>
      </c>
      <c r="B117" s="2">
        <v>0.120782073134026</v>
      </c>
      <c r="C117" s="2">
        <v>0.12081592501645499</v>
      </c>
      <c r="D117" s="2">
        <v>0.12085113446877201</v>
      </c>
      <c r="E117" s="2">
        <v>0.12087005889298801</v>
      </c>
      <c r="F117" s="2">
        <v>0.120889092327708</v>
      </c>
      <c r="G117" s="2">
        <v>0</v>
      </c>
    </row>
    <row r="118" spans="1:7" x14ac:dyDescent="0.2">
      <c r="A118" s="4">
        <v>116</v>
      </c>
      <c r="B118" s="2">
        <v>0.106064383790618</v>
      </c>
      <c r="C118" s="2">
        <v>0.106091498655558</v>
      </c>
      <c r="D118" s="2">
        <v>0.10611733233211799</v>
      </c>
      <c r="E118" s="2">
        <v>0.10614496607799299</v>
      </c>
      <c r="F118" s="2">
        <v>0.106125977021368</v>
      </c>
      <c r="G118" s="2">
        <v>0</v>
      </c>
    </row>
    <row r="119" spans="1:7" x14ac:dyDescent="0.2">
      <c r="A119" s="4">
        <v>117</v>
      </c>
      <c r="B119" s="2">
        <v>0.103618173508131</v>
      </c>
      <c r="C119" s="2">
        <v>0.103646165092769</v>
      </c>
      <c r="D119" s="2">
        <v>0.103673587455221</v>
      </c>
      <c r="E119" s="2">
        <v>0.103697595108838</v>
      </c>
      <c r="F119" s="2">
        <v>0.10369014090136799</v>
      </c>
      <c r="G119" s="2">
        <v>0</v>
      </c>
    </row>
    <row r="120" spans="1:7" x14ac:dyDescent="0.2">
      <c r="A120" s="4">
        <v>118</v>
      </c>
      <c r="B120" s="2">
        <v>9.7063176757745701E-2</v>
      </c>
      <c r="C120" s="2">
        <v>9.7086741065979795E-2</v>
      </c>
      <c r="D120" s="2">
        <v>9.7110352131557998E-2</v>
      </c>
      <c r="E120" s="2">
        <v>9.7127905386556204E-2</v>
      </c>
      <c r="F120" s="2">
        <v>9.7128975221602104E-2</v>
      </c>
      <c r="G120" s="2">
        <v>0</v>
      </c>
    </row>
    <row r="121" spans="1:7" x14ac:dyDescent="0.2">
      <c r="A121" s="4">
        <v>119</v>
      </c>
      <c r="B121" s="2">
        <v>9.0573911553634395E-2</v>
      </c>
      <c r="C121" s="2">
        <v>9.0595609401971297E-2</v>
      </c>
      <c r="D121" s="2">
        <v>9.0617896458450004E-2</v>
      </c>
      <c r="E121" s="2">
        <v>9.0630746751809405E-2</v>
      </c>
      <c r="F121" s="2">
        <v>9.0640621083071998E-2</v>
      </c>
      <c r="G121" s="2">
        <v>0</v>
      </c>
    </row>
    <row r="122" spans="1:7" x14ac:dyDescent="0.2">
      <c r="A122" s="4">
        <v>120</v>
      </c>
      <c r="B122" s="2">
        <v>7.87613288264572E-2</v>
      </c>
      <c r="C122" s="2">
        <v>7.8772372472949298E-2</v>
      </c>
      <c r="D122" s="2">
        <v>7.8782723761502693E-2</v>
      </c>
      <c r="E122" s="2">
        <v>7.8794825590474904E-2</v>
      </c>
      <c r="F122" s="2">
        <v>7.8784744286971201E-2</v>
      </c>
      <c r="G122" s="2">
        <v>0</v>
      </c>
    </row>
    <row r="123" spans="1:7" x14ac:dyDescent="0.2">
      <c r="A123" s="4">
        <v>121</v>
      </c>
      <c r="B123" s="2">
        <v>6.6938999928047693E-2</v>
      </c>
      <c r="C123" s="2">
        <v>6.6955194982098704E-2</v>
      </c>
      <c r="D123" s="2">
        <v>6.6971468914968302E-2</v>
      </c>
      <c r="E123" s="2">
        <v>6.6982877009777397E-2</v>
      </c>
      <c r="F123" s="2">
        <v>6.6985222895951907E-2</v>
      </c>
      <c r="G123" s="2">
        <v>0</v>
      </c>
    </row>
    <row r="124" spans="1:7" x14ac:dyDescent="0.2">
      <c r="A124" s="4">
        <v>122</v>
      </c>
      <c r="B124" s="2">
        <v>5.4688091042848302E-2</v>
      </c>
      <c r="C124" s="2">
        <v>5.4703923846265101E-2</v>
      </c>
      <c r="D124" s="2">
        <v>5.4719050527353097E-2</v>
      </c>
      <c r="E124" s="2">
        <v>5.4734527506801703E-2</v>
      </c>
      <c r="F124" s="2">
        <v>5.4725045598472202E-2</v>
      </c>
      <c r="G124" s="2">
        <v>0</v>
      </c>
    </row>
    <row r="125" spans="1:7" x14ac:dyDescent="0.2">
      <c r="A125" s="4">
        <v>123</v>
      </c>
      <c r="B125" s="2">
        <v>3.7993483797879597E-2</v>
      </c>
      <c r="C125" s="2">
        <v>3.7997712551569397E-2</v>
      </c>
      <c r="D125" s="2">
        <v>3.8002713460978298E-2</v>
      </c>
      <c r="E125" s="2">
        <v>3.8001579887665698E-2</v>
      </c>
      <c r="F125" s="2">
        <v>3.80134070404382E-2</v>
      </c>
      <c r="G125" s="2">
        <v>0</v>
      </c>
    </row>
    <row r="126" spans="1:7" x14ac:dyDescent="0.2">
      <c r="A126" s="4">
        <v>124</v>
      </c>
      <c r="B126" s="2">
        <v>2.0282670044419301E-2</v>
      </c>
      <c r="C126" s="2">
        <v>2.0286683786105202E-2</v>
      </c>
      <c r="D126" s="2">
        <v>2.02914211072939E-2</v>
      </c>
      <c r="E126" s="2">
        <v>2.0290463365985299E-2</v>
      </c>
      <c r="F126" s="2">
        <v>2.0301396543104401E-2</v>
      </c>
      <c r="G126" s="2">
        <v>0</v>
      </c>
    </row>
    <row r="127" spans="1:7" x14ac:dyDescent="0.2">
      <c r="A127" s="4">
        <v>125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</row>
    <row r="128" spans="1:7" x14ac:dyDescent="0.2">
      <c r="A128" s="4">
        <v>126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</row>
    <row r="129" spans="1:7" x14ac:dyDescent="0.2">
      <c r="A129" s="4">
        <v>127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</row>
    <row r="130" spans="1:7" x14ac:dyDescent="0.2">
      <c r="A130" s="4">
        <v>128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</row>
    <row r="131" spans="1:7" x14ac:dyDescent="0.2">
      <c r="A131" s="4">
        <v>129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</row>
    <row r="132" spans="1:7" x14ac:dyDescent="0.2">
      <c r="A132" s="4">
        <v>130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</row>
    <row r="133" spans="1:7" x14ac:dyDescent="0.2">
      <c r="A133" s="4">
        <v>131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</row>
    <row r="134" spans="1:7" x14ac:dyDescent="0.2">
      <c r="A134" s="4">
        <v>132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</row>
    <row r="135" spans="1:7" x14ac:dyDescent="0.2">
      <c r="A135" s="4">
        <v>133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</row>
    <row r="136" spans="1:7" x14ac:dyDescent="0.2">
      <c r="A136" s="4">
        <v>134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</row>
    <row r="137" spans="1:7" x14ac:dyDescent="0.2">
      <c r="A137" s="4">
        <v>135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</row>
    <row r="138" spans="1:7" x14ac:dyDescent="0.2">
      <c r="A138" s="4">
        <v>136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</row>
    <row r="139" spans="1:7" x14ac:dyDescent="0.2">
      <c r="A139" s="4">
        <v>137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</row>
    <row r="140" spans="1:7" x14ac:dyDescent="0.2">
      <c r="A140" s="4">
        <v>138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</row>
    <row r="141" spans="1:7" x14ac:dyDescent="0.2">
      <c r="A141" s="4">
        <v>139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</row>
    <row r="142" spans="1:7" x14ac:dyDescent="0.2">
      <c r="A142" s="4">
        <v>140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</row>
    <row r="143" spans="1:7" x14ac:dyDescent="0.2">
      <c r="A143" s="4">
        <v>141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</row>
    <row r="144" spans="1:7" x14ac:dyDescent="0.2">
      <c r="A144" s="4">
        <v>142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</row>
    <row r="145" spans="1:7" x14ac:dyDescent="0.2">
      <c r="A145" s="4">
        <v>143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</row>
    <row r="146" spans="1:7" x14ac:dyDescent="0.2">
      <c r="A146" s="4">
        <v>144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</row>
    <row r="147" spans="1:7" x14ac:dyDescent="0.2">
      <c r="A147" s="4">
        <v>145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</row>
    <row r="148" spans="1:7" x14ac:dyDescent="0.2">
      <c r="A148" s="4">
        <v>146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</row>
    <row r="149" spans="1:7" x14ac:dyDescent="0.2">
      <c r="A149" s="4">
        <v>147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</row>
    <row r="150" spans="1:7" x14ac:dyDescent="0.2">
      <c r="A150" s="4">
        <v>148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</row>
    <row r="151" spans="1:7" x14ac:dyDescent="0.2">
      <c r="A151" s="4">
        <v>149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</row>
    <row r="152" spans="1:7" x14ac:dyDescent="0.2">
      <c r="A152" s="4">
        <v>150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</row>
    <row r="153" spans="1:7" x14ac:dyDescent="0.2">
      <c r="A153" s="4">
        <v>151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</row>
    <row r="154" spans="1:7" x14ac:dyDescent="0.2">
      <c r="A154" s="4">
        <v>152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</row>
    <row r="155" spans="1:7" x14ac:dyDescent="0.2">
      <c r="A155" s="4">
        <v>153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</row>
    <row r="156" spans="1:7" x14ac:dyDescent="0.2">
      <c r="A156" s="4">
        <v>154</v>
      </c>
      <c r="B156" s="2">
        <v>0.42474275790331101</v>
      </c>
      <c r="C156" s="2">
        <v>0.42479493748334801</v>
      </c>
      <c r="D156" s="2">
        <v>0.42484269958154802</v>
      </c>
      <c r="E156" s="2">
        <v>0.424905639590345</v>
      </c>
      <c r="F156" s="2">
        <v>0.42484205738826702</v>
      </c>
      <c r="G156" s="2">
        <v>0</v>
      </c>
    </row>
    <row r="157" spans="1:7" x14ac:dyDescent="0.2">
      <c r="A157" s="4">
        <v>155</v>
      </c>
      <c r="B157" s="2">
        <v>0.51748036617020798</v>
      </c>
      <c r="C157" s="2">
        <v>0.51749356099055599</v>
      </c>
      <c r="D157" s="2">
        <v>0.517502005671857</v>
      </c>
      <c r="E157" s="2">
        <v>0.51753867422177602</v>
      </c>
      <c r="F157" s="2">
        <v>0.51746637213454505</v>
      </c>
      <c r="G157" s="2">
        <v>0</v>
      </c>
    </row>
    <row r="158" spans="1:7" x14ac:dyDescent="0.2">
      <c r="A158" s="4">
        <v>156</v>
      </c>
      <c r="B158" s="2">
        <v>0.56186487547700603</v>
      </c>
      <c r="C158" s="2">
        <v>0.56186548973824002</v>
      </c>
      <c r="D158" s="2">
        <v>0.56186699493791803</v>
      </c>
      <c r="E158" s="2">
        <v>0.561865301020119</v>
      </c>
      <c r="F158" s="2">
        <v>0.56187238898348602</v>
      </c>
      <c r="G158" s="2">
        <v>0</v>
      </c>
    </row>
    <row r="159" spans="1:7" x14ac:dyDescent="0.2">
      <c r="A159" s="4">
        <v>157</v>
      </c>
      <c r="B159" s="2">
        <v>0.56829869576235703</v>
      </c>
      <c r="C159" s="2">
        <v>0.56834235582808401</v>
      </c>
      <c r="D159" s="2">
        <v>0.56838355766069903</v>
      </c>
      <c r="E159" s="2">
        <v>0.56843276652254604</v>
      </c>
      <c r="F159" s="2">
        <v>0.56839046211592703</v>
      </c>
      <c r="G159" s="2">
        <v>0</v>
      </c>
    </row>
    <row r="160" spans="1:7" x14ac:dyDescent="0.2">
      <c r="A160" s="4">
        <v>158</v>
      </c>
      <c r="B160" s="2">
        <v>0.52701679892461895</v>
      </c>
      <c r="C160" s="2">
        <v>0.52705552641754505</v>
      </c>
      <c r="D160" s="2">
        <v>0.52709128103132996</v>
      </c>
      <c r="E160" s="2">
        <v>0.52713957698402802</v>
      </c>
      <c r="F160" s="2">
        <v>0.527089509036891</v>
      </c>
      <c r="G160" s="2">
        <v>0</v>
      </c>
    </row>
    <row r="161" spans="1:7" x14ac:dyDescent="0.2">
      <c r="A161" s="4">
        <v>159</v>
      </c>
      <c r="B161" s="2">
        <v>0.46721829149785898</v>
      </c>
      <c r="C161" s="2">
        <v>0.46724354736371998</v>
      </c>
      <c r="D161" s="2">
        <v>0.46727175233690799</v>
      </c>
      <c r="E161" s="2">
        <v>0.46727640285745198</v>
      </c>
      <c r="F161" s="2">
        <v>0.467316919014159</v>
      </c>
      <c r="G161" s="2">
        <v>0</v>
      </c>
    </row>
    <row r="162" spans="1:7" x14ac:dyDescent="0.2">
      <c r="A162" s="4">
        <v>160</v>
      </c>
      <c r="B162" s="2">
        <v>0.37825107762663701</v>
      </c>
      <c r="C162" s="2">
        <v>0.378281561535809</v>
      </c>
      <c r="D162" s="2">
        <v>0.37831389510033198</v>
      </c>
      <c r="E162" s="2">
        <v>0.37832721995366497</v>
      </c>
      <c r="F162" s="2">
        <v>0.378354369754416</v>
      </c>
      <c r="G162" s="2">
        <v>0</v>
      </c>
    </row>
    <row r="163" spans="1:7" x14ac:dyDescent="0.2">
      <c r="A163" s="4">
        <v>161</v>
      </c>
      <c r="B163" s="2">
        <v>0.28876553440418801</v>
      </c>
      <c r="C163" s="2">
        <v>0.288793308112341</v>
      </c>
      <c r="D163" s="2">
        <v>0.28882255688990299</v>
      </c>
      <c r="E163" s="2">
        <v>0.28883620124657999</v>
      </c>
      <c r="F163" s="2">
        <v>0.28885699003897902</v>
      </c>
      <c r="G163" s="2">
        <v>0</v>
      </c>
    </row>
    <row r="164" spans="1:7" x14ac:dyDescent="0.2">
      <c r="A164" s="4">
        <v>162</v>
      </c>
      <c r="B164" s="2">
        <v>0.190683163413746</v>
      </c>
      <c r="C164" s="2">
        <v>0.19071082284573701</v>
      </c>
      <c r="D164" s="2">
        <v>0.190739512821925</v>
      </c>
      <c r="E164" s="2">
        <v>0.19075527946262</v>
      </c>
      <c r="F164" s="2">
        <v>0.190769947473521</v>
      </c>
      <c r="G164" s="2">
        <v>0</v>
      </c>
    </row>
    <row r="165" spans="1:7" x14ac:dyDescent="0.2">
      <c r="A165" s="4">
        <v>163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</row>
    <row r="166" spans="1:7" x14ac:dyDescent="0.2">
      <c r="A166" s="4">
        <v>164</v>
      </c>
      <c r="B166" s="2">
        <v>0.10653953071833901</v>
      </c>
      <c r="C166" s="2">
        <v>0.106562548264897</v>
      </c>
      <c r="D166" s="2">
        <v>0.106588660558399</v>
      </c>
      <c r="E166" s="2">
        <v>0.106589155803045</v>
      </c>
      <c r="F166" s="2">
        <v>0.106635618236731</v>
      </c>
      <c r="G166" s="2">
        <v>0</v>
      </c>
    </row>
    <row r="167" spans="1:7" x14ac:dyDescent="0.2">
      <c r="A167" s="4">
        <v>165</v>
      </c>
      <c r="B167" s="2">
        <v>0.103909041607748</v>
      </c>
      <c r="C167" s="2">
        <v>0.103937118993796</v>
      </c>
      <c r="D167" s="2">
        <v>0.103966156194298</v>
      </c>
      <c r="E167" s="2">
        <v>0.103982049891511</v>
      </c>
      <c r="F167" s="2">
        <v>0.10399698385742</v>
      </c>
      <c r="G167" s="2">
        <v>0</v>
      </c>
    </row>
    <row r="168" spans="1:7" x14ac:dyDescent="0.2">
      <c r="A168" s="4">
        <v>166</v>
      </c>
      <c r="B168" s="2">
        <v>9.7244914894112494E-2</v>
      </c>
      <c r="C168" s="2">
        <v>9.7271912007503097E-2</v>
      </c>
      <c r="D168" s="2">
        <v>9.7299868566838102E-2</v>
      </c>
      <c r="E168" s="2">
        <v>9.7315192501486306E-2</v>
      </c>
      <c r="F168" s="2">
        <v>9.7329545469173107E-2</v>
      </c>
      <c r="G168" s="2">
        <v>0</v>
      </c>
    </row>
    <row r="169" spans="1:7" x14ac:dyDescent="0.2">
      <c r="A169" s="4">
        <v>167</v>
      </c>
      <c r="B169" s="2">
        <v>8.8308250066172003E-2</v>
      </c>
      <c r="C169" s="2">
        <v>8.8330627687423294E-2</v>
      </c>
      <c r="D169" s="2">
        <v>8.8353502329447595E-2</v>
      </c>
      <c r="E169" s="2">
        <v>8.8367057098722501E-2</v>
      </c>
      <c r="F169" s="2">
        <v>8.8376282431632106E-2</v>
      </c>
      <c r="G169" s="2">
        <v>0</v>
      </c>
    </row>
    <row r="170" spans="1:7" x14ac:dyDescent="0.2">
      <c r="A170" s="4">
        <v>168</v>
      </c>
      <c r="B170" s="2">
        <v>7.9160609593379602E-2</v>
      </c>
      <c r="C170" s="2">
        <v>7.9180842050114303E-2</v>
      </c>
      <c r="D170" s="2">
        <v>7.9201338022766798E-2</v>
      </c>
      <c r="E170" s="2">
        <v>7.9215196311536396E-2</v>
      </c>
      <c r="F170" s="2">
        <v>7.92194269534508E-2</v>
      </c>
      <c r="G170" s="2">
        <v>0</v>
      </c>
    </row>
    <row r="171" spans="1:7" x14ac:dyDescent="0.2">
      <c r="A171" s="4">
        <v>169</v>
      </c>
      <c r="B171" s="2">
        <v>6.7078704017979995E-2</v>
      </c>
      <c r="C171" s="2">
        <v>6.7084660526484596E-2</v>
      </c>
      <c r="D171" s="2">
        <v>6.7091178875430105E-2</v>
      </c>
      <c r="E171" s="2">
        <v>6.7091998061498598E-2</v>
      </c>
      <c r="F171" s="2">
        <v>6.7101864185927201E-2</v>
      </c>
      <c r="G171" s="2">
        <v>0</v>
      </c>
    </row>
    <row r="172" spans="1:7" x14ac:dyDescent="0.2">
      <c r="A172" s="4">
        <v>170</v>
      </c>
      <c r="B172" s="2">
        <v>5.4252552833007603E-2</v>
      </c>
      <c r="C172" s="2">
        <v>5.4261391777320103E-2</v>
      </c>
      <c r="D172" s="2">
        <v>5.4269812450775098E-2</v>
      </c>
      <c r="E172" s="2">
        <v>5.4278427626911999E-2</v>
      </c>
      <c r="F172" s="2">
        <v>5.4273133179959097E-2</v>
      </c>
      <c r="G172" s="2">
        <v>0</v>
      </c>
    </row>
    <row r="173" spans="1:7" x14ac:dyDescent="0.2">
      <c r="A173" s="4">
        <v>171</v>
      </c>
      <c r="B173" s="2">
        <v>3.8159278781441798E-2</v>
      </c>
      <c r="C173" s="2">
        <v>3.8165377052814503E-2</v>
      </c>
      <c r="D173" s="2">
        <v>3.8172347290801503E-2</v>
      </c>
      <c r="E173" s="2">
        <v>3.8172286280101497E-2</v>
      </c>
      <c r="F173" s="2">
        <v>3.8185162536088897E-2</v>
      </c>
      <c r="G173" s="2">
        <v>0</v>
      </c>
    </row>
    <row r="174" spans="1:7" x14ac:dyDescent="0.2">
      <c r="A174" s="4">
        <v>172</v>
      </c>
      <c r="B174" s="2">
        <v>1.9959614423856201E-2</v>
      </c>
      <c r="C174" s="2">
        <v>1.99591931801806E-2</v>
      </c>
      <c r="D174" s="2">
        <v>1.99596595509626E-2</v>
      </c>
      <c r="E174" s="2">
        <v>1.9954572815159902E-2</v>
      </c>
      <c r="F174" s="2">
        <v>1.9967608801257999E-2</v>
      </c>
      <c r="G174" s="2">
        <v>0</v>
      </c>
    </row>
    <row r="175" spans="1:7" x14ac:dyDescent="0.2">
      <c r="A175" s="4">
        <v>173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</row>
    <row r="176" spans="1:7" x14ac:dyDescent="0.2">
      <c r="A176" s="4">
        <v>174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</row>
    <row r="177" spans="1:7" x14ac:dyDescent="0.2">
      <c r="A177" s="4">
        <v>175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</row>
    <row r="178" spans="1:7" x14ac:dyDescent="0.2">
      <c r="A178" s="4">
        <v>176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</row>
    <row r="179" spans="1:7" x14ac:dyDescent="0.2">
      <c r="A179" s="4">
        <v>177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</row>
    <row r="180" spans="1:7" x14ac:dyDescent="0.2">
      <c r="A180" s="4">
        <v>178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</row>
    <row r="181" spans="1:7" x14ac:dyDescent="0.2">
      <c r="A181" s="4">
        <v>179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</row>
    <row r="182" spans="1:7" x14ac:dyDescent="0.2">
      <c r="A182" s="4">
        <v>180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</row>
    <row r="183" spans="1:7" x14ac:dyDescent="0.2">
      <c r="A183" s="4">
        <v>181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</row>
    <row r="184" spans="1:7" x14ac:dyDescent="0.2">
      <c r="A184" s="4">
        <v>182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</row>
    <row r="185" spans="1:7" x14ac:dyDescent="0.2">
      <c r="A185" s="4">
        <v>183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</row>
    <row r="186" spans="1:7" x14ac:dyDescent="0.2">
      <c r="A186" s="4">
        <v>184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</row>
    <row r="187" spans="1:7" x14ac:dyDescent="0.2">
      <c r="A187" s="4">
        <v>185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</row>
    <row r="188" spans="1:7" x14ac:dyDescent="0.2">
      <c r="A188" s="4">
        <v>186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</row>
    <row r="189" spans="1:7" x14ac:dyDescent="0.2">
      <c r="A189" s="4">
        <v>187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</row>
    <row r="190" spans="1:7" x14ac:dyDescent="0.2">
      <c r="A190" s="4">
        <v>188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</row>
    <row r="191" spans="1:7" x14ac:dyDescent="0.2">
      <c r="A191" s="4">
        <v>189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</row>
    <row r="192" spans="1:7" x14ac:dyDescent="0.2">
      <c r="A192" s="4">
        <v>190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</row>
    <row r="193" spans="1:7" x14ac:dyDescent="0.2">
      <c r="A193" s="4">
        <v>191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</row>
    <row r="194" spans="1:7" x14ac:dyDescent="0.2">
      <c r="A194" s="4">
        <v>192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</row>
    <row r="195" spans="1:7" x14ac:dyDescent="0.2">
      <c r="A195" s="4">
        <v>193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</row>
    <row r="196" spans="1:7" x14ac:dyDescent="0.2">
      <c r="A196" s="4">
        <v>194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</row>
    <row r="197" spans="1:7" x14ac:dyDescent="0.2">
      <c r="A197" s="4">
        <v>195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</row>
    <row r="198" spans="1:7" x14ac:dyDescent="0.2">
      <c r="A198" s="4">
        <v>196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</row>
    <row r="199" spans="1:7" x14ac:dyDescent="0.2">
      <c r="A199" s="4">
        <v>197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</row>
    <row r="200" spans="1:7" x14ac:dyDescent="0.2">
      <c r="A200" s="4">
        <v>198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</row>
    <row r="201" spans="1:7" x14ac:dyDescent="0.2">
      <c r="A201" s="4">
        <v>199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</row>
    <row r="202" spans="1:7" x14ac:dyDescent="0.2">
      <c r="A202" s="4">
        <v>200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</row>
    <row r="203" spans="1:7" x14ac:dyDescent="0.2">
      <c r="A203" s="4">
        <v>201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</row>
    <row r="204" spans="1:7" x14ac:dyDescent="0.2">
      <c r="A204" s="4">
        <v>202</v>
      </c>
      <c r="B204" s="2">
        <v>0.43754514082652601</v>
      </c>
      <c r="C204" s="2">
        <v>0.43761224809342703</v>
      </c>
      <c r="D204" s="2">
        <v>0.437685578000505</v>
      </c>
      <c r="E204" s="2">
        <v>0.43770768225600698</v>
      </c>
      <c r="F204" s="2">
        <v>0.43778918607631701</v>
      </c>
      <c r="G204" s="2">
        <v>0</v>
      </c>
    </row>
    <row r="205" spans="1:7" x14ac:dyDescent="0.2">
      <c r="A205" s="4">
        <v>203</v>
      </c>
      <c r="B205" s="2">
        <v>0.52910442052714401</v>
      </c>
      <c r="C205" s="2">
        <v>0.52911758981630597</v>
      </c>
      <c r="D205" s="2">
        <v>0.529124757815846</v>
      </c>
      <c r="E205" s="2">
        <v>0.52916692378558905</v>
      </c>
      <c r="F205" s="2">
        <v>0.52907898219051297</v>
      </c>
      <c r="G205" s="2">
        <v>0</v>
      </c>
    </row>
    <row r="206" spans="1:7" x14ac:dyDescent="0.2">
      <c r="A206" s="4">
        <v>204</v>
      </c>
      <c r="B206" s="2">
        <v>0.56060578682650397</v>
      </c>
      <c r="C206" s="2">
        <v>0.56061986053740098</v>
      </c>
      <c r="D206" s="2">
        <v>0.56063768822495996</v>
      </c>
      <c r="E206" s="2">
        <v>0.56063017758381095</v>
      </c>
      <c r="F206" s="2">
        <v>0.56068094165367899</v>
      </c>
      <c r="G206" s="2">
        <v>0</v>
      </c>
    </row>
    <row r="207" spans="1:7" x14ac:dyDescent="0.2">
      <c r="A207" s="4">
        <v>205</v>
      </c>
      <c r="B207" s="2">
        <v>0.56297178149817695</v>
      </c>
      <c r="C207" s="2">
        <v>0.56299188324953597</v>
      </c>
      <c r="D207" s="2">
        <v>0.56300867642547703</v>
      </c>
      <c r="E207" s="2">
        <v>0.56304413032917899</v>
      </c>
      <c r="F207" s="2">
        <v>0.56299012667887904</v>
      </c>
      <c r="G207" s="2">
        <v>0</v>
      </c>
    </row>
    <row r="208" spans="1:7" x14ac:dyDescent="0.2">
      <c r="A208" s="4">
        <v>206</v>
      </c>
      <c r="B208" s="2">
        <v>0.51962597718654002</v>
      </c>
      <c r="C208" s="2">
        <v>0.519640360664265</v>
      </c>
      <c r="D208" s="2">
        <v>0.51964929957593498</v>
      </c>
      <c r="E208" s="2">
        <v>0.51969315600205501</v>
      </c>
      <c r="F208" s="2">
        <v>0.51960480604340298</v>
      </c>
      <c r="G208" s="2">
        <v>0</v>
      </c>
    </row>
    <row r="209" spans="1:7" x14ac:dyDescent="0.2">
      <c r="A209" s="4">
        <v>207</v>
      </c>
      <c r="B209" s="2">
        <v>0.46473418398006699</v>
      </c>
      <c r="C209" s="2">
        <v>0.46478096281843201</v>
      </c>
      <c r="D209" s="2">
        <v>0.46482870717720198</v>
      </c>
      <c r="E209" s="2">
        <v>0.46486116943603101</v>
      </c>
      <c r="F209" s="2">
        <v>0.46487085648524501</v>
      </c>
      <c r="G209" s="2">
        <v>0</v>
      </c>
    </row>
    <row r="210" spans="1:7" x14ac:dyDescent="0.2">
      <c r="A210" s="4">
        <v>208</v>
      </c>
      <c r="B210" s="2">
        <v>0.37604446500279898</v>
      </c>
      <c r="C210" s="2">
        <v>0.37606624051348703</v>
      </c>
      <c r="D210" s="2">
        <v>0.376090624104229</v>
      </c>
      <c r="E210" s="2">
        <v>0.37609396213482998</v>
      </c>
      <c r="F210" s="2">
        <v>0.37613058475684003</v>
      </c>
      <c r="G210" s="2">
        <v>0</v>
      </c>
    </row>
    <row r="211" spans="1:7" x14ac:dyDescent="0.2">
      <c r="A211" s="4">
        <v>209</v>
      </c>
      <c r="B211" s="2">
        <v>0.28662226273915398</v>
      </c>
      <c r="C211" s="2">
        <v>0.28665262642989098</v>
      </c>
      <c r="D211" s="2">
        <v>0.286684280901986</v>
      </c>
      <c r="E211" s="2">
        <v>0.28670094163866899</v>
      </c>
      <c r="F211" s="2">
        <v>0.28671890716997001</v>
      </c>
      <c r="G211" s="2">
        <v>0</v>
      </c>
    </row>
    <row r="212" spans="1:7" x14ac:dyDescent="0.2">
      <c r="A212" s="4">
        <v>210</v>
      </c>
      <c r="B212" s="2">
        <v>0.190397879023877</v>
      </c>
      <c r="C212" s="2">
        <v>0.19041931938373599</v>
      </c>
      <c r="D212" s="2">
        <v>0.190442204467835</v>
      </c>
      <c r="E212" s="2">
        <v>0.19045123021649299</v>
      </c>
      <c r="F212" s="2">
        <v>0.190471467048206</v>
      </c>
      <c r="G212" s="2">
        <v>0</v>
      </c>
    </row>
    <row r="213" spans="1:7" x14ac:dyDescent="0.2">
      <c r="A213" s="4">
        <v>211</v>
      </c>
      <c r="B213" s="2">
        <v>0.11621064487341</v>
      </c>
      <c r="C213" s="2">
        <v>0.116241277139478</v>
      </c>
      <c r="D213" s="2">
        <v>0.116272416921216</v>
      </c>
      <c r="E213" s="2">
        <v>0.116293388772582</v>
      </c>
      <c r="F213" s="2">
        <v>0.11630007888980499</v>
      </c>
      <c r="G213" s="2">
        <v>0</v>
      </c>
    </row>
    <row r="214" spans="1:7" x14ac:dyDescent="0.2">
      <c r="A214" s="4">
        <v>212</v>
      </c>
      <c r="B214" s="2">
        <v>0.104725975037951</v>
      </c>
      <c r="C214" s="2">
        <v>0.104749946814994</v>
      </c>
      <c r="D214" s="2">
        <v>0.104774995144217</v>
      </c>
      <c r="E214" s="2">
        <v>0.104787785005422</v>
      </c>
      <c r="F214" s="2">
        <v>0.104802941267606</v>
      </c>
      <c r="G214" s="2">
        <v>0</v>
      </c>
    </row>
    <row r="215" spans="1:7" x14ac:dyDescent="0.2">
      <c r="A215" s="4">
        <v>213</v>
      </c>
      <c r="B215" s="2">
        <v>9.9390153847471296E-2</v>
      </c>
      <c r="C215" s="2">
        <v>9.9408580214248796E-2</v>
      </c>
      <c r="D215" s="2">
        <v>9.9426787984183806E-2</v>
      </c>
      <c r="E215" s="2">
        <v>9.9441966477417001E-2</v>
      </c>
      <c r="F215" s="2">
        <v>9.9438867544604403E-2</v>
      </c>
      <c r="G215" s="2">
        <v>0</v>
      </c>
    </row>
    <row r="216" spans="1:7" x14ac:dyDescent="0.2">
      <c r="A216" s="4">
        <v>214</v>
      </c>
      <c r="B216" s="2">
        <v>9.3004968195640705E-2</v>
      </c>
      <c r="C216" s="2">
        <v>9.3026580217652796E-2</v>
      </c>
      <c r="D216" s="2">
        <v>9.3049005974059601E-2</v>
      </c>
      <c r="E216" s="2">
        <v>9.3061133173955701E-2</v>
      </c>
      <c r="F216" s="2">
        <v>9.3073055061857701E-2</v>
      </c>
      <c r="G216" s="2">
        <v>0</v>
      </c>
    </row>
    <row r="217" spans="1:7" x14ac:dyDescent="0.2">
      <c r="A217" s="4">
        <v>215</v>
      </c>
      <c r="B217" s="2">
        <v>8.8814201778394899E-2</v>
      </c>
      <c r="C217" s="2">
        <v>8.8850598821031995E-2</v>
      </c>
      <c r="D217" s="2">
        <v>8.8888403407500594E-2</v>
      </c>
      <c r="E217" s="2">
        <v>8.8908790305123706E-2</v>
      </c>
      <c r="F217" s="2">
        <v>8.8929037752464898E-2</v>
      </c>
      <c r="G217" s="2">
        <v>0</v>
      </c>
    </row>
    <row r="218" spans="1:7" x14ac:dyDescent="0.2">
      <c r="A218" s="4">
        <v>216</v>
      </c>
      <c r="B218" s="2">
        <v>7.5122228485776099E-2</v>
      </c>
      <c r="C218" s="2">
        <v>7.5131395200382506E-2</v>
      </c>
      <c r="D218" s="2">
        <v>7.5138204839236306E-2</v>
      </c>
      <c r="E218" s="2">
        <v>7.5157620043850404E-2</v>
      </c>
      <c r="F218" s="2">
        <v>7.5123526484384404E-2</v>
      </c>
      <c r="G218" s="2">
        <v>0</v>
      </c>
    </row>
    <row r="219" spans="1:7" x14ac:dyDescent="0.2">
      <c r="A219" s="4">
        <v>217</v>
      </c>
      <c r="B219" s="2">
        <v>6.4271338662782604E-2</v>
      </c>
      <c r="C219" s="2">
        <v>6.42850142796553E-2</v>
      </c>
      <c r="D219" s="2">
        <v>6.4299141541630495E-2</v>
      </c>
      <c r="E219" s="2">
        <v>6.4306949487798901E-2</v>
      </c>
      <c r="F219" s="2">
        <v>6.4314033632647594E-2</v>
      </c>
      <c r="G219" s="2">
        <v>0</v>
      </c>
    </row>
    <row r="220" spans="1:7" x14ac:dyDescent="0.2">
      <c r="A220" s="4">
        <v>218</v>
      </c>
      <c r="B220" s="2">
        <v>5.37318095399799E-2</v>
      </c>
      <c r="C220" s="2">
        <v>5.3744904350450401E-2</v>
      </c>
      <c r="D220" s="2">
        <v>5.3758590042960998E-2</v>
      </c>
      <c r="E220" s="2">
        <v>5.3765468315456498E-2</v>
      </c>
      <c r="F220" s="2">
        <v>5.3774001973042398E-2</v>
      </c>
      <c r="G220" s="2">
        <v>0</v>
      </c>
    </row>
    <row r="221" spans="1:7" x14ac:dyDescent="0.2">
      <c r="A221" s="4">
        <v>219</v>
      </c>
      <c r="B221" s="2">
        <v>3.7510952457949498E-2</v>
      </c>
      <c r="C221" s="2">
        <v>3.7514710745533697E-2</v>
      </c>
      <c r="D221" s="2">
        <v>3.7519618556862797E-2</v>
      </c>
      <c r="E221" s="2">
        <v>3.7516269491013603E-2</v>
      </c>
      <c r="F221" s="2">
        <v>3.75332521160818E-2</v>
      </c>
      <c r="G221" s="2">
        <v>0</v>
      </c>
    </row>
    <row r="222" spans="1:7" x14ac:dyDescent="0.2">
      <c r="A222" s="4">
        <v>220</v>
      </c>
      <c r="B222" s="2">
        <v>2.1052336130800101E-2</v>
      </c>
      <c r="C222" s="2">
        <v>2.1055276799747401E-2</v>
      </c>
      <c r="D222" s="2">
        <v>2.1058635633528399E-2</v>
      </c>
      <c r="E222" s="2">
        <v>2.1058601634318299E-2</v>
      </c>
      <c r="F222" s="2">
        <v>2.1064815256833E-2</v>
      </c>
      <c r="G222" s="2">
        <v>0</v>
      </c>
    </row>
    <row r="223" spans="1:7" x14ac:dyDescent="0.2">
      <c r="A223" s="4">
        <v>221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</row>
    <row r="224" spans="1:7" x14ac:dyDescent="0.2">
      <c r="A224" s="4">
        <v>222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</row>
    <row r="225" spans="1:7" x14ac:dyDescent="0.2">
      <c r="A225" s="4">
        <v>223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</row>
    <row r="226" spans="1:7" x14ac:dyDescent="0.2">
      <c r="A226" s="4">
        <v>224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</row>
    <row r="227" spans="1:7" x14ac:dyDescent="0.2">
      <c r="A227" s="4">
        <v>225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</row>
    <row r="228" spans="1:7" x14ac:dyDescent="0.2">
      <c r="A228" s="4">
        <v>226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</row>
    <row r="229" spans="1:7" x14ac:dyDescent="0.2">
      <c r="A229" s="4">
        <v>227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</row>
    <row r="230" spans="1:7" x14ac:dyDescent="0.2">
      <c r="A230" s="4">
        <v>228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</row>
    <row r="231" spans="1:7" x14ac:dyDescent="0.2">
      <c r="A231" s="4">
        <v>229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</row>
    <row r="232" spans="1:7" x14ac:dyDescent="0.2">
      <c r="A232" s="4">
        <v>230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</row>
    <row r="233" spans="1:7" x14ac:dyDescent="0.2">
      <c r="A233" s="4">
        <v>231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</row>
    <row r="234" spans="1:7" x14ac:dyDescent="0.2">
      <c r="A234" s="4">
        <v>232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</row>
    <row r="235" spans="1:7" x14ac:dyDescent="0.2">
      <c r="A235" s="4">
        <v>233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</row>
    <row r="236" spans="1:7" x14ac:dyDescent="0.2">
      <c r="A236" s="4">
        <v>234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</row>
    <row r="237" spans="1:7" x14ac:dyDescent="0.2">
      <c r="A237" s="4">
        <v>235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</row>
    <row r="238" spans="1:7" x14ac:dyDescent="0.2">
      <c r="A238" s="4">
        <v>236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</row>
    <row r="239" spans="1:7" x14ac:dyDescent="0.2">
      <c r="A239" s="4">
        <v>237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</row>
    <row r="240" spans="1:7" x14ac:dyDescent="0.2">
      <c r="A240" s="4">
        <v>238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</row>
    <row r="241" spans="1:7" x14ac:dyDescent="0.2">
      <c r="A241" s="4">
        <v>239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</row>
    <row r="242" spans="1:7" x14ac:dyDescent="0.2">
      <c r="A242" s="4">
        <v>240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</row>
    <row r="243" spans="1:7" x14ac:dyDescent="0.2">
      <c r="A243" s="4">
        <v>241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</row>
    <row r="244" spans="1:7" x14ac:dyDescent="0.2">
      <c r="A244" s="4">
        <v>242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</row>
    <row r="245" spans="1:7" x14ac:dyDescent="0.2">
      <c r="A245" s="4">
        <v>243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</row>
    <row r="246" spans="1:7" x14ac:dyDescent="0.2">
      <c r="A246" s="4">
        <v>244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</row>
    <row r="247" spans="1:7" x14ac:dyDescent="0.2">
      <c r="A247" s="4">
        <v>245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</row>
    <row r="248" spans="1:7" x14ac:dyDescent="0.2">
      <c r="A248" s="4">
        <v>246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</row>
    <row r="249" spans="1:7" x14ac:dyDescent="0.2">
      <c r="A249" s="4">
        <v>247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</row>
    <row r="250" spans="1:7" x14ac:dyDescent="0.2">
      <c r="A250" s="4">
        <v>248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</row>
    <row r="251" spans="1:7" x14ac:dyDescent="0.2">
      <c r="A251" s="4">
        <v>249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</row>
    <row r="252" spans="1:7" x14ac:dyDescent="0.2">
      <c r="A252" s="4">
        <v>250</v>
      </c>
      <c r="B252" s="2">
        <v>0.41293489017158902</v>
      </c>
      <c r="C252" s="2">
        <v>0.41287948513830303</v>
      </c>
      <c r="D252" s="2">
        <v>0.41282839480008299</v>
      </c>
      <c r="E252" s="2">
        <v>0.41276574699466201</v>
      </c>
      <c r="F252" s="2">
        <v>0.41282276368665799</v>
      </c>
      <c r="G252" s="2">
        <v>0</v>
      </c>
    </row>
    <row r="253" spans="1:7" x14ac:dyDescent="0.2">
      <c r="A253" s="4">
        <v>251</v>
      </c>
      <c r="B253" s="2">
        <v>0.51415052421026997</v>
      </c>
      <c r="C253" s="2">
        <v>0.51414139231857603</v>
      </c>
      <c r="D253" s="2">
        <v>0.51411993645522303</v>
      </c>
      <c r="E253" s="2">
        <v>0.514180615977192</v>
      </c>
      <c r="F253" s="2">
        <v>0.51399619244288597</v>
      </c>
      <c r="G253" s="2">
        <v>0</v>
      </c>
    </row>
    <row r="254" spans="1:7" x14ac:dyDescent="0.2">
      <c r="A254" s="4">
        <v>252</v>
      </c>
      <c r="B254" s="2">
        <v>0.55004872797700899</v>
      </c>
      <c r="C254" s="2">
        <v>0.55001864870343398</v>
      </c>
      <c r="D254" s="2">
        <v>0.54998976669058797</v>
      </c>
      <c r="E254" s="2">
        <v>0.54996062060055595</v>
      </c>
      <c r="F254" s="2">
        <v>0.54997767053653501</v>
      </c>
      <c r="G254" s="2">
        <v>0</v>
      </c>
    </row>
    <row r="255" spans="1:7" x14ac:dyDescent="0.2">
      <c r="A255" s="4">
        <v>253</v>
      </c>
      <c r="B255" s="2">
        <v>0.55073856624065998</v>
      </c>
      <c r="C255" s="2">
        <v>0.55074082889903497</v>
      </c>
      <c r="D255" s="2">
        <v>0.55074289144241695</v>
      </c>
      <c r="E255" s="2">
        <v>0.55074616312242697</v>
      </c>
      <c r="F255" s="2">
        <v>0.550742125583352</v>
      </c>
      <c r="G255" s="2">
        <v>0</v>
      </c>
    </row>
    <row r="256" spans="1:7" x14ac:dyDescent="0.2">
      <c r="A256" s="4">
        <v>254</v>
      </c>
      <c r="B256" s="2">
        <v>0.52238545118885404</v>
      </c>
      <c r="C256" s="2">
        <v>0.522422645501879</v>
      </c>
      <c r="D256" s="2">
        <v>0.52246000635898504</v>
      </c>
      <c r="E256" s="2">
        <v>0.52249016751141797</v>
      </c>
      <c r="F256" s="2">
        <v>0.52248647227158995</v>
      </c>
      <c r="G256" s="2">
        <v>0</v>
      </c>
    </row>
    <row r="257" spans="1:7" x14ac:dyDescent="0.2">
      <c r="A257" s="4">
        <v>255</v>
      </c>
      <c r="B257" s="2">
        <v>0.46353628524919999</v>
      </c>
      <c r="C257" s="2">
        <v>0.46357147620217898</v>
      </c>
      <c r="D257" s="2">
        <v>0.46360708671838602</v>
      </c>
      <c r="E257" s="2">
        <v>0.463633820405009</v>
      </c>
      <c r="F257" s="2">
        <v>0.46363507507162599</v>
      </c>
      <c r="G257" s="2">
        <v>0</v>
      </c>
    </row>
    <row r="258" spans="1:7" x14ac:dyDescent="0.2">
      <c r="A258" s="4">
        <v>256</v>
      </c>
      <c r="B258" s="2">
        <v>0.37687091291861402</v>
      </c>
      <c r="C258" s="2">
        <v>0.37689735541949798</v>
      </c>
      <c r="D258" s="2">
        <v>0.37692492678074202</v>
      </c>
      <c r="E258" s="2">
        <v>0.37694006200902902</v>
      </c>
      <c r="F258" s="2">
        <v>0.376954283435257</v>
      </c>
      <c r="G258" s="2">
        <v>0</v>
      </c>
    </row>
    <row r="259" spans="1:7" x14ac:dyDescent="0.2">
      <c r="A259" s="4">
        <v>257</v>
      </c>
      <c r="B259" s="2">
        <v>0.28746664992022197</v>
      </c>
      <c r="C259" s="2">
        <v>0.28749544361496399</v>
      </c>
      <c r="D259" s="2">
        <v>0.28752522044137002</v>
      </c>
      <c r="E259" s="2">
        <v>0.287542345512244</v>
      </c>
      <c r="F259" s="2">
        <v>0.2875557569353</v>
      </c>
      <c r="G259" s="2">
        <v>0</v>
      </c>
    </row>
    <row r="260" spans="1:7" x14ac:dyDescent="0.2">
      <c r="A260" s="4">
        <v>258</v>
      </c>
      <c r="B260" s="2">
        <v>0.18954168254098899</v>
      </c>
      <c r="C260" s="2">
        <v>0.189563218967854</v>
      </c>
      <c r="D260" s="2">
        <v>0.18958618497948601</v>
      </c>
      <c r="E260" s="2">
        <v>0.18959530422429299</v>
      </c>
      <c r="F260" s="2">
        <v>0.18961545823588799</v>
      </c>
      <c r="G260" s="2">
        <v>0</v>
      </c>
    </row>
    <row r="261" spans="1:7" x14ac:dyDescent="0.2">
      <c r="A261" s="4">
        <v>259</v>
      </c>
      <c r="B261" s="2">
        <v>0.11644258481853</v>
      </c>
      <c r="C261" s="2">
        <v>0.11647896312551299</v>
      </c>
      <c r="D261" s="2">
        <v>0.116518679657949</v>
      </c>
      <c r="E261" s="2">
        <v>0.11652917935927599</v>
      </c>
      <c r="F261" s="2">
        <v>0.116576651120012</v>
      </c>
      <c r="G261" s="2">
        <v>0</v>
      </c>
    </row>
    <row r="262" spans="1:7" x14ac:dyDescent="0.2">
      <c r="A262" s="4">
        <v>260</v>
      </c>
      <c r="B262" s="2">
        <v>0.102401950575883</v>
      </c>
      <c r="C262" s="2">
        <v>0.10243191621209199</v>
      </c>
      <c r="D262" s="2">
        <v>0.102465660291107</v>
      </c>
      <c r="E262" s="2">
        <v>0.102468871678888</v>
      </c>
      <c r="F262" s="2">
        <v>0.102522890160296</v>
      </c>
      <c r="G262" s="2">
        <v>0</v>
      </c>
    </row>
    <row r="263" spans="1:7" x14ac:dyDescent="0.2">
      <c r="A263" s="4">
        <v>261</v>
      </c>
      <c r="B263" s="2">
        <v>9.8870106064125399E-2</v>
      </c>
      <c r="C263" s="2">
        <v>9.8886432011289493E-2</v>
      </c>
      <c r="D263" s="2">
        <v>9.8904104917806102E-2</v>
      </c>
      <c r="E263" s="2">
        <v>9.89095166697887E-2</v>
      </c>
      <c r="F263" s="2">
        <v>9.8928856857613906E-2</v>
      </c>
      <c r="G263" s="2">
        <v>0</v>
      </c>
    </row>
    <row r="264" spans="1:7" x14ac:dyDescent="0.2">
      <c r="A264" s="4">
        <v>262</v>
      </c>
      <c r="B264" s="2">
        <v>9.3205721542303999E-2</v>
      </c>
      <c r="C264" s="2">
        <v>9.3227024703081501E-2</v>
      </c>
      <c r="D264" s="2">
        <v>9.3249758949509806E-2</v>
      </c>
      <c r="E264" s="2">
        <v>9.3258088610777903E-2</v>
      </c>
      <c r="F264" s="2">
        <v>9.0147741412822599E-2</v>
      </c>
      <c r="G264" s="2">
        <v>0</v>
      </c>
    </row>
    <row r="265" spans="1:7" x14ac:dyDescent="0.2">
      <c r="A265" s="4">
        <v>263</v>
      </c>
      <c r="B265" s="2">
        <v>8.3095915963489905E-2</v>
      </c>
      <c r="C265" s="2">
        <v>8.3126084472487496E-2</v>
      </c>
      <c r="D265" s="2">
        <v>8.3158073177333203E-2</v>
      </c>
      <c r="E265" s="2">
        <v>8.3170943163901098E-2</v>
      </c>
      <c r="F265" s="2">
        <v>8.3198510250827404E-2</v>
      </c>
      <c r="G265" s="2">
        <v>0</v>
      </c>
    </row>
    <row r="266" spans="1:7" x14ac:dyDescent="0.2">
      <c r="A266" s="4">
        <v>264</v>
      </c>
      <c r="B266" s="2">
        <v>7.5789459203063694E-2</v>
      </c>
      <c r="C266" s="2">
        <v>7.5812708275595997E-2</v>
      </c>
      <c r="D266" s="2">
        <v>7.5837839299867704E-2</v>
      </c>
      <c r="E266" s="2">
        <v>7.5846039345815894E-2</v>
      </c>
      <c r="F266" s="2">
        <v>7.5872371600816294E-2</v>
      </c>
      <c r="G266" s="2">
        <v>0</v>
      </c>
    </row>
    <row r="267" spans="1:7" x14ac:dyDescent="0.2">
      <c r="A267" s="4">
        <v>265</v>
      </c>
      <c r="B267" s="2">
        <v>6.5152923131784404E-2</v>
      </c>
      <c r="C267" s="2">
        <v>6.5168154685633806E-2</v>
      </c>
      <c r="D267" s="2">
        <v>6.5187152767852599E-2</v>
      </c>
      <c r="E267" s="2">
        <v>6.5179404361258603E-2</v>
      </c>
      <c r="F267" s="2">
        <v>6.5232762376593395E-2</v>
      </c>
      <c r="G267" s="2">
        <v>0</v>
      </c>
    </row>
    <row r="268" spans="1:7" x14ac:dyDescent="0.2">
      <c r="A268" s="4">
        <v>266</v>
      </c>
      <c r="B268" s="2">
        <v>5.2369477863061897E-2</v>
      </c>
      <c r="C268" s="2">
        <v>5.23959621706283E-2</v>
      </c>
      <c r="D268" s="2">
        <v>5.2423302848114799E-2</v>
      </c>
      <c r="E268" s="2">
        <v>5.2439414967906099E-2</v>
      </c>
      <c r="F268" s="2">
        <v>5.2450824720127603E-2</v>
      </c>
      <c r="G268" s="2">
        <v>0</v>
      </c>
    </row>
    <row r="269" spans="1:7" x14ac:dyDescent="0.2">
      <c r="A269" s="4">
        <v>267</v>
      </c>
      <c r="B269" s="2">
        <v>3.6648396119038702E-2</v>
      </c>
      <c r="C269" s="2">
        <v>3.6655442659880202E-2</v>
      </c>
      <c r="D269" s="2">
        <v>3.6664336177547198E-2</v>
      </c>
      <c r="E269" s="2">
        <v>3.6660253803117299E-2</v>
      </c>
      <c r="F269" s="2">
        <v>3.6686330366929601E-2</v>
      </c>
      <c r="G269" s="2">
        <v>0</v>
      </c>
    </row>
    <row r="270" spans="1:7" x14ac:dyDescent="0.2">
      <c r="A270" s="4">
        <v>268</v>
      </c>
      <c r="B270" s="2">
        <v>1.82953250831684E-2</v>
      </c>
      <c r="C270" s="2">
        <v>1.82983602403416E-2</v>
      </c>
      <c r="D270" s="2">
        <v>1.8301418133520899E-2</v>
      </c>
      <c r="E270" s="2">
        <v>1.8303258566656998E-2</v>
      </c>
      <c r="F270" s="2">
        <v>1.8304396741853E-2</v>
      </c>
      <c r="G270" s="2">
        <v>0</v>
      </c>
    </row>
    <row r="271" spans="1:7" x14ac:dyDescent="0.2">
      <c r="A271" s="4">
        <v>269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</row>
    <row r="272" spans="1:7" x14ac:dyDescent="0.2">
      <c r="A272" s="4">
        <v>270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</row>
    <row r="273" spans="1:7" x14ac:dyDescent="0.2">
      <c r="A273" s="4">
        <v>271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</row>
    <row r="274" spans="1:7" x14ac:dyDescent="0.2">
      <c r="A274" s="4">
        <v>272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</row>
    <row r="275" spans="1:7" x14ac:dyDescent="0.2">
      <c r="A275" s="4">
        <v>273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</row>
    <row r="276" spans="1:7" x14ac:dyDescent="0.2">
      <c r="A276" s="4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</row>
    <row r="277" spans="1:7" x14ac:dyDescent="0.2">
      <c r="A277" s="4">
        <v>275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</row>
    <row r="278" spans="1:7" x14ac:dyDescent="0.2">
      <c r="A278" s="4">
        <v>276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</row>
    <row r="279" spans="1:7" x14ac:dyDescent="0.2">
      <c r="A279" s="4">
        <v>277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</row>
    <row r="280" spans="1:7" x14ac:dyDescent="0.2">
      <c r="A280" s="4">
        <v>278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</row>
    <row r="281" spans="1:7" x14ac:dyDescent="0.2">
      <c r="A281" s="4">
        <v>279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</row>
    <row r="282" spans="1:7" x14ac:dyDescent="0.2">
      <c r="A282" s="4">
        <v>280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</row>
    <row r="283" spans="1:7" x14ac:dyDescent="0.2">
      <c r="A283" s="4">
        <v>281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</row>
    <row r="284" spans="1:7" x14ac:dyDescent="0.2">
      <c r="A284" s="4">
        <v>282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</row>
    <row r="285" spans="1:7" x14ac:dyDescent="0.2">
      <c r="A285" s="4">
        <v>283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</row>
    <row r="286" spans="1:7" x14ac:dyDescent="0.2">
      <c r="A286" s="4">
        <v>284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</row>
    <row r="287" spans="1:7" x14ac:dyDescent="0.2">
      <c r="A287" s="4">
        <v>285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</row>
    <row r="288" spans="1:7" x14ac:dyDescent="0.2">
      <c r="A288" s="4">
        <v>286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</row>
    <row r="289" spans="1:7" x14ac:dyDescent="0.2">
      <c r="A289" s="4">
        <v>287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</row>
    <row r="290" spans="1:7" x14ac:dyDescent="0.2">
      <c r="A290" s="4">
        <v>288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</row>
    <row r="291" spans="1:7" x14ac:dyDescent="0.2">
      <c r="A291" s="4">
        <v>289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</row>
    <row r="292" spans="1:7" x14ac:dyDescent="0.2">
      <c r="A292" s="4">
        <v>290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</row>
    <row r="293" spans="1:7" x14ac:dyDescent="0.2">
      <c r="A293" s="4">
        <v>291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</row>
    <row r="294" spans="1:7" x14ac:dyDescent="0.2">
      <c r="A294" s="4">
        <v>292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</row>
    <row r="295" spans="1:7" x14ac:dyDescent="0.2">
      <c r="A295" s="4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</row>
    <row r="296" spans="1:7" x14ac:dyDescent="0.2">
      <c r="A296" s="4">
        <v>294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</row>
    <row r="297" spans="1:7" x14ac:dyDescent="0.2">
      <c r="A297" s="4">
        <v>295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</row>
    <row r="298" spans="1:7" x14ac:dyDescent="0.2">
      <c r="A298" s="4">
        <v>296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</row>
    <row r="299" spans="1:7" x14ac:dyDescent="0.2">
      <c r="A299" s="4">
        <v>297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</row>
    <row r="300" spans="1:7" x14ac:dyDescent="0.2">
      <c r="A300" s="4">
        <v>298</v>
      </c>
      <c r="B300" s="2">
        <v>0.39483706541396801</v>
      </c>
      <c r="C300" s="2">
        <v>0.39491594446359901</v>
      </c>
      <c r="D300" s="2">
        <v>0.39499483656199103</v>
      </c>
      <c r="E300" s="2">
        <v>0.395056433133957</v>
      </c>
      <c r="F300" s="2">
        <v>0.39505318126686501</v>
      </c>
      <c r="G300" s="2">
        <v>0</v>
      </c>
    </row>
    <row r="301" spans="1:7" x14ac:dyDescent="0.2">
      <c r="A301" s="4">
        <v>299</v>
      </c>
      <c r="B301" s="2">
        <v>0.52533036083296702</v>
      </c>
      <c r="C301" s="2">
        <v>0.52536563528319702</v>
      </c>
      <c r="D301" s="2">
        <v>0.52539548347027198</v>
      </c>
      <c r="E301" s="2">
        <v>0.52545345080741102</v>
      </c>
      <c r="F301" s="2">
        <v>0.52536933161879595</v>
      </c>
      <c r="G301" s="2">
        <v>0</v>
      </c>
    </row>
    <row r="302" spans="1:7" x14ac:dyDescent="0.2">
      <c r="A302" s="4">
        <v>300</v>
      </c>
      <c r="B302" s="2">
        <v>0.54398047956068896</v>
      </c>
      <c r="C302" s="2">
        <v>0.54395142016106002</v>
      </c>
      <c r="D302" s="2">
        <v>0.54392238847847196</v>
      </c>
      <c r="E302" s="2">
        <v>0.54389913850904603</v>
      </c>
      <c r="F302" s="2">
        <v>0.54390165530821499</v>
      </c>
      <c r="G302" s="2">
        <v>0</v>
      </c>
    </row>
    <row r="303" spans="1:7" x14ac:dyDescent="0.2">
      <c r="A303" s="4">
        <v>301</v>
      </c>
      <c r="B303" s="2">
        <v>0.55005697287511901</v>
      </c>
      <c r="C303" s="2">
        <v>0.55007153883323401</v>
      </c>
      <c r="D303" s="2">
        <v>0.55008780321539297</v>
      </c>
      <c r="E303" s="2">
        <v>0.55008953083449297</v>
      </c>
      <c r="F303" s="2">
        <v>0.55011506358990303</v>
      </c>
      <c r="G303" s="2">
        <v>0</v>
      </c>
    </row>
    <row r="304" spans="1:7" x14ac:dyDescent="0.2">
      <c r="A304" s="4">
        <v>302</v>
      </c>
      <c r="B304" s="2">
        <v>0.50924195691419505</v>
      </c>
      <c r="C304" s="2">
        <v>0.509279034839349</v>
      </c>
      <c r="D304" s="2">
        <v>0.50931350210890602</v>
      </c>
      <c r="E304" s="2">
        <v>0.50935661588167802</v>
      </c>
      <c r="F304" s="2">
        <v>0.50931639163237796</v>
      </c>
      <c r="G304" s="2">
        <v>0</v>
      </c>
    </row>
    <row r="305" spans="1:7" x14ac:dyDescent="0.2">
      <c r="A305" s="4">
        <v>303</v>
      </c>
      <c r="B305" s="2">
        <v>0.45784249157989299</v>
      </c>
      <c r="C305" s="2">
        <v>0.45787822684532498</v>
      </c>
      <c r="D305" s="2">
        <v>0.457914048470971</v>
      </c>
      <c r="E305" s="2">
        <v>0.45794230786682999</v>
      </c>
      <c r="F305" s="2">
        <v>0.45794021808322799</v>
      </c>
      <c r="G305" s="2">
        <v>0</v>
      </c>
    </row>
    <row r="306" spans="1:7" x14ac:dyDescent="0.2">
      <c r="A306" s="4">
        <v>304</v>
      </c>
      <c r="B306" s="2">
        <v>0.36832217819010898</v>
      </c>
      <c r="C306" s="2">
        <v>0.36834938538265799</v>
      </c>
      <c r="D306" s="2">
        <v>0.36837699503579402</v>
      </c>
      <c r="E306" s="2">
        <v>0.36839642390434402</v>
      </c>
      <c r="F306" s="2">
        <v>0.36840040934120499</v>
      </c>
      <c r="G306" s="2">
        <v>0</v>
      </c>
    </row>
    <row r="307" spans="1:7" x14ac:dyDescent="0.2">
      <c r="A307" s="4">
        <v>305</v>
      </c>
      <c r="B307" s="2">
        <v>0.280352124102208</v>
      </c>
      <c r="C307" s="2">
        <v>0.28036427749259202</v>
      </c>
      <c r="D307" s="2">
        <v>0.28037794557572498</v>
      </c>
      <c r="E307" s="2">
        <v>0.28037872236468098</v>
      </c>
      <c r="F307" s="2">
        <v>0.28040174062904699</v>
      </c>
      <c r="G307" s="2">
        <v>0</v>
      </c>
    </row>
    <row r="308" spans="1:7" x14ac:dyDescent="0.2">
      <c r="A308" s="4">
        <v>306</v>
      </c>
      <c r="B308" s="2">
        <v>0.18831004342128699</v>
      </c>
      <c r="C308" s="2">
        <v>0.188333065287972</v>
      </c>
      <c r="D308" s="2">
        <v>0.188357130617851</v>
      </c>
      <c r="E308" s="2">
        <v>0.18836905262161499</v>
      </c>
      <c r="F308" s="2">
        <v>0.18838445547159199</v>
      </c>
      <c r="G308" s="2">
        <v>0</v>
      </c>
    </row>
    <row r="309" spans="1:7" x14ac:dyDescent="0.2">
      <c r="A309" s="4">
        <v>307</v>
      </c>
      <c r="B309" s="2">
        <v>0.118066885331326</v>
      </c>
      <c r="C309" s="2">
        <v>0.118095465676373</v>
      </c>
      <c r="D309" s="2">
        <v>0.118126687755889</v>
      </c>
      <c r="E309" s="2">
        <v>0.118134449890683</v>
      </c>
      <c r="F309" s="2">
        <v>0.118172904626344</v>
      </c>
      <c r="G309" s="2">
        <v>0</v>
      </c>
    </row>
    <row r="310" spans="1:7" x14ac:dyDescent="0.2">
      <c r="A310" s="4">
        <v>308</v>
      </c>
      <c r="B310" s="2">
        <v>0.110839500065325</v>
      </c>
      <c r="C310" s="2">
        <v>0.11084356723616701</v>
      </c>
      <c r="D310" s="2">
        <v>0.11085073193848501</v>
      </c>
      <c r="E310" s="2">
        <v>0.110837694074401</v>
      </c>
      <c r="F310" s="2">
        <v>0.110882065991891</v>
      </c>
      <c r="G310" s="2">
        <v>0</v>
      </c>
    </row>
    <row r="311" spans="1:7" x14ac:dyDescent="0.2">
      <c r="A311" s="4">
        <v>309</v>
      </c>
      <c r="B311" s="2">
        <v>0.10178595203037601</v>
      </c>
      <c r="C311" s="2">
        <v>0.101837032066943</v>
      </c>
      <c r="D311" s="2">
        <v>0.101897165279873</v>
      </c>
      <c r="E311" s="2">
        <v>0.101890370785055</v>
      </c>
      <c r="F311" s="2">
        <v>0.102016782891442</v>
      </c>
      <c r="G311" s="2">
        <v>0</v>
      </c>
    </row>
    <row r="312" spans="1:7" x14ac:dyDescent="0.2">
      <c r="A312" s="4">
        <v>310</v>
      </c>
      <c r="B312" s="2">
        <v>9.7950055476082001E-2</v>
      </c>
      <c r="C312" s="2">
        <v>9.4326091136804693E-2</v>
      </c>
      <c r="D312" s="2">
        <v>9.4352785293852395E-2</v>
      </c>
      <c r="E312" s="2">
        <v>9.4365038792642505E-2</v>
      </c>
      <c r="F312" s="2">
        <v>9.4384466901613603E-2</v>
      </c>
      <c r="G312" s="2">
        <v>0</v>
      </c>
    </row>
    <row r="313" spans="1:7" x14ac:dyDescent="0.2">
      <c r="A313" s="4">
        <v>311</v>
      </c>
      <c r="B313" s="2">
        <v>9.0199175131941201E-2</v>
      </c>
      <c r="C313" s="2">
        <v>9.0209551988851902E-2</v>
      </c>
      <c r="D313" s="2">
        <v>9.0223723165191602E-2</v>
      </c>
      <c r="E313" s="2">
        <v>9.0211672714572894E-2</v>
      </c>
      <c r="F313" s="2">
        <v>9.0266468269246794E-2</v>
      </c>
      <c r="G313" s="2">
        <v>0</v>
      </c>
    </row>
    <row r="314" spans="1:7" x14ac:dyDescent="0.2">
      <c r="A314" s="4">
        <v>312</v>
      </c>
      <c r="B314" s="2">
        <v>8.2463215853827598E-2</v>
      </c>
      <c r="C314" s="2">
        <v>8.2471860529571103E-2</v>
      </c>
      <c r="D314" s="2">
        <v>8.2482582575747004E-2</v>
      </c>
      <c r="E314" s="2">
        <v>8.24790669197841E-2</v>
      </c>
      <c r="F314" s="2">
        <v>8.2507193520394304E-2</v>
      </c>
      <c r="G314" s="2">
        <v>0</v>
      </c>
    </row>
    <row r="315" spans="1:7" x14ac:dyDescent="0.2">
      <c r="A315" s="4">
        <v>313</v>
      </c>
      <c r="B315" s="2">
        <v>7.5086211258061003E-2</v>
      </c>
      <c r="C315" s="2">
        <v>7.5108168873870701E-2</v>
      </c>
      <c r="D315" s="2">
        <v>7.51352490663241E-2</v>
      </c>
      <c r="E315" s="2">
        <v>7.5125471200232705E-2</v>
      </c>
      <c r="F315" s="2">
        <v>7.5198445809900302E-2</v>
      </c>
      <c r="G315" s="2">
        <v>0</v>
      </c>
    </row>
    <row r="316" spans="1:7" x14ac:dyDescent="0.2">
      <c r="A316" s="4">
        <v>314</v>
      </c>
      <c r="B316" s="2">
        <v>5.64584928951243E-2</v>
      </c>
      <c r="C316" s="2">
        <v>5.64538057372862E-2</v>
      </c>
      <c r="D316" s="2">
        <v>5.6446790634735199E-2</v>
      </c>
      <c r="E316" s="2">
        <v>5.6455430936736703E-2</v>
      </c>
      <c r="F316" s="2">
        <v>5.6421884829040599E-2</v>
      </c>
      <c r="G316" s="2">
        <v>0</v>
      </c>
    </row>
    <row r="317" spans="1:7" x14ac:dyDescent="0.2">
      <c r="A317" s="4">
        <v>315</v>
      </c>
      <c r="B317" s="2">
        <v>1.1373263983601599E-2</v>
      </c>
      <c r="C317" s="2">
        <v>1.14212195904616E-2</v>
      </c>
      <c r="D317" s="2">
        <v>1.146335117303E-2</v>
      </c>
      <c r="E317" s="2">
        <v>1.1531629820025599E-2</v>
      </c>
      <c r="F317" s="2">
        <v>1.1445112946881201E-2</v>
      </c>
      <c r="G317" s="2">
        <v>0</v>
      </c>
    </row>
    <row r="318" spans="1:7" x14ac:dyDescent="0.2">
      <c r="A318" s="4">
        <v>316</v>
      </c>
      <c r="B318" s="2">
        <v>9.5152634967199893E-3</v>
      </c>
      <c r="C318" s="2">
        <v>9.4962829450976893E-3</v>
      </c>
      <c r="D318" s="2">
        <v>9.4767117430689402E-3</v>
      </c>
      <c r="E318" s="2">
        <v>9.4642516366300507E-3</v>
      </c>
      <c r="F318" s="2">
        <v>9.4582134088484898E-3</v>
      </c>
      <c r="G318" s="2">
        <v>0</v>
      </c>
    </row>
    <row r="319" spans="1:7" x14ac:dyDescent="0.2">
      <c r="A319" s="4">
        <v>317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</row>
    <row r="320" spans="1:7" x14ac:dyDescent="0.2">
      <c r="A320" s="4">
        <v>318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</row>
    <row r="321" spans="1:7" x14ac:dyDescent="0.2">
      <c r="A321" s="4">
        <v>319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</row>
    <row r="322" spans="1:7" x14ac:dyDescent="0.2">
      <c r="A322" s="4">
        <v>320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</row>
    <row r="323" spans="1:7" x14ac:dyDescent="0.2">
      <c r="A323" s="4">
        <v>321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</row>
    <row r="324" spans="1:7" x14ac:dyDescent="0.2">
      <c r="A324" s="4">
        <v>322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</row>
    <row r="325" spans="1:7" x14ac:dyDescent="0.2">
      <c r="A325" s="4">
        <v>323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</row>
    <row r="326" spans="1:7" x14ac:dyDescent="0.2">
      <c r="A326" s="4">
        <v>324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</row>
    <row r="327" spans="1:7" x14ac:dyDescent="0.2">
      <c r="A327" s="4">
        <v>325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</row>
    <row r="328" spans="1:7" x14ac:dyDescent="0.2">
      <c r="A328" s="4">
        <v>326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</row>
    <row r="329" spans="1:7" x14ac:dyDescent="0.2">
      <c r="A329" s="4">
        <v>327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</row>
    <row r="330" spans="1:7" x14ac:dyDescent="0.2">
      <c r="A330" s="4">
        <v>328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</row>
    <row r="331" spans="1:7" x14ac:dyDescent="0.2">
      <c r="A331" s="4">
        <v>329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</row>
    <row r="332" spans="1:7" x14ac:dyDescent="0.2">
      <c r="A332" s="4">
        <v>330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</row>
    <row r="333" spans="1:7" x14ac:dyDescent="0.2">
      <c r="A333" s="4">
        <v>331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</row>
    <row r="334" spans="1:7" x14ac:dyDescent="0.2">
      <c r="A334" s="4">
        <v>332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</row>
    <row r="335" spans="1:7" x14ac:dyDescent="0.2">
      <c r="A335" s="4">
        <v>333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</row>
    <row r="336" spans="1:7" x14ac:dyDescent="0.2">
      <c r="A336" s="4">
        <v>334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</row>
    <row r="337" spans="1:7" x14ac:dyDescent="0.2">
      <c r="A337" s="4">
        <v>335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</row>
    <row r="338" spans="1:7" x14ac:dyDescent="0.2">
      <c r="A338" s="4">
        <v>336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</row>
    <row r="339" spans="1:7" x14ac:dyDescent="0.2">
      <c r="A339" s="4">
        <v>337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</row>
    <row r="340" spans="1:7" x14ac:dyDescent="0.2">
      <c r="A340" s="4">
        <v>338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</row>
    <row r="341" spans="1:7" x14ac:dyDescent="0.2">
      <c r="A341" s="4">
        <v>339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</row>
    <row r="342" spans="1:7" x14ac:dyDescent="0.2">
      <c r="A342" s="4">
        <v>340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</row>
    <row r="343" spans="1:7" x14ac:dyDescent="0.2">
      <c r="A343" s="4">
        <v>341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</row>
    <row r="344" spans="1:7" x14ac:dyDescent="0.2">
      <c r="A344" s="4">
        <v>342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</row>
    <row r="345" spans="1:7" x14ac:dyDescent="0.2">
      <c r="A345" s="4">
        <v>343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</row>
    <row r="346" spans="1:7" x14ac:dyDescent="0.2">
      <c r="A346" s="4">
        <v>344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</row>
    <row r="347" spans="1:7" x14ac:dyDescent="0.2">
      <c r="A347" s="4">
        <v>345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</row>
    <row r="348" spans="1:7" x14ac:dyDescent="0.2">
      <c r="A348" s="4">
        <v>346</v>
      </c>
      <c r="B348" s="2">
        <v>0.34411105098825301</v>
      </c>
      <c r="C348" s="2">
        <v>0.34424107940221998</v>
      </c>
      <c r="D348" s="2">
        <v>0.34438729079991898</v>
      </c>
      <c r="E348" s="2">
        <v>0.34439490908288001</v>
      </c>
      <c r="F348" s="2">
        <v>0.344643233187024</v>
      </c>
      <c r="G348" s="2">
        <v>0</v>
      </c>
    </row>
    <row r="349" spans="1:7" x14ac:dyDescent="0.2">
      <c r="A349" s="4">
        <v>347</v>
      </c>
      <c r="B349" s="2">
        <v>0.42428334633266301</v>
      </c>
      <c r="C349" s="2">
        <v>0.42443765230304897</v>
      </c>
      <c r="D349" s="2">
        <v>0.424595231710305</v>
      </c>
      <c r="E349" s="2">
        <v>0.42469562431799801</v>
      </c>
      <c r="F349" s="2">
        <v>0.42474306236530701</v>
      </c>
      <c r="G349" s="2">
        <v>0</v>
      </c>
    </row>
    <row r="350" spans="1:7" x14ac:dyDescent="0.2">
      <c r="A350" s="4">
        <v>348</v>
      </c>
      <c r="B350" s="2">
        <v>0.48756294269495198</v>
      </c>
      <c r="C350" s="2">
        <v>0.48761946240250698</v>
      </c>
      <c r="D350" s="2">
        <v>0.48768398542619801</v>
      </c>
      <c r="E350" s="2">
        <v>0.48768640024350901</v>
      </c>
      <c r="F350" s="2">
        <v>0.48779875029983399</v>
      </c>
      <c r="G350" s="2">
        <v>0</v>
      </c>
    </row>
    <row r="351" spans="1:7" x14ac:dyDescent="0.2">
      <c r="A351" s="4">
        <v>349</v>
      </c>
      <c r="B351" s="2">
        <v>0.50152562165446501</v>
      </c>
      <c r="C351" s="2">
        <v>0.501557009417408</v>
      </c>
      <c r="D351" s="2">
        <v>0.50160230967957697</v>
      </c>
      <c r="E351" s="2">
        <v>0.50155371689170103</v>
      </c>
      <c r="F351" s="2">
        <v>0.501753106315039</v>
      </c>
      <c r="G351" s="2">
        <v>0</v>
      </c>
    </row>
    <row r="352" spans="1:7" x14ac:dyDescent="0.2">
      <c r="A352" s="4">
        <v>350</v>
      </c>
      <c r="B352" s="2">
        <v>0.488989012376849</v>
      </c>
      <c r="C352" s="2">
        <v>0.48903541922167099</v>
      </c>
      <c r="D352" s="2">
        <v>0.48908413503243198</v>
      </c>
      <c r="E352" s="2">
        <v>0.489107764004232</v>
      </c>
      <c r="F352" s="2">
        <v>0.48914023324795602</v>
      </c>
      <c r="G352" s="2">
        <v>0</v>
      </c>
    </row>
    <row r="353" spans="1:7" x14ac:dyDescent="0.2">
      <c r="A353" s="4">
        <v>351</v>
      </c>
      <c r="B353" s="2">
        <v>0.44677419938266</v>
      </c>
      <c r="C353" s="2">
        <v>0.446832025546126</v>
      </c>
      <c r="D353" s="2">
        <v>0.44689546136626501</v>
      </c>
      <c r="E353" s="2">
        <v>0.44690979012635201</v>
      </c>
      <c r="F353" s="2">
        <v>0.446991397306784</v>
      </c>
      <c r="G353" s="2">
        <v>0</v>
      </c>
    </row>
    <row r="354" spans="1:7" x14ac:dyDescent="0.2">
      <c r="A354" s="4">
        <v>352</v>
      </c>
      <c r="B354" s="2">
        <v>0.37208776232909202</v>
      </c>
      <c r="C354" s="2">
        <v>0.37212869515862601</v>
      </c>
      <c r="D354" s="2">
        <v>0.37217239010366199</v>
      </c>
      <c r="E354" s="2">
        <v>0.37218902492827999</v>
      </c>
      <c r="F354" s="2">
        <v>0.37222903358597098</v>
      </c>
      <c r="G354" s="2">
        <v>0</v>
      </c>
    </row>
    <row r="355" spans="1:7" x14ac:dyDescent="0.2">
      <c r="A355" s="4">
        <v>353</v>
      </c>
      <c r="B355" s="2">
        <v>0.28667733444943599</v>
      </c>
      <c r="C355" s="2">
        <v>0.28670993859434302</v>
      </c>
      <c r="D355" s="2">
        <v>0.28674304767619302</v>
      </c>
      <c r="E355" s="2">
        <v>0.28676566002012799</v>
      </c>
      <c r="F355" s="2">
        <v>0.28677203010687802</v>
      </c>
      <c r="G355" s="2">
        <v>0</v>
      </c>
    </row>
    <row r="356" spans="1:7" x14ac:dyDescent="0.2">
      <c r="A356" s="4">
        <v>354</v>
      </c>
      <c r="B356" s="2">
        <v>0.193817205897692</v>
      </c>
      <c r="C356" s="2">
        <v>0.19384016018099201</v>
      </c>
      <c r="D356" s="2">
        <v>0.193865092752014</v>
      </c>
      <c r="E356" s="2">
        <v>0.19387234264864101</v>
      </c>
      <c r="F356" s="2">
        <v>0.19390056051974</v>
      </c>
      <c r="G356" s="2">
        <v>0</v>
      </c>
    </row>
    <row r="357" spans="1:7" x14ac:dyDescent="0.2">
      <c r="A357" s="4">
        <v>355</v>
      </c>
      <c r="B357" s="2">
        <v>0.12096243930522101</v>
      </c>
      <c r="C357" s="2">
        <v>0.12100133957098901</v>
      </c>
      <c r="D357" s="2">
        <v>0.121045109547621</v>
      </c>
      <c r="E357" s="2">
        <v>0.121049160354039</v>
      </c>
      <c r="F357" s="2">
        <v>0.121119459364372</v>
      </c>
      <c r="G357" s="2">
        <v>0</v>
      </c>
    </row>
    <row r="358" spans="1:7" x14ac:dyDescent="0.2">
      <c r="A358" s="4">
        <v>356</v>
      </c>
      <c r="B358" s="2">
        <v>0.107192722981045</v>
      </c>
      <c r="C358" s="2">
        <v>0.107224653232549</v>
      </c>
      <c r="D358" s="2">
        <v>0.107261705572883</v>
      </c>
      <c r="E358" s="2">
        <v>0.107258799610934</v>
      </c>
      <c r="F358" s="2">
        <v>0.10733346109017999</v>
      </c>
      <c r="G358" s="2">
        <v>0</v>
      </c>
    </row>
    <row r="359" spans="1:7" x14ac:dyDescent="0.2">
      <c r="A359" s="4">
        <v>357</v>
      </c>
      <c r="B359" s="2">
        <v>0.102818682195765</v>
      </c>
      <c r="C359" s="2">
        <v>0.102848694553923</v>
      </c>
      <c r="D359" s="2">
        <v>0.102881514247654</v>
      </c>
      <c r="E359" s="2">
        <v>0.102889762348763</v>
      </c>
      <c r="F359" s="2">
        <v>0.102930005730745</v>
      </c>
      <c r="G359" s="2">
        <v>0</v>
      </c>
    </row>
    <row r="360" spans="1:7" x14ac:dyDescent="0.2">
      <c r="A360" s="4">
        <v>358</v>
      </c>
      <c r="B360" s="2">
        <v>9.5566656092981497E-2</v>
      </c>
      <c r="C360" s="2">
        <v>9.5599797016548901E-2</v>
      </c>
      <c r="D360" s="2">
        <v>9.5636087892010405E-2</v>
      </c>
      <c r="E360" s="2">
        <v>9.5645383232326603E-2</v>
      </c>
      <c r="F360" s="2">
        <v>9.5689514648001406E-2</v>
      </c>
      <c r="G360" s="2">
        <v>0</v>
      </c>
    </row>
    <row r="361" spans="1:7" x14ac:dyDescent="0.2">
      <c r="A361" s="4">
        <v>359</v>
      </c>
      <c r="B361" s="2">
        <v>8.4223508245821505E-2</v>
      </c>
      <c r="C361" s="2">
        <v>8.4259269124353095E-2</v>
      </c>
      <c r="D361" s="2">
        <v>8.4296433717400199E-2</v>
      </c>
      <c r="E361" s="2">
        <v>8.4316108983759894E-2</v>
      </c>
      <c r="F361" s="2">
        <v>8.4336864161485905E-2</v>
      </c>
      <c r="G361" s="2">
        <v>0</v>
      </c>
    </row>
    <row r="362" spans="1:7" x14ac:dyDescent="0.2">
      <c r="A362" s="4">
        <v>360</v>
      </c>
      <c r="B362" s="2">
        <v>7.6156128767734602E-2</v>
      </c>
      <c r="C362" s="2">
        <v>7.6177146340743004E-2</v>
      </c>
      <c r="D362" s="2">
        <v>7.6198577054092803E-2</v>
      </c>
      <c r="E362" s="2">
        <v>7.6212461679142501E-2</v>
      </c>
      <c r="F362" s="2">
        <v>7.6218358194756794E-2</v>
      </c>
      <c r="G362" s="2">
        <v>0</v>
      </c>
    </row>
    <row r="363" spans="1:7" x14ac:dyDescent="0.2">
      <c r="A363" s="4">
        <v>361</v>
      </c>
      <c r="B363" s="2">
        <v>6.5261763857478505E-2</v>
      </c>
      <c r="C363" s="2">
        <v>6.5285627207602601E-2</v>
      </c>
      <c r="D363" s="2">
        <v>6.5310848009066405E-2</v>
      </c>
      <c r="E363" s="2">
        <v>6.5322040686781296E-2</v>
      </c>
      <c r="F363" s="2">
        <v>6.5341326362332197E-2</v>
      </c>
      <c r="G363" s="2">
        <v>0</v>
      </c>
    </row>
    <row r="364" spans="1:7" x14ac:dyDescent="0.2">
      <c r="A364" s="4">
        <v>362</v>
      </c>
      <c r="B364" s="2">
        <v>5.1883083403690501E-2</v>
      </c>
      <c r="C364" s="2">
        <v>5.1913350643150398E-2</v>
      </c>
      <c r="D364" s="2">
        <v>5.1944154769948299E-2</v>
      </c>
      <c r="E364" s="2">
        <v>5.1964595680331703E-2</v>
      </c>
      <c r="F364" s="2">
        <v>5.1971932473864398E-2</v>
      </c>
      <c r="G364" s="2">
        <v>0</v>
      </c>
    </row>
    <row r="365" spans="1:7" x14ac:dyDescent="0.2">
      <c r="A365" s="4">
        <v>363</v>
      </c>
      <c r="B365" s="2">
        <v>3.8016066652640602E-2</v>
      </c>
      <c r="C365" s="2">
        <v>3.8026141632685202E-2</v>
      </c>
      <c r="D365" s="2">
        <v>3.8037773377936998E-2</v>
      </c>
      <c r="E365" s="2">
        <v>3.8037145169902302E-2</v>
      </c>
      <c r="F365" s="2">
        <v>3.8059903731501303E-2</v>
      </c>
      <c r="G365" s="2">
        <v>0</v>
      </c>
    </row>
    <row r="366" spans="1:7" x14ac:dyDescent="0.2">
      <c r="A366" s="4">
        <v>364</v>
      </c>
      <c r="B366" s="2">
        <v>2.2406587606188199E-2</v>
      </c>
      <c r="C366" s="2">
        <v>2.2407721703566998E-2</v>
      </c>
      <c r="D366" s="2">
        <v>2.2410078778564001E-2</v>
      </c>
      <c r="E366" s="2">
        <v>2.2404411794381601E-2</v>
      </c>
      <c r="F366" s="2">
        <v>2.2422295334217301E-2</v>
      </c>
      <c r="G366" s="2">
        <v>0</v>
      </c>
    </row>
    <row r="367" spans="1:7" x14ac:dyDescent="0.2">
      <c r="A367" s="4">
        <v>365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</row>
    <row r="368" spans="1:7" x14ac:dyDescent="0.2">
      <c r="A368" s="4">
        <v>366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</row>
    <row r="369" spans="1:7" x14ac:dyDescent="0.2">
      <c r="A369" s="4">
        <v>367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</row>
    <row r="370" spans="1:7" x14ac:dyDescent="0.2">
      <c r="A370" s="4">
        <v>368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</row>
    <row r="371" spans="1:7" x14ac:dyDescent="0.2">
      <c r="A371" s="4">
        <v>369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</row>
    <row r="372" spans="1:7" x14ac:dyDescent="0.2">
      <c r="A372" s="4">
        <v>370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</row>
    <row r="373" spans="1:7" x14ac:dyDescent="0.2">
      <c r="A373" s="4">
        <v>371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</row>
    <row r="374" spans="1:7" x14ac:dyDescent="0.2">
      <c r="A374" s="4">
        <v>372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</row>
    <row r="375" spans="1:7" x14ac:dyDescent="0.2">
      <c r="A375" s="4">
        <v>373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</row>
    <row r="376" spans="1:7" x14ac:dyDescent="0.2">
      <c r="A376" s="4">
        <v>374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</row>
    <row r="377" spans="1:7" x14ac:dyDescent="0.2">
      <c r="A377" s="4">
        <v>375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</row>
    <row r="378" spans="1:7" x14ac:dyDescent="0.2">
      <c r="A378" s="4">
        <v>376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</row>
    <row r="379" spans="1:7" x14ac:dyDescent="0.2">
      <c r="A379" s="4">
        <v>377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</row>
    <row r="380" spans="1:7" x14ac:dyDescent="0.2">
      <c r="A380" s="4">
        <v>378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</row>
    <row r="381" spans="1:7" x14ac:dyDescent="0.2">
      <c r="A381" s="4">
        <v>379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</row>
    <row r="382" spans="1:7" x14ac:dyDescent="0.2">
      <c r="A382" s="4">
        <v>380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</row>
    <row r="383" spans="1:7" x14ac:dyDescent="0.2">
      <c r="A383" s="4">
        <v>381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</row>
    <row r="384" spans="1:7" x14ac:dyDescent="0.2">
      <c r="A384" s="4">
        <v>382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</row>
    <row r="385" spans="1:7" x14ac:dyDescent="0.2">
      <c r="A385" s="4">
        <v>383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</row>
    <row r="386" spans="1:7" x14ac:dyDescent="0.2">
      <c r="A386" s="4">
        <v>384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</row>
    <row r="387" spans="1:7" x14ac:dyDescent="0.2">
      <c r="A387" s="4">
        <v>385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</row>
    <row r="388" spans="1:7" x14ac:dyDescent="0.2">
      <c r="A388" s="4">
        <v>386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</row>
    <row r="389" spans="1:7" x14ac:dyDescent="0.2">
      <c r="A389" s="4">
        <v>387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</row>
    <row r="390" spans="1:7" x14ac:dyDescent="0.2">
      <c r="A390" s="4">
        <v>388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</row>
    <row r="391" spans="1:7" x14ac:dyDescent="0.2">
      <c r="A391" s="4">
        <v>389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</row>
    <row r="392" spans="1:7" x14ac:dyDescent="0.2">
      <c r="A392" s="4">
        <v>390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</row>
    <row r="393" spans="1:7" x14ac:dyDescent="0.2">
      <c r="A393" s="4">
        <v>391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</row>
    <row r="394" spans="1:7" x14ac:dyDescent="0.2">
      <c r="A394" s="4">
        <v>392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</row>
    <row r="395" spans="1:7" x14ac:dyDescent="0.2">
      <c r="A395" s="4">
        <v>393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</row>
    <row r="396" spans="1:7" x14ac:dyDescent="0.2">
      <c r="A396" s="4">
        <v>394</v>
      </c>
      <c r="B396" s="2">
        <v>0.30332683361328699</v>
      </c>
      <c r="C396" s="2">
        <v>0.303330460284299</v>
      </c>
      <c r="D396" s="2">
        <v>0.30334141807923398</v>
      </c>
      <c r="E396" s="2">
        <v>0.30330244354142899</v>
      </c>
      <c r="F396" s="2">
        <v>0.30341554048219099</v>
      </c>
      <c r="G396" s="2">
        <v>0</v>
      </c>
    </row>
    <row r="397" spans="1:7" x14ac:dyDescent="0.2">
      <c r="A397" s="4">
        <v>395</v>
      </c>
      <c r="B397" s="2">
        <v>0.44121332179015399</v>
      </c>
      <c r="C397" s="2">
        <v>0.44127473305033499</v>
      </c>
      <c r="D397" s="2">
        <v>0.44134009252358802</v>
      </c>
      <c r="E397" s="2">
        <v>0.44136619741879102</v>
      </c>
      <c r="F397" s="2">
        <v>0.44142312305505399</v>
      </c>
      <c r="G397" s="2">
        <v>0</v>
      </c>
    </row>
    <row r="398" spans="1:7" x14ac:dyDescent="0.2">
      <c r="A398" s="4">
        <v>396</v>
      </c>
      <c r="B398" s="2">
        <v>0.50110278766847205</v>
      </c>
      <c r="C398" s="2">
        <v>0.50114514688691503</v>
      </c>
      <c r="D398" s="2">
        <v>0.50119565234729802</v>
      </c>
      <c r="E398" s="2">
        <v>0.50118614428962904</v>
      </c>
      <c r="F398" s="2">
        <v>0.50130140032576198</v>
      </c>
      <c r="G398" s="2">
        <v>0</v>
      </c>
    </row>
    <row r="399" spans="1:7" x14ac:dyDescent="0.2">
      <c r="A399" s="4">
        <v>397</v>
      </c>
      <c r="B399" s="2">
        <v>0.52474349899099604</v>
      </c>
      <c r="C399" s="2">
        <v>0.52477549039607796</v>
      </c>
      <c r="D399" s="2">
        <v>0.52480865132306298</v>
      </c>
      <c r="E399" s="2">
        <v>0.52482849603658499</v>
      </c>
      <c r="F399" s="2">
        <v>0.524841731567118</v>
      </c>
      <c r="G399" s="2">
        <v>0</v>
      </c>
    </row>
    <row r="400" spans="1:7" x14ac:dyDescent="0.2">
      <c r="A400" s="4">
        <v>398</v>
      </c>
      <c r="B400" s="2">
        <v>0.50112507580652299</v>
      </c>
      <c r="C400" s="2">
        <v>0.50117204680828797</v>
      </c>
      <c r="D400" s="2">
        <v>0.50122394833586503</v>
      </c>
      <c r="E400" s="2">
        <v>0.50123581567642606</v>
      </c>
      <c r="F400" s="2">
        <v>0.50130249167054197</v>
      </c>
      <c r="G400" s="2">
        <v>0</v>
      </c>
    </row>
    <row r="401" spans="1:7" x14ac:dyDescent="0.2">
      <c r="A401" s="4">
        <v>399</v>
      </c>
      <c r="B401" s="2">
        <v>0.45009880639608901</v>
      </c>
      <c r="C401" s="2">
        <v>0.45011538057802303</v>
      </c>
      <c r="D401" s="2">
        <v>0.45013718533434099</v>
      </c>
      <c r="E401" s="2">
        <v>0.45012195838963498</v>
      </c>
      <c r="F401" s="2">
        <v>0.45019828054239702</v>
      </c>
      <c r="G401" s="2">
        <v>0</v>
      </c>
    </row>
    <row r="402" spans="1:7" x14ac:dyDescent="0.2">
      <c r="A402" s="4">
        <v>400</v>
      </c>
      <c r="B402" s="2">
        <v>0.37906304858256201</v>
      </c>
      <c r="C402" s="2">
        <v>0.37907378965182098</v>
      </c>
      <c r="D402" s="2">
        <v>0.37908723367752101</v>
      </c>
      <c r="E402" s="2">
        <v>0.37908157356733102</v>
      </c>
      <c r="F402" s="2">
        <v>0.37911975073435999</v>
      </c>
      <c r="G402" s="2">
        <v>0</v>
      </c>
    </row>
    <row r="403" spans="1:7" x14ac:dyDescent="0.2">
      <c r="A403" s="4">
        <v>401</v>
      </c>
      <c r="B403" s="2">
        <v>0.29257470880839198</v>
      </c>
      <c r="C403" s="2">
        <v>0.29260007744281202</v>
      </c>
      <c r="D403" s="2">
        <v>0.29262702801585999</v>
      </c>
      <c r="E403" s="2">
        <v>0.29263819130145102</v>
      </c>
      <c r="F403" s="2">
        <v>0.29266071063997801</v>
      </c>
      <c r="G403" s="2">
        <v>0</v>
      </c>
    </row>
    <row r="404" spans="1:7" x14ac:dyDescent="0.2">
      <c r="A404" s="4">
        <v>402</v>
      </c>
      <c r="B404" s="2">
        <v>0.19860933804581499</v>
      </c>
      <c r="C404" s="2">
        <v>0.19864011327495201</v>
      </c>
      <c r="D404" s="2">
        <v>0.19867220879983499</v>
      </c>
      <c r="E404" s="2">
        <v>0.19868869684099699</v>
      </c>
      <c r="F404" s="2">
        <v>0.19870784174901299</v>
      </c>
      <c r="G404" s="2">
        <v>0</v>
      </c>
    </row>
    <row r="405" spans="1:7" x14ac:dyDescent="0.2">
      <c r="A405" s="4">
        <v>403</v>
      </c>
      <c r="B405" s="2">
        <v>0.123842979331653</v>
      </c>
      <c r="C405" s="2">
        <v>0.12388528892565701</v>
      </c>
      <c r="D405" s="2">
        <v>0.12392761905225699</v>
      </c>
      <c r="E405" s="2">
        <v>0.123959059573573</v>
      </c>
      <c r="F405" s="2">
        <v>0.12396099220064299</v>
      </c>
      <c r="G405" s="2">
        <v>0</v>
      </c>
    </row>
    <row r="406" spans="1:7" x14ac:dyDescent="0.2">
      <c r="A406" s="4">
        <v>404</v>
      </c>
      <c r="B406" s="2">
        <v>0.107829918119503</v>
      </c>
      <c r="C406" s="2">
        <v>0.107867505682988</v>
      </c>
      <c r="D406" s="2">
        <v>0.10790366541527099</v>
      </c>
      <c r="E406" s="2">
        <v>0.107939705759132</v>
      </c>
      <c r="F406" s="2">
        <v>0.10791940013781499</v>
      </c>
      <c r="G406" s="2">
        <v>0</v>
      </c>
    </row>
    <row r="407" spans="1:7" x14ac:dyDescent="0.2">
      <c r="A407" s="4">
        <v>405</v>
      </c>
      <c r="B407" s="2">
        <v>0.101206078959603</v>
      </c>
      <c r="C407" s="2">
        <v>0.10122387145929899</v>
      </c>
      <c r="D407" s="2">
        <v>0.101244692517294</v>
      </c>
      <c r="E407" s="2">
        <v>0.101241007498192</v>
      </c>
      <c r="F407" s="2">
        <v>0.101287755679611</v>
      </c>
      <c r="G407" s="2">
        <v>0</v>
      </c>
    </row>
    <row r="408" spans="1:7" x14ac:dyDescent="0.2">
      <c r="A408" s="4">
        <v>406</v>
      </c>
      <c r="B408" s="2">
        <v>9.2866208617590706E-2</v>
      </c>
      <c r="C408" s="2">
        <v>9.2877328239051204E-2</v>
      </c>
      <c r="D408" s="2">
        <v>9.2888909753558097E-2</v>
      </c>
      <c r="E408" s="2">
        <v>9.2894813941209006E-2</v>
      </c>
      <c r="F408" s="2">
        <v>9.2901819191443497E-2</v>
      </c>
      <c r="G408" s="2">
        <v>0</v>
      </c>
    </row>
    <row r="409" spans="1:7" x14ac:dyDescent="0.2">
      <c r="A409" s="4">
        <v>407</v>
      </c>
      <c r="B409" s="2">
        <v>8.7606289230479403E-2</v>
      </c>
      <c r="C409" s="2">
        <v>8.7633443185338597E-2</v>
      </c>
      <c r="D409" s="2">
        <v>8.7661604226539902E-2</v>
      </c>
      <c r="E409" s="2">
        <v>8.7676770832694206E-2</v>
      </c>
      <c r="F409" s="2">
        <v>8.7691872109018507E-2</v>
      </c>
      <c r="G409" s="2">
        <v>0</v>
      </c>
    </row>
    <row r="410" spans="1:7" x14ac:dyDescent="0.2">
      <c r="A410" s="4">
        <v>408</v>
      </c>
      <c r="B410" s="2">
        <v>7.5738872290810402E-2</v>
      </c>
      <c r="C410" s="2">
        <v>7.5745960460592704E-2</v>
      </c>
      <c r="D410" s="2">
        <v>7.5752808722679005E-2</v>
      </c>
      <c r="E410" s="2">
        <v>7.5759611140361505E-2</v>
      </c>
      <c r="F410" s="2">
        <v>7.5755840681508493E-2</v>
      </c>
      <c r="G410" s="2">
        <v>0</v>
      </c>
    </row>
    <row r="411" spans="1:7" x14ac:dyDescent="0.2">
      <c r="A411" s="4">
        <v>409</v>
      </c>
      <c r="B411" s="2">
        <v>6.7155329685369303E-2</v>
      </c>
      <c r="C411" s="2">
        <v>6.7173543255158105E-2</v>
      </c>
      <c r="D411" s="2">
        <v>6.7193123400785496E-2</v>
      </c>
      <c r="E411" s="2">
        <v>6.7199718195050398E-2</v>
      </c>
      <c r="F411" s="2">
        <v>6.7219695938946E-2</v>
      </c>
      <c r="G411" s="2">
        <v>0</v>
      </c>
    </row>
    <row r="412" spans="1:7" x14ac:dyDescent="0.2">
      <c r="A412" s="4">
        <v>410</v>
      </c>
      <c r="B412" s="2">
        <v>5.3937314526168199E-2</v>
      </c>
      <c r="C412" s="2">
        <v>5.3956066911244202E-2</v>
      </c>
      <c r="D412" s="2">
        <v>5.3974562540542503E-2</v>
      </c>
      <c r="E412" s="2">
        <v>5.3989654291672198E-2</v>
      </c>
      <c r="F412" s="2">
        <v>5.3987227170745902E-2</v>
      </c>
      <c r="G412" s="2">
        <v>0</v>
      </c>
    </row>
    <row r="413" spans="1:7" x14ac:dyDescent="0.2">
      <c r="A413" s="4">
        <v>411</v>
      </c>
      <c r="B413" s="2">
        <v>3.9672070629678598E-2</v>
      </c>
      <c r="C413" s="2">
        <v>3.9682912420754397E-2</v>
      </c>
      <c r="D413" s="2">
        <v>3.9695282568664197E-2</v>
      </c>
      <c r="E413" s="2">
        <v>3.9695391135263401E-2</v>
      </c>
      <c r="F413" s="2">
        <v>3.9717733957083397E-2</v>
      </c>
      <c r="G413" s="2">
        <v>0</v>
      </c>
    </row>
    <row r="414" spans="1:7" x14ac:dyDescent="0.2">
      <c r="A414" s="4">
        <v>412</v>
      </c>
      <c r="B414" s="2">
        <v>2.21364194356637E-2</v>
      </c>
      <c r="C414" s="2">
        <v>2.2139498976077102E-2</v>
      </c>
      <c r="D414" s="2">
        <v>2.21432275601419E-2</v>
      </c>
      <c r="E414" s="2">
        <v>2.21421350411301E-2</v>
      </c>
      <c r="F414" s="2">
        <v>2.2151568516806899E-2</v>
      </c>
      <c r="G414" s="2">
        <v>0</v>
      </c>
    </row>
    <row r="415" spans="1:7" x14ac:dyDescent="0.2">
      <c r="A415" s="4">
        <v>413</v>
      </c>
      <c r="B415" s="2">
        <v>4.6728618978264099E-3</v>
      </c>
      <c r="C415" s="2">
        <v>4.67577089522419E-3</v>
      </c>
      <c r="D415" s="2">
        <v>4.6791325532963097E-3</v>
      </c>
      <c r="E415" s="2">
        <v>4.67893262932015E-3</v>
      </c>
      <c r="F415" s="2">
        <v>4.6855541602673096E-3</v>
      </c>
      <c r="G415" s="2">
        <v>0</v>
      </c>
    </row>
    <row r="416" spans="1:7" x14ac:dyDescent="0.2">
      <c r="A416" s="4">
        <v>414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</row>
    <row r="417" spans="1:7" x14ac:dyDescent="0.2">
      <c r="A417" s="4">
        <v>415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</row>
    <row r="418" spans="1:7" x14ac:dyDescent="0.2">
      <c r="A418" s="4">
        <v>416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</row>
    <row r="419" spans="1:7" x14ac:dyDescent="0.2">
      <c r="A419" s="4">
        <v>417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</row>
    <row r="420" spans="1:7" x14ac:dyDescent="0.2">
      <c r="A420" s="4">
        <v>418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</row>
    <row r="421" spans="1:7" x14ac:dyDescent="0.2">
      <c r="A421" s="4">
        <v>419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</row>
    <row r="422" spans="1:7" x14ac:dyDescent="0.2">
      <c r="A422" s="4">
        <v>420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</row>
    <row r="423" spans="1:7" x14ac:dyDescent="0.2">
      <c r="A423" s="4">
        <v>421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</row>
    <row r="424" spans="1:7" x14ac:dyDescent="0.2">
      <c r="A424" s="4">
        <v>422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</row>
    <row r="425" spans="1:7" x14ac:dyDescent="0.2">
      <c r="A425" s="4">
        <v>423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</row>
    <row r="426" spans="1:7" x14ac:dyDescent="0.2">
      <c r="A426" s="4">
        <v>424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</row>
    <row r="427" spans="1:7" x14ac:dyDescent="0.2">
      <c r="A427" s="4">
        <v>425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</row>
    <row r="428" spans="1:7" x14ac:dyDescent="0.2">
      <c r="A428" s="4">
        <v>426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</row>
    <row r="429" spans="1:7" x14ac:dyDescent="0.2">
      <c r="A429" s="4">
        <v>427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</row>
    <row r="430" spans="1:7" x14ac:dyDescent="0.2">
      <c r="A430" s="4">
        <v>428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</row>
    <row r="431" spans="1:7" x14ac:dyDescent="0.2">
      <c r="A431" s="4">
        <v>429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</row>
    <row r="432" spans="1:7" x14ac:dyDescent="0.2">
      <c r="A432" s="4">
        <v>430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</row>
    <row r="433" spans="1:7" x14ac:dyDescent="0.2">
      <c r="A433" s="4">
        <v>431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</row>
    <row r="434" spans="1:7" x14ac:dyDescent="0.2">
      <c r="A434" s="4">
        <v>432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</row>
    <row r="435" spans="1:7" x14ac:dyDescent="0.2">
      <c r="A435" s="4">
        <v>433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</row>
    <row r="436" spans="1:7" x14ac:dyDescent="0.2">
      <c r="A436" s="4">
        <v>434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</row>
    <row r="437" spans="1:7" x14ac:dyDescent="0.2">
      <c r="A437" s="4">
        <v>435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</row>
    <row r="438" spans="1:7" x14ac:dyDescent="0.2">
      <c r="A438" s="4">
        <v>436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</row>
    <row r="439" spans="1:7" x14ac:dyDescent="0.2">
      <c r="A439" s="4">
        <v>437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</row>
    <row r="440" spans="1:7" x14ac:dyDescent="0.2">
      <c r="A440" s="4">
        <v>438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</row>
    <row r="441" spans="1:7" x14ac:dyDescent="0.2">
      <c r="A441" s="4">
        <v>439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</row>
    <row r="442" spans="1:7" x14ac:dyDescent="0.2">
      <c r="A442" s="4">
        <v>440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</row>
    <row r="443" spans="1:7" x14ac:dyDescent="0.2">
      <c r="A443" s="4">
        <v>441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</row>
    <row r="444" spans="1:7" x14ac:dyDescent="0.2">
      <c r="A444" s="4">
        <v>442</v>
      </c>
      <c r="B444" s="2">
        <v>0.39746519880908299</v>
      </c>
      <c r="C444" s="2">
        <v>0.39759697232050301</v>
      </c>
      <c r="D444" s="2">
        <v>0.39772932895499202</v>
      </c>
      <c r="E444" s="2">
        <v>0.39782349418792801</v>
      </c>
      <c r="F444" s="2">
        <v>0.39783937144697401</v>
      </c>
      <c r="G444" s="2">
        <v>0</v>
      </c>
    </row>
    <row r="445" spans="1:7" x14ac:dyDescent="0.2">
      <c r="A445" s="4">
        <v>443</v>
      </c>
      <c r="B445" s="2">
        <v>0.51080526206902399</v>
      </c>
      <c r="C445" s="2">
        <v>0.51087692754013003</v>
      </c>
      <c r="D445" s="2">
        <v>0.51094280963377603</v>
      </c>
      <c r="E445" s="2">
        <v>0.51103018374572295</v>
      </c>
      <c r="F445" s="2">
        <v>0.51094142891254801</v>
      </c>
      <c r="G445" s="2">
        <v>0</v>
      </c>
    </row>
    <row r="446" spans="1:7" x14ac:dyDescent="0.2">
      <c r="A446" s="4">
        <v>444</v>
      </c>
      <c r="B446" s="2">
        <v>0.55674236262278698</v>
      </c>
      <c r="C446" s="2">
        <v>0.55673356125037898</v>
      </c>
      <c r="D446" s="2">
        <v>0.55672531088287602</v>
      </c>
      <c r="E446" s="2">
        <v>0.55671729001875103</v>
      </c>
      <c r="F446" s="2">
        <v>0.55672159791914</v>
      </c>
      <c r="G446" s="2">
        <v>0</v>
      </c>
    </row>
    <row r="447" spans="1:7" x14ac:dyDescent="0.2">
      <c r="A447" s="4">
        <v>445</v>
      </c>
      <c r="B447" s="2">
        <v>0.56480288030080805</v>
      </c>
      <c r="C447" s="2">
        <v>0.56484792780975901</v>
      </c>
      <c r="D447" s="2">
        <v>0.564893024107473</v>
      </c>
      <c r="E447" s="2">
        <v>0.564928446956801</v>
      </c>
      <c r="F447" s="2">
        <v>0.56492612464930303</v>
      </c>
      <c r="G447" s="2">
        <v>0</v>
      </c>
    </row>
    <row r="448" spans="1:7" x14ac:dyDescent="0.2">
      <c r="A448" s="4">
        <v>446</v>
      </c>
      <c r="B448" s="2">
        <v>0.52830826860162705</v>
      </c>
      <c r="C448" s="2">
        <v>0.52833472690715</v>
      </c>
      <c r="D448" s="2">
        <v>0.52836080939999897</v>
      </c>
      <c r="E448" s="2">
        <v>0.52838452521145096</v>
      </c>
      <c r="F448" s="2">
        <v>0.5283755269789</v>
      </c>
      <c r="G448" s="2">
        <v>0</v>
      </c>
    </row>
    <row r="449" spans="1:7" x14ac:dyDescent="0.2">
      <c r="A449" s="4">
        <v>447</v>
      </c>
      <c r="B449" s="2">
        <v>0.47320603204056</v>
      </c>
      <c r="C449" s="2">
        <v>0.47323386710537801</v>
      </c>
      <c r="D449" s="2">
        <v>0.47326280743844401</v>
      </c>
      <c r="E449" s="2">
        <v>0.47327792089486698</v>
      </c>
      <c r="F449" s="2">
        <v>0.47329455969330902</v>
      </c>
      <c r="G449" s="2">
        <v>0</v>
      </c>
    </row>
    <row r="450" spans="1:7" x14ac:dyDescent="0.2">
      <c r="A450" s="4">
        <v>448</v>
      </c>
      <c r="B450" s="2">
        <v>0.39075076119726199</v>
      </c>
      <c r="C450" s="2">
        <v>0.39078861928045799</v>
      </c>
      <c r="D450" s="2">
        <v>0.390827986487497</v>
      </c>
      <c r="E450" s="2">
        <v>0.39084884590882102</v>
      </c>
      <c r="F450" s="2">
        <v>0.39087080819568398</v>
      </c>
      <c r="G450" s="2">
        <v>0</v>
      </c>
    </row>
    <row r="451" spans="1:7" x14ac:dyDescent="0.2">
      <c r="A451" s="4">
        <v>449</v>
      </c>
      <c r="B451" s="2">
        <v>0.30037615190403899</v>
      </c>
      <c r="C451" s="2">
        <v>0.30040485657037302</v>
      </c>
      <c r="D451" s="2">
        <v>0.300434763955645</v>
      </c>
      <c r="E451" s="2">
        <v>0.30045062698305802</v>
      </c>
      <c r="F451" s="2">
        <v>0.30046730373735803</v>
      </c>
      <c r="G451" s="2">
        <v>0</v>
      </c>
    </row>
    <row r="452" spans="1:7" x14ac:dyDescent="0.2">
      <c r="A452" s="4">
        <v>450</v>
      </c>
      <c r="B452" s="2">
        <v>0.200859564982212</v>
      </c>
      <c r="C452" s="2">
        <v>0.200882784613718</v>
      </c>
      <c r="D452" s="2">
        <v>0.20090744967662699</v>
      </c>
      <c r="E452" s="2">
        <v>0.20091759156591299</v>
      </c>
      <c r="F452" s="2">
        <v>0.20093837849752</v>
      </c>
      <c r="G452" s="2">
        <v>0</v>
      </c>
    </row>
    <row r="453" spans="1:7" x14ac:dyDescent="0.2">
      <c r="A453" s="4">
        <v>451</v>
      </c>
      <c r="B453" s="2">
        <v>0.120484847319985</v>
      </c>
      <c r="C453" s="2">
        <v>0.120506273802059</v>
      </c>
      <c r="D453" s="2">
        <v>0.120530072919002</v>
      </c>
      <c r="E453" s="2">
        <v>0.120533460304071</v>
      </c>
      <c r="F453" s="2">
        <v>0.120568796370534</v>
      </c>
      <c r="G453" s="2">
        <v>0</v>
      </c>
    </row>
    <row r="454" spans="1:7" x14ac:dyDescent="0.2">
      <c r="A454" s="4">
        <v>452</v>
      </c>
      <c r="B454" s="2">
        <v>0.105456284322184</v>
      </c>
      <c r="C454" s="2">
        <v>0.10548469838112499</v>
      </c>
      <c r="D454" s="2">
        <v>0.105515695674881</v>
      </c>
      <c r="E454" s="2">
        <v>0.10552335388225099</v>
      </c>
      <c r="F454" s="2">
        <v>0.105561617122158</v>
      </c>
      <c r="G454" s="2">
        <v>0</v>
      </c>
    </row>
    <row r="455" spans="1:7" x14ac:dyDescent="0.2">
      <c r="A455" s="4">
        <v>453</v>
      </c>
      <c r="B455" s="2">
        <v>0.10145150379866601</v>
      </c>
      <c r="C455" s="2">
        <v>0.10146975893719599</v>
      </c>
      <c r="D455" s="2">
        <v>0.101488165377094</v>
      </c>
      <c r="E455" s="2">
        <v>0.101501524362026</v>
      </c>
      <c r="F455" s="2">
        <v>0.101503180115582</v>
      </c>
      <c r="G455" s="2">
        <v>0</v>
      </c>
    </row>
    <row r="456" spans="1:7" x14ac:dyDescent="0.2">
      <c r="A456" s="4">
        <v>454</v>
      </c>
      <c r="B456" s="2">
        <v>9.3588854090885895E-2</v>
      </c>
      <c r="C456" s="2">
        <v>9.3601989603193103E-2</v>
      </c>
      <c r="D456" s="2">
        <v>9.3614531958112299E-2</v>
      </c>
      <c r="E456" s="2">
        <v>9.3627139431451095E-2</v>
      </c>
      <c r="F456" s="2">
        <v>9.3619786802959903E-2</v>
      </c>
      <c r="G456" s="2">
        <v>0</v>
      </c>
    </row>
    <row r="457" spans="1:7" x14ac:dyDescent="0.2">
      <c r="A457" s="4">
        <v>455</v>
      </c>
      <c r="B457" s="2">
        <v>8.9777096897766306E-2</v>
      </c>
      <c r="C457" s="2">
        <v>8.9793977690609705E-2</v>
      </c>
      <c r="D457" s="2">
        <v>8.9811703251694602E-2</v>
      </c>
      <c r="E457" s="2">
        <v>8.9819871966097004E-2</v>
      </c>
      <c r="F457" s="2">
        <v>8.9832668367112303E-2</v>
      </c>
      <c r="G457" s="2">
        <v>0</v>
      </c>
    </row>
    <row r="458" spans="1:7" x14ac:dyDescent="0.2">
      <c r="A458" s="4">
        <v>456</v>
      </c>
      <c r="B458" s="2">
        <v>7.94652537704756E-2</v>
      </c>
      <c r="C458" s="2">
        <v>7.9483787744479201E-2</v>
      </c>
      <c r="D458" s="2">
        <v>7.9501965458994503E-2</v>
      </c>
      <c r="E458" s="2">
        <v>7.95180754583798E-2</v>
      </c>
      <c r="F458" s="2">
        <v>7.9512702419930595E-2</v>
      </c>
      <c r="G458" s="2">
        <v>0</v>
      </c>
    </row>
    <row r="459" spans="1:7" x14ac:dyDescent="0.2">
      <c r="A459" s="4">
        <v>457</v>
      </c>
      <c r="B459" s="2">
        <v>6.7835048097241293E-2</v>
      </c>
      <c r="C459" s="2">
        <v>6.7839990631949204E-2</v>
      </c>
      <c r="D459" s="2">
        <v>6.7844986653447806E-2</v>
      </c>
      <c r="E459" s="2">
        <v>6.7848034331349005E-2</v>
      </c>
      <c r="F459" s="2">
        <v>6.7849812305583998E-2</v>
      </c>
      <c r="G459" s="2">
        <v>0</v>
      </c>
    </row>
    <row r="460" spans="1:7" x14ac:dyDescent="0.2">
      <c r="A460" s="4">
        <v>458</v>
      </c>
      <c r="B460" s="2">
        <v>5.7230358035411599E-2</v>
      </c>
      <c r="C460" s="2">
        <v>5.72552156062653E-2</v>
      </c>
      <c r="D460" s="2">
        <v>5.72802261861678E-2</v>
      </c>
      <c r="E460" s="2">
        <v>5.7298148754085697E-2</v>
      </c>
      <c r="F460" s="2">
        <v>5.7300883808858102E-2</v>
      </c>
      <c r="G460" s="2">
        <v>0</v>
      </c>
    </row>
    <row r="461" spans="1:7" x14ac:dyDescent="0.2">
      <c r="A461" s="4">
        <v>459</v>
      </c>
      <c r="B461" s="2">
        <v>4.0274378626176999E-2</v>
      </c>
      <c r="C461" s="2">
        <v>4.0283465841570602E-2</v>
      </c>
      <c r="D461" s="2">
        <v>4.0292081723042397E-2</v>
      </c>
      <c r="E461" s="2">
        <v>4.0301409153519603E-2</v>
      </c>
      <c r="F461" s="2">
        <v>4.02947920962703E-2</v>
      </c>
      <c r="G461" s="2">
        <v>0</v>
      </c>
    </row>
    <row r="462" spans="1:7" x14ac:dyDescent="0.2">
      <c r="A462" s="4">
        <v>460</v>
      </c>
      <c r="B462" s="2">
        <v>2.2377874821478402E-2</v>
      </c>
      <c r="C462" s="2">
        <v>2.23792977965022E-2</v>
      </c>
      <c r="D462" s="2">
        <v>2.2381024665213099E-2</v>
      </c>
      <c r="E462" s="2">
        <v>2.2380493443721099E-2</v>
      </c>
      <c r="F462" s="2">
        <v>2.2384922435683699E-2</v>
      </c>
      <c r="G462" s="2">
        <v>0</v>
      </c>
    </row>
    <row r="463" spans="1:7" x14ac:dyDescent="0.2">
      <c r="A463" s="4">
        <v>461</v>
      </c>
      <c r="B463" s="2">
        <v>5.5333634706860703E-3</v>
      </c>
      <c r="C463" s="2">
        <v>5.5346069181576897E-3</v>
      </c>
      <c r="D463" s="2">
        <v>4.8850267903951701E-3</v>
      </c>
      <c r="E463" s="2">
        <v>4.8838820091046797E-3</v>
      </c>
      <c r="F463" s="2">
        <v>4.8893252327307296E-3</v>
      </c>
      <c r="G463" s="2">
        <v>0</v>
      </c>
    </row>
    <row r="464" spans="1:7" x14ac:dyDescent="0.2">
      <c r="A464" s="4">
        <v>462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</row>
    <row r="465" spans="1:7" x14ac:dyDescent="0.2">
      <c r="A465" s="4">
        <v>463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</row>
    <row r="466" spans="1:7" x14ac:dyDescent="0.2">
      <c r="A466" s="4">
        <v>464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</row>
    <row r="467" spans="1:7" x14ac:dyDescent="0.2">
      <c r="A467" s="4">
        <v>465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</row>
    <row r="468" spans="1:7" x14ac:dyDescent="0.2">
      <c r="A468" s="4">
        <v>466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</row>
    <row r="469" spans="1:7" x14ac:dyDescent="0.2">
      <c r="A469" s="4">
        <v>467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</row>
    <row r="470" spans="1:7" x14ac:dyDescent="0.2">
      <c r="A470" s="4">
        <v>468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</row>
    <row r="471" spans="1:7" x14ac:dyDescent="0.2">
      <c r="A471" s="4">
        <v>469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</row>
    <row r="472" spans="1:7" x14ac:dyDescent="0.2">
      <c r="A472" s="4">
        <v>470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</row>
    <row r="473" spans="1:7" x14ac:dyDescent="0.2">
      <c r="A473" s="4">
        <v>471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</row>
    <row r="474" spans="1:7" x14ac:dyDescent="0.2">
      <c r="A474" s="4">
        <v>472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</row>
    <row r="475" spans="1:7" x14ac:dyDescent="0.2">
      <c r="A475" s="4">
        <v>473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</row>
    <row r="476" spans="1:7" x14ac:dyDescent="0.2">
      <c r="A476" s="4">
        <v>474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</row>
    <row r="477" spans="1:7" x14ac:dyDescent="0.2">
      <c r="A477" s="4">
        <v>475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</row>
    <row r="478" spans="1:7" x14ac:dyDescent="0.2">
      <c r="A478" s="4">
        <v>476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</row>
    <row r="479" spans="1:7" x14ac:dyDescent="0.2">
      <c r="A479" s="4">
        <v>477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</row>
    <row r="480" spans="1:7" x14ac:dyDescent="0.2">
      <c r="A480" s="4">
        <v>478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</row>
    <row r="481" spans="1:7" x14ac:dyDescent="0.2">
      <c r="A481" s="4">
        <v>479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</row>
    <row r="482" spans="1:7" x14ac:dyDescent="0.2">
      <c r="A482" s="4">
        <v>480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</row>
    <row r="483" spans="1:7" x14ac:dyDescent="0.2">
      <c r="A483" s="4">
        <v>481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</row>
    <row r="484" spans="1:7" x14ac:dyDescent="0.2">
      <c r="A484" s="4">
        <v>482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</row>
    <row r="485" spans="1:7" x14ac:dyDescent="0.2">
      <c r="A485" s="4">
        <v>483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</row>
    <row r="486" spans="1:7" x14ac:dyDescent="0.2">
      <c r="A486" s="4">
        <v>484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</row>
    <row r="487" spans="1:7" x14ac:dyDescent="0.2">
      <c r="A487" s="4">
        <v>485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</row>
    <row r="488" spans="1:7" x14ac:dyDescent="0.2">
      <c r="A488" s="4">
        <v>486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</row>
    <row r="489" spans="1:7" x14ac:dyDescent="0.2">
      <c r="A489" s="4">
        <v>487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</row>
    <row r="490" spans="1:7" x14ac:dyDescent="0.2">
      <c r="A490" s="4">
        <v>488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</row>
    <row r="491" spans="1:7" x14ac:dyDescent="0.2">
      <c r="A491" s="4">
        <v>489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</row>
    <row r="492" spans="1:7" x14ac:dyDescent="0.2">
      <c r="A492" s="4">
        <v>490</v>
      </c>
      <c r="B492" s="2">
        <v>0.37050827276644599</v>
      </c>
      <c r="C492" s="2">
        <v>0.37047872991706898</v>
      </c>
      <c r="D492" s="2">
        <v>0.37044576486522302</v>
      </c>
      <c r="E492" s="2">
        <v>0.37043902722764199</v>
      </c>
      <c r="F492" s="2">
        <v>0.37039462412104102</v>
      </c>
      <c r="G492" s="2">
        <v>0</v>
      </c>
    </row>
    <row r="493" spans="1:7" x14ac:dyDescent="0.2">
      <c r="A493" s="4">
        <v>491</v>
      </c>
      <c r="B493" s="2">
        <v>0.49494659307842997</v>
      </c>
      <c r="C493" s="2">
        <v>0.494896554841876</v>
      </c>
      <c r="D493" s="2">
        <v>0.49484072939617002</v>
      </c>
      <c r="E493" s="2">
        <v>0.494832567094176</v>
      </c>
      <c r="F493" s="2">
        <v>0.49474997080752298</v>
      </c>
      <c r="G493" s="2">
        <v>0</v>
      </c>
    </row>
    <row r="494" spans="1:7" x14ac:dyDescent="0.2">
      <c r="A494" s="4">
        <v>492</v>
      </c>
      <c r="B494" s="2">
        <v>0.54627085457082702</v>
      </c>
      <c r="C494" s="2">
        <v>0.54628617479702901</v>
      </c>
      <c r="D494" s="2">
        <v>0.546301655109655</v>
      </c>
      <c r="E494" s="2">
        <v>0.54631239202767801</v>
      </c>
      <c r="F494" s="2">
        <v>0.54631493058686798</v>
      </c>
      <c r="G494" s="2">
        <v>0</v>
      </c>
    </row>
    <row r="495" spans="1:7" x14ac:dyDescent="0.2">
      <c r="A495" s="4">
        <v>493</v>
      </c>
      <c r="B495" s="2">
        <v>0.55118489562247897</v>
      </c>
      <c r="C495" s="2">
        <v>0.55117524812362795</v>
      </c>
      <c r="D495" s="2">
        <v>0.55116298351596904</v>
      </c>
      <c r="E495" s="2">
        <v>0.551170908549932</v>
      </c>
      <c r="F495" s="2">
        <v>0.55112963079551003</v>
      </c>
      <c r="G495" s="2">
        <v>0</v>
      </c>
    </row>
    <row r="496" spans="1:7" x14ac:dyDescent="0.2">
      <c r="A496" s="4">
        <v>494</v>
      </c>
      <c r="B496" s="2">
        <v>0.52217920692271602</v>
      </c>
      <c r="C496" s="2">
        <v>0.52218961411290998</v>
      </c>
      <c r="D496" s="2">
        <v>0.52219638432849602</v>
      </c>
      <c r="E496" s="2">
        <v>0.52222440525266001</v>
      </c>
      <c r="F496" s="2">
        <v>0.52216969189701701</v>
      </c>
      <c r="G496" s="2">
        <v>0</v>
      </c>
    </row>
    <row r="497" spans="1:7" x14ac:dyDescent="0.2">
      <c r="A497" s="4">
        <v>495</v>
      </c>
      <c r="B497" s="2">
        <v>0.44361312122509799</v>
      </c>
      <c r="C497" s="2">
        <v>0.44364751075349601</v>
      </c>
      <c r="D497" s="2">
        <v>0.44367931071269801</v>
      </c>
      <c r="E497" s="2">
        <v>0.44371815789511398</v>
      </c>
      <c r="F497" s="2">
        <v>0.443683045950029</v>
      </c>
      <c r="G497" s="2">
        <v>0</v>
      </c>
    </row>
    <row r="498" spans="1:7" x14ac:dyDescent="0.2">
      <c r="A498" s="4">
        <v>496</v>
      </c>
      <c r="B498" s="2">
        <v>0.37202924078730698</v>
      </c>
      <c r="C498" s="2">
        <v>0.37204307965670302</v>
      </c>
      <c r="D498" s="2">
        <v>0.37205053538850502</v>
      </c>
      <c r="E498" s="2">
        <v>0.37209414774917998</v>
      </c>
      <c r="F498" s="2">
        <v>0.37200311328480501</v>
      </c>
      <c r="G498" s="2">
        <v>0</v>
      </c>
    </row>
    <row r="499" spans="1:7" x14ac:dyDescent="0.2">
      <c r="A499" s="4">
        <v>497</v>
      </c>
      <c r="B499" s="2">
        <v>0.29726793187876599</v>
      </c>
      <c r="C499" s="2">
        <v>0.29730107259136901</v>
      </c>
      <c r="D499" s="2">
        <v>0.29733365639825199</v>
      </c>
      <c r="E499" s="2">
        <v>0.29736187055852897</v>
      </c>
      <c r="F499" s="2">
        <v>0.29735379392795003</v>
      </c>
      <c r="G499" s="2">
        <v>0</v>
      </c>
    </row>
    <row r="500" spans="1:7" x14ac:dyDescent="0.2">
      <c r="A500" s="4">
        <v>498</v>
      </c>
      <c r="B500" s="2">
        <v>0.20314927872689301</v>
      </c>
      <c r="C500" s="2">
        <v>0.20318593872410201</v>
      </c>
      <c r="D500" s="2">
        <v>0.20322492923306801</v>
      </c>
      <c r="E500" s="2">
        <v>0.20324058554333799</v>
      </c>
      <c r="F500" s="2">
        <v>0.20327429975198399</v>
      </c>
      <c r="G500" s="2">
        <v>0</v>
      </c>
    </row>
    <row r="501" spans="1:7" x14ac:dyDescent="0.2">
      <c r="A501" s="4">
        <v>499</v>
      </c>
      <c r="B501" s="2">
        <v>0.13683369716607599</v>
      </c>
      <c r="C501" s="2">
        <v>0.13688697095244801</v>
      </c>
      <c r="D501" s="2">
        <v>0.13694642048771399</v>
      </c>
      <c r="E501" s="2">
        <v>0.13695701583848699</v>
      </c>
      <c r="F501" s="2">
        <v>0.13704054736469301</v>
      </c>
      <c r="G501" s="2">
        <v>0</v>
      </c>
    </row>
    <row r="502" spans="1:7" x14ac:dyDescent="0.2">
      <c r="A502" s="4">
        <v>500</v>
      </c>
      <c r="B502" s="2">
        <v>0.107646608894111</v>
      </c>
      <c r="C502" s="2">
        <v>0.107674683932521</v>
      </c>
      <c r="D502" s="2">
        <v>0.107704597027523</v>
      </c>
      <c r="E502" s="2">
        <v>0.10771648867796101</v>
      </c>
      <c r="F502" s="2">
        <v>0.107742688729281</v>
      </c>
      <c r="G502" s="2">
        <v>0</v>
      </c>
    </row>
    <row r="503" spans="1:7" x14ac:dyDescent="0.2">
      <c r="A503" s="4">
        <v>501</v>
      </c>
      <c r="B503" s="2">
        <v>9.9726877341656597E-2</v>
      </c>
      <c r="C503" s="2">
        <v>9.9742504608610297E-2</v>
      </c>
      <c r="D503" s="2">
        <v>9.9763545672031204E-2</v>
      </c>
      <c r="E503" s="2">
        <v>9.9745783080634101E-2</v>
      </c>
      <c r="F503" s="2">
        <v>9.98266871874645E-2</v>
      </c>
      <c r="G503" s="2">
        <v>0</v>
      </c>
    </row>
    <row r="504" spans="1:7" x14ac:dyDescent="0.2">
      <c r="A504" s="4">
        <v>502</v>
      </c>
      <c r="B504" s="2">
        <v>9.6967467934828994E-2</v>
      </c>
      <c r="C504" s="2">
        <v>9.69908090835747E-2</v>
      </c>
      <c r="D504" s="2">
        <v>9.7014121409322696E-2</v>
      </c>
      <c r="E504" s="2">
        <v>9.7031884460245493E-2</v>
      </c>
      <c r="F504" s="2">
        <v>9.7031903254494498E-2</v>
      </c>
      <c r="G504" s="2">
        <v>0</v>
      </c>
    </row>
    <row r="505" spans="1:7" x14ac:dyDescent="0.2">
      <c r="A505" s="4">
        <v>503</v>
      </c>
      <c r="B505" s="2">
        <v>8.5351087075759294E-2</v>
      </c>
      <c r="C505" s="2">
        <v>8.5382109462685901E-2</v>
      </c>
      <c r="D505" s="2">
        <v>8.5411702641215795E-2</v>
      </c>
      <c r="E505" s="2">
        <v>8.5442422693383202E-2</v>
      </c>
      <c r="F505" s="2">
        <v>8.5422830915933501E-2</v>
      </c>
      <c r="G505" s="2">
        <v>0</v>
      </c>
    </row>
    <row r="506" spans="1:7" x14ac:dyDescent="0.2">
      <c r="A506" s="4">
        <v>504</v>
      </c>
      <c r="B506" s="2">
        <v>7.5954576792700804E-2</v>
      </c>
      <c r="C506" s="2">
        <v>7.5956459848698393E-2</v>
      </c>
      <c r="D506" s="2">
        <v>7.5956808398486106E-2</v>
      </c>
      <c r="E506" s="2">
        <v>7.5966062293717898E-2</v>
      </c>
      <c r="F506" s="2">
        <v>7.59444839423115E-2</v>
      </c>
      <c r="G506" s="2">
        <v>0</v>
      </c>
    </row>
    <row r="507" spans="1:7" x14ac:dyDescent="0.2">
      <c r="A507" s="4">
        <v>505</v>
      </c>
      <c r="B507" s="2">
        <v>6.8544051614994495E-2</v>
      </c>
      <c r="C507" s="2">
        <v>6.8559671525978999E-2</v>
      </c>
      <c r="D507" s="2">
        <v>6.8576423654374399E-2</v>
      </c>
      <c r="E507" s="2">
        <v>6.8581951179950695E-2</v>
      </c>
      <c r="F507" s="2">
        <v>6.8599279972672594E-2</v>
      </c>
      <c r="G507" s="2">
        <v>0</v>
      </c>
    </row>
    <row r="508" spans="1:7" x14ac:dyDescent="0.2">
      <c r="A508" s="4">
        <v>506</v>
      </c>
      <c r="B508" s="2">
        <v>5.68443039715541E-2</v>
      </c>
      <c r="C508" s="2">
        <v>5.6862129382216603E-2</v>
      </c>
      <c r="D508" s="2">
        <v>5.6880188926021397E-2</v>
      </c>
      <c r="E508" s="2">
        <v>5.68923287065057E-2</v>
      </c>
      <c r="F508" s="2">
        <v>5.6896219961363098E-2</v>
      </c>
      <c r="G508" s="2">
        <v>0</v>
      </c>
    </row>
    <row r="509" spans="1:7" x14ac:dyDescent="0.2">
      <c r="A509" s="4">
        <v>507</v>
      </c>
      <c r="B509" s="2">
        <v>4.1311757234478497E-2</v>
      </c>
      <c r="C509" s="2">
        <v>4.13187671168075E-2</v>
      </c>
      <c r="D509" s="2">
        <v>4.1326467771750502E-2</v>
      </c>
      <c r="E509" s="2">
        <v>4.1328171958725998E-2</v>
      </c>
      <c r="F509" s="2">
        <v>4.1338165648835502E-2</v>
      </c>
      <c r="G509" s="2">
        <v>0</v>
      </c>
    </row>
    <row r="510" spans="1:7" x14ac:dyDescent="0.2">
      <c r="A510" s="4">
        <v>508</v>
      </c>
      <c r="B510" s="2">
        <v>2.3926339944087199E-2</v>
      </c>
      <c r="C510" s="2">
        <v>2.3936909426567801E-2</v>
      </c>
      <c r="D510" s="2">
        <v>2.3948271856664899E-2</v>
      </c>
      <c r="E510" s="2">
        <v>2.3952523312675899E-2</v>
      </c>
      <c r="F510" s="2">
        <v>2.3963147506760801E-2</v>
      </c>
      <c r="G510" s="2">
        <v>0</v>
      </c>
    </row>
    <row r="511" spans="1:7" x14ac:dyDescent="0.2">
      <c r="A511" s="4">
        <v>509</v>
      </c>
      <c r="B511" s="2">
        <v>2.0614528902289401E-3</v>
      </c>
      <c r="C511" s="2">
        <v>2.0616114221537699E-3</v>
      </c>
      <c r="D511" s="2">
        <v>2.0617845371389298E-3</v>
      </c>
      <c r="E511" s="2">
        <v>2.0618509912943101E-3</v>
      </c>
      <c r="F511" s="2">
        <v>2.0620107829784399E-3</v>
      </c>
      <c r="G511" s="2">
        <v>0</v>
      </c>
    </row>
    <row r="512" spans="1:7" x14ac:dyDescent="0.2">
      <c r="A512" s="4">
        <v>510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</row>
    <row r="513" spans="1:7" x14ac:dyDescent="0.2">
      <c r="A513" s="4">
        <v>511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</row>
    <row r="514" spans="1:7" x14ac:dyDescent="0.2">
      <c r="A514" s="4">
        <v>512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</row>
    <row r="515" spans="1:7" x14ac:dyDescent="0.2">
      <c r="A515" s="4">
        <v>513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</row>
    <row r="516" spans="1:7" x14ac:dyDescent="0.2">
      <c r="A516" s="4">
        <v>514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</row>
    <row r="517" spans="1:7" x14ac:dyDescent="0.2">
      <c r="A517" s="4">
        <v>515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</row>
    <row r="518" spans="1:7" x14ac:dyDescent="0.2">
      <c r="A518" s="4">
        <v>516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</row>
    <row r="519" spans="1:7" x14ac:dyDescent="0.2">
      <c r="A519" s="4">
        <v>517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</row>
    <row r="520" spans="1:7" x14ac:dyDescent="0.2">
      <c r="A520" s="4">
        <v>518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</row>
    <row r="521" spans="1:7" x14ac:dyDescent="0.2">
      <c r="A521" s="4">
        <v>519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</row>
    <row r="522" spans="1:7" x14ac:dyDescent="0.2">
      <c r="A522" s="4">
        <v>520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</row>
    <row r="523" spans="1:7" x14ac:dyDescent="0.2">
      <c r="A523" s="4">
        <v>521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</row>
    <row r="524" spans="1:7" x14ac:dyDescent="0.2">
      <c r="A524" s="4">
        <v>522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</row>
    <row r="525" spans="1:7" x14ac:dyDescent="0.2">
      <c r="A525" s="4">
        <v>523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</row>
    <row r="526" spans="1:7" x14ac:dyDescent="0.2">
      <c r="A526" s="4">
        <v>524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</row>
    <row r="527" spans="1:7" x14ac:dyDescent="0.2">
      <c r="A527" s="4">
        <v>525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</row>
    <row r="528" spans="1:7" x14ac:dyDescent="0.2">
      <c r="A528" s="4">
        <v>526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</row>
    <row r="529" spans="1:7" x14ac:dyDescent="0.2">
      <c r="A529" s="4">
        <v>527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</row>
    <row r="530" spans="1:7" x14ac:dyDescent="0.2">
      <c r="A530" s="4">
        <v>528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</row>
    <row r="531" spans="1:7" x14ac:dyDescent="0.2">
      <c r="A531" s="4">
        <v>529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</row>
    <row r="532" spans="1:7" x14ac:dyDescent="0.2">
      <c r="A532" s="4">
        <v>530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</row>
    <row r="533" spans="1:7" x14ac:dyDescent="0.2">
      <c r="A533" s="4">
        <v>531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</row>
    <row r="534" spans="1:7" x14ac:dyDescent="0.2">
      <c r="A534" s="4">
        <v>532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</row>
    <row r="535" spans="1:7" x14ac:dyDescent="0.2">
      <c r="A535" s="4">
        <v>533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</row>
    <row r="536" spans="1:7" x14ac:dyDescent="0.2">
      <c r="A536" s="4">
        <v>534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</row>
    <row r="537" spans="1:7" x14ac:dyDescent="0.2">
      <c r="A537" s="4">
        <v>535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</row>
    <row r="538" spans="1:7" x14ac:dyDescent="0.2">
      <c r="A538" s="4">
        <v>536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</row>
    <row r="539" spans="1:7" x14ac:dyDescent="0.2">
      <c r="A539" s="4">
        <v>537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</row>
    <row r="540" spans="1:7" x14ac:dyDescent="0.2">
      <c r="A540" s="4">
        <v>538</v>
      </c>
      <c r="B540" s="2">
        <v>0.38463156208187999</v>
      </c>
      <c r="C540" s="2">
        <v>0.38461667200000299</v>
      </c>
      <c r="D540" s="2">
        <v>0.38460872726211198</v>
      </c>
      <c r="E540" s="2">
        <v>0.38455887730841498</v>
      </c>
      <c r="F540" s="2">
        <v>0.38466361188843201</v>
      </c>
      <c r="G540" s="2">
        <v>0</v>
      </c>
    </row>
    <row r="541" spans="1:7" x14ac:dyDescent="0.2">
      <c r="A541" s="4">
        <v>539</v>
      </c>
      <c r="B541" s="2">
        <v>0.48956876226465001</v>
      </c>
      <c r="C541" s="2">
        <v>0.48952217957150501</v>
      </c>
      <c r="D541" s="2">
        <v>0.489474581607099</v>
      </c>
      <c r="E541" s="2">
        <v>0.48943948141578802</v>
      </c>
      <c r="F541" s="2">
        <v>0.489436001954141</v>
      </c>
      <c r="G541" s="2">
        <v>0</v>
      </c>
    </row>
    <row r="542" spans="1:7" x14ac:dyDescent="0.2">
      <c r="A542" s="4">
        <v>540</v>
      </c>
      <c r="B542" s="2">
        <v>0.54294504054597104</v>
      </c>
      <c r="C542" s="2">
        <v>0.54295650432754605</v>
      </c>
      <c r="D542" s="2">
        <v>0.54296966062478602</v>
      </c>
      <c r="E542" s="2">
        <v>0.542966455680298</v>
      </c>
      <c r="F542" s="2">
        <v>0.54299783228666798</v>
      </c>
      <c r="G542" s="2">
        <v>0</v>
      </c>
    </row>
    <row r="543" spans="1:7" x14ac:dyDescent="0.2">
      <c r="A543" s="4">
        <v>541</v>
      </c>
      <c r="B543" s="2">
        <v>0.55298898445481703</v>
      </c>
      <c r="C543" s="2">
        <v>0.55297208474800896</v>
      </c>
      <c r="D543" s="2">
        <v>0.552957151130268</v>
      </c>
      <c r="E543" s="2">
        <v>0.55293413571979999</v>
      </c>
      <c r="F543" s="2">
        <v>0.55296200841253296</v>
      </c>
      <c r="G543" s="2">
        <v>0</v>
      </c>
    </row>
    <row r="544" spans="1:7" x14ac:dyDescent="0.2">
      <c r="A544" s="4">
        <v>542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</row>
    <row r="545" spans="1:7" x14ac:dyDescent="0.2">
      <c r="A545" s="4">
        <v>543</v>
      </c>
      <c r="B545" s="2">
        <v>0.47468085901968599</v>
      </c>
      <c r="C545" s="2">
        <v>0.47470129267689498</v>
      </c>
      <c r="D545" s="2">
        <v>0.474724005606324</v>
      </c>
      <c r="E545" s="2">
        <v>0.47472751925054502</v>
      </c>
      <c r="F545" s="2">
        <v>0.47476060731097203</v>
      </c>
      <c r="G545" s="2">
        <v>0</v>
      </c>
    </row>
    <row r="546" spans="1:7" x14ac:dyDescent="0.2">
      <c r="A546" s="4">
        <v>544</v>
      </c>
      <c r="B546" s="2">
        <v>0.39253003484455201</v>
      </c>
      <c r="C546" s="2">
        <v>0.39255641517025303</v>
      </c>
      <c r="D546" s="2">
        <v>0.39258491693076197</v>
      </c>
      <c r="E546" s="2">
        <v>0.39259417689542803</v>
      </c>
      <c r="F546" s="2">
        <v>0.39262411628588401</v>
      </c>
      <c r="G546" s="2">
        <v>0</v>
      </c>
    </row>
    <row r="547" spans="1:7" x14ac:dyDescent="0.2">
      <c r="A547" s="4">
        <v>545</v>
      </c>
      <c r="B547" s="2">
        <v>0.30196258807077198</v>
      </c>
      <c r="C547" s="2">
        <v>0.30198233422433202</v>
      </c>
      <c r="D547" s="2">
        <v>0.30200341689920501</v>
      </c>
      <c r="E547" s="2">
        <v>0.30201155226227899</v>
      </c>
      <c r="F547" s="2">
        <v>0.30203058074779598</v>
      </c>
      <c r="G547" s="2">
        <v>0</v>
      </c>
    </row>
    <row r="548" spans="1:7" x14ac:dyDescent="0.2">
      <c r="A548" s="4">
        <v>546</v>
      </c>
      <c r="B548" s="2">
        <v>0.20576872762071899</v>
      </c>
      <c r="C548" s="2">
        <v>0.20579887535060901</v>
      </c>
      <c r="D548" s="2">
        <v>0.20583080859360101</v>
      </c>
      <c r="E548" s="2">
        <v>0.20584463323133301</v>
      </c>
      <c r="F548" s="2">
        <v>0.20586989159800101</v>
      </c>
      <c r="G548" s="2">
        <v>0</v>
      </c>
    </row>
    <row r="549" spans="1:7" x14ac:dyDescent="0.2">
      <c r="A549" s="4">
        <v>547</v>
      </c>
      <c r="B549" s="2">
        <v>0.12558262361583999</v>
      </c>
      <c r="C549" s="2">
        <v>0.125605269498546</v>
      </c>
      <c r="D549" s="2">
        <v>0.125628288883774</v>
      </c>
      <c r="E549" s="2">
        <v>0.12564409443744901</v>
      </c>
      <c r="F549" s="2">
        <v>0.125648349665231</v>
      </c>
      <c r="G549" s="2">
        <v>0</v>
      </c>
    </row>
    <row r="550" spans="1:7" x14ac:dyDescent="0.2">
      <c r="A550" s="4">
        <v>548</v>
      </c>
      <c r="B550" s="2">
        <v>0.107489949125503</v>
      </c>
      <c r="C550" s="2">
        <v>0.107518812232734</v>
      </c>
      <c r="D550" s="2">
        <v>0.107548273199522</v>
      </c>
      <c r="E550" s="2">
        <v>0.107567448099707</v>
      </c>
      <c r="F550" s="2">
        <v>0.107575380609129</v>
      </c>
      <c r="G550" s="2">
        <v>0</v>
      </c>
    </row>
    <row r="551" spans="1:7" x14ac:dyDescent="0.2">
      <c r="A551" s="4">
        <v>549</v>
      </c>
      <c r="B551" s="2">
        <v>0.10385167933214701</v>
      </c>
      <c r="C551" s="2">
        <v>0.103883553086926</v>
      </c>
      <c r="D551" s="2">
        <v>0.103915305809527</v>
      </c>
      <c r="E551" s="2">
        <v>0.103940358562193</v>
      </c>
      <c r="F551" s="2">
        <v>0.1039383666433</v>
      </c>
      <c r="G551" s="2">
        <v>0</v>
      </c>
    </row>
    <row r="552" spans="1:7" x14ac:dyDescent="0.2">
      <c r="A552" s="4">
        <v>550</v>
      </c>
      <c r="B552" s="2">
        <v>9.7789100310491095E-2</v>
      </c>
      <c r="C552" s="2">
        <v>9.7810127242438205E-2</v>
      </c>
      <c r="D552" s="2">
        <v>9.7832102116435102E-2</v>
      </c>
      <c r="E552" s="2">
        <v>9.7843120808283904E-2</v>
      </c>
      <c r="F552" s="2">
        <v>9.7856880806784799E-2</v>
      </c>
      <c r="G552" s="2">
        <v>0</v>
      </c>
    </row>
    <row r="553" spans="1:7" x14ac:dyDescent="0.2">
      <c r="A553" s="4">
        <v>551</v>
      </c>
      <c r="B553" s="2">
        <v>9.0776388567126706E-2</v>
      </c>
      <c r="C553" s="2">
        <v>9.0800982643573197E-2</v>
      </c>
      <c r="D553" s="2">
        <v>9.0825838268630402E-2</v>
      </c>
      <c r="E553" s="2">
        <v>9.08432513028921E-2</v>
      </c>
      <c r="F553" s="2">
        <v>9.0846956083737204E-2</v>
      </c>
      <c r="G553" s="2">
        <v>0</v>
      </c>
    </row>
    <row r="554" spans="1:7" x14ac:dyDescent="0.2">
      <c r="A554" s="4">
        <v>552</v>
      </c>
      <c r="B554" s="2">
        <v>8.0413532567522997E-2</v>
      </c>
      <c r="C554" s="2">
        <v>8.0421632702671997E-2</v>
      </c>
      <c r="D554" s="2">
        <v>8.0428622696697497E-2</v>
      </c>
      <c r="E554" s="2">
        <v>8.0440313226491797E-2</v>
      </c>
      <c r="F554" s="2">
        <v>8.0425029522356403E-2</v>
      </c>
      <c r="G554" s="2">
        <v>0</v>
      </c>
    </row>
    <row r="555" spans="1:7" x14ac:dyDescent="0.2">
      <c r="A555" s="4">
        <v>553</v>
      </c>
      <c r="B555" s="2">
        <v>7.1912207441103201E-2</v>
      </c>
      <c r="C555" s="2">
        <v>7.1932677955610605E-2</v>
      </c>
      <c r="D555" s="2">
        <v>7.1955228059553497E-2</v>
      </c>
      <c r="E555" s="2">
        <v>7.1959764686208405E-2</v>
      </c>
      <c r="F555" s="2">
        <v>7.1990101828121794E-2</v>
      </c>
      <c r="G555" s="2">
        <v>0</v>
      </c>
    </row>
    <row r="556" spans="1:7" x14ac:dyDescent="0.2">
      <c r="A556" s="4">
        <v>554</v>
      </c>
      <c r="B556" s="2">
        <v>5.7784014367337502E-2</v>
      </c>
      <c r="C556" s="2">
        <v>5.7799822153222297E-2</v>
      </c>
      <c r="D556" s="2">
        <v>5.78144491701428E-2</v>
      </c>
      <c r="E556" s="2">
        <v>5.7832673725782803E-2</v>
      </c>
      <c r="F556" s="2">
        <v>5.7815721890397298E-2</v>
      </c>
      <c r="G556" s="2">
        <v>0</v>
      </c>
    </row>
    <row r="557" spans="1:7" x14ac:dyDescent="0.2">
      <c r="A557" s="4">
        <v>555</v>
      </c>
      <c r="B557" s="2">
        <v>4.2014446655010897E-2</v>
      </c>
      <c r="C557" s="2">
        <v>4.20266628468383E-2</v>
      </c>
      <c r="D557" s="2">
        <v>4.2038671886707298E-2</v>
      </c>
      <c r="E557" s="2">
        <v>4.2049368239040201E-2</v>
      </c>
      <c r="F557" s="2">
        <v>4.2045716363948597E-2</v>
      </c>
      <c r="G557" s="2">
        <v>0</v>
      </c>
    </row>
    <row r="558" spans="1:7" x14ac:dyDescent="0.2">
      <c r="A558" s="4">
        <v>556</v>
      </c>
      <c r="B558" s="2">
        <v>2.4384811886798599E-2</v>
      </c>
      <c r="C558" s="2">
        <v>2.4393129110297E-2</v>
      </c>
      <c r="D558" s="2">
        <v>2.44013981232249E-2</v>
      </c>
      <c r="E558" s="2">
        <v>2.44082507370274E-2</v>
      </c>
      <c r="F558" s="2">
        <v>2.4406971449864399E-2</v>
      </c>
      <c r="G558" s="2">
        <v>0</v>
      </c>
    </row>
    <row r="559" spans="1:7" x14ac:dyDescent="0.2">
      <c r="A559" s="4">
        <v>557</v>
      </c>
      <c r="B559" s="2">
        <v>6.3381112606842602E-3</v>
      </c>
      <c r="C559" s="2">
        <v>6.3425542920657598E-3</v>
      </c>
      <c r="D559" s="2">
        <v>6.3473656417797897E-3</v>
      </c>
      <c r="E559" s="2">
        <v>6.3488198100807199E-3</v>
      </c>
      <c r="F559" s="2">
        <v>6.3541310506380101E-3</v>
      </c>
      <c r="G559" s="2">
        <v>0</v>
      </c>
    </row>
    <row r="560" spans="1:7" x14ac:dyDescent="0.2">
      <c r="A560" s="4">
        <v>558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</row>
    <row r="561" spans="1:7" x14ac:dyDescent="0.2">
      <c r="A561" s="4">
        <v>559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</row>
    <row r="562" spans="1:7" x14ac:dyDescent="0.2">
      <c r="A562" s="4">
        <v>560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</row>
    <row r="563" spans="1:7" x14ac:dyDescent="0.2">
      <c r="A563" s="4">
        <v>561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</row>
    <row r="564" spans="1:7" x14ac:dyDescent="0.2">
      <c r="A564" s="4">
        <v>562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</row>
    <row r="565" spans="1:7" x14ac:dyDescent="0.2">
      <c r="A565" s="4">
        <v>563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</row>
    <row r="566" spans="1:7" x14ac:dyDescent="0.2">
      <c r="A566" s="4">
        <v>564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</row>
    <row r="567" spans="1:7" x14ac:dyDescent="0.2">
      <c r="A567" s="4">
        <v>565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</row>
    <row r="568" spans="1:7" x14ac:dyDescent="0.2">
      <c r="A568" s="4">
        <v>566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</row>
    <row r="569" spans="1:7" x14ac:dyDescent="0.2">
      <c r="A569" s="4">
        <v>567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</row>
    <row r="570" spans="1:7" x14ac:dyDescent="0.2">
      <c r="A570" s="4">
        <v>568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</row>
    <row r="571" spans="1:7" x14ac:dyDescent="0.2">
      <c r="A571" s="4">
        <v>569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</row>
    <row r="572" spans="1:7" x14ac:dyDescent="0.2">
      <c r="A572" s="4">
        <v>570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</row>
    <row r="573" spans="1:7" x14ac:dyDescent="0.2">
      <c r="A573" s="4">
        <v>571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</row>
    <row r="574" spans="1:7" x14ac:dyDescent="0.2">
      <c r="A574" s="4">
        <v>572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</row>
    <row r="575" spans="1:7" x14ac:dyDescent="0.2">
      <c r="A575" s="4">
        <v>573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</row>
    <row r="576" spans="1:7" x14ac:dyDescent="0.2">
      <c r="A576" s="4">
        <v>574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</row>
    <row r="577" spans="1:7" x14ac:dyDescent="0.2">
      <c r="A577" s="4">
        <v>575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</row>
    <row r="578" spans="1:7" x14ac:dyDescent="0.2">
      <c r="A578" s="4">
        <v>576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</row>
    <row r="579" spans="1:7" x14ac:dyDescent="0.2">
      <c r="A579" s="4">
        <v>577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</row>
    <row r="580" spans="1:7" x14ac:dyDescent="0.2">
      <c r="A580" s="4">
        <v>578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</row>
    <row r="581" spans="1:7" x14ac:dyDescent="0.2">
      <c r="A581" s="4">
        <v>579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</row>
    <row r="582" spans="1:7" x14ac:dyDescent="0.2">
      <c r="A582" s="4">
        <v>580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</row>
    <row r="583" spans="1:7" x14ac:dyDescent="0.2">
      <c r="A583" s="4">
        <v>581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</row>
    <row r="584" spans="1:7" x14ac:dyDescent="0.2">
      <c r="A584" s="4">
        <v>582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</row>
    <row r="585" spans="1:7" x14ac:dyDescent="0.2">
      <c r="A585" s="4">
        <v>583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</row>
    <row r="586" spans="1:7" x14ac:dyDescent="0.2">
      <c r="A586" s="4">
        <v>584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</row>
    <row r="587" spans="1:7" x14ac:dyDescent="0.2">
      <c r="A587" s="4">
        <v>585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</row>
    <row r="588" spans="1:7" x14ac:dyDescent="0.2">
      <c r="A588" s="4">
        <v>586</v>
      </c>
      <c r="B588" s="2">
        <v>0.36779603261631699</v>
      </c>
      <c r="C588" s="2">
        <v>0.36775624467928297</v>
      </c>
      <c r="D588" s="2">
        <v>0.36771490654405797</v>
      </c>
      <c r="E588" s="2">
        <v>0.36769360792384298</v>
      </c>
      <c r="F588" s="2">
        <v>0.36766916118581799</v>
      </c>
      <c r="G588" s="2">
        <v>0</v>
      </c>
    </row>
    <row r="589" spans="1:7" x14ac:dyDescent="0.2">
      <c r="A589" s="4">
        <v>587</v>
      </c>
      <c r="B589" s="2">
        <v>0.49980482665791398</v>
      </c>
      <c r="C589" s="2">
        <v>0.499851717110808</v>
      </c>
      <c r="D589" s="2">
        <v>0.49990312115621499</v>
      </c>
      <c r="E589" s="2">
        <v>0.49991420132700598</v>
      </c>
      <c r="F589" s="2">
        <v>0.49998151405011199</v>
      </c>
      <c r="G589" s="2">
        <v>0</v>
      </c>
    </row>
    <row r="590" spans="1:7" x14ac:dyDescent="0.2">
      <c r="A590" s="4">
        <v>588</v>
      </c>
      <c r="B590" s="2">
        <v>0.54215426639364195</v>
      </c>
      <c r="C590" s="2">
        <v>0.54213723405646796</v>
      </c>
      <c r="D590" s="2">
        <v>0.54212520086735705</v>
      </c>
      <c r="E590" s="2">
        <v>0.54208594554353196</v>
      </c>
      <c r="F590" s="2">
        <v>0.54215803659755801</v>
      </c>
      <c r="G590" s="2">
        <v>0</v>
      </c>
    </row>
    <row r="591" spans="1:7" x14ac:dyDescent="0.2">
      <c r="A591" s="4">
        <v>589</v>
      </c>
      <c r="B591" s="2">
        <v>0.54693938297308198</v>
      </c>
      <c r="C591" s="2">
        <v>0.54695721624536697</v>
      </c>
      <c r="D591" s="2">
        <v>0.54697693876925702</v>
      </c>
      <c r="E591" s="2">
        <v>0.54697797869965004</v>
      </c>
      <c r="F591" s="2">
        <v>0.54701123293377096</v>
      </c>
      <c r="G591" s="2">
        <v>0</v>
      </c>
    </row>
    <row r="592" spans="1:7" x14ac:dyDescent="0.2">
      <c r="A592" s="4">
        <v>590</v>
      </c>
      <c r="B592" s="2">
        <v>0.52319060975797005</v>
      </c>
      <c r="C592" s="2">
        <v>0.52320761469989996</v>
      </c>
      <c r="D592" s="2">
        <v>0.52322729012020097</v>
      </c>
      <c r="E592" s="2">
        <v>0.52322669732467297</v>
      </c>
      <c r="F592" s="2">
        <v>0.52326414008028399</v>
      </c>
      <c r="G592" s="2">
        <v>0</v>
      </c>
    </row>
    <row r="593" spans="1:7" x14ac:dyDescent="0.2">
      <c r="A593" s="4">
        <v>591</v>
      </c>
      <c r="B593" s="2">
        <v>0.47299933994260601</v>
      </c>
      <c r="C593" s="2">
        <v>0.47304010051942202</v>
      </c>
      <c r="D593" s="2">
        <v>0.473080904360973</v>
      </c>
      <c r="E593" s="2">
        <v>0.47311215881163199</v>
      </c>
      <c r="F593" s="2">
        <v>0.47311187650320402</v>
      </c>
      <c r="G593" s="2">
        <v>0</v>
      </c>
    </row>
    <row r="594" spans="1:7" x14ac:dyDescent="0.2">
      <c r="A594" s="4">
        <v>592</v>
      </c>
      <c r="B594" s="2">
        <v>0.39120239624101999</v>
      </c>
      <c r="C594" s="2">
        <v>0.39123570131456897</v>
      </c>
      <c r="D594" s="2">
        <v>0.391270361459022</v>
      </c>
      <c r="E594" s="2">
        <v>0.39128941403821599</v>
      </c>
      <c r="F594" s="2">
        <v>0.39130719844224998</v>
      </c>
      <c r="G594" s="2">
        <v>0</v>
      </c>
    </row>
    <row r="595" spans="1:7" x14ac:dyDescent="0.2">
      <c r="A595" s="4">
        <v>593</v>
      </c>
      <c r="B595" s="2">
        <v>0.30055173981165101</v>
      </c>
      <c r="C595" s="2">
        <v>0.30057858701638701</v>
      </c>
      <c r="D595" s="2">
        <v>0.30060689247026101</v>
      </c>
      <c r="E595" s="2">
        <v>0.30062003664845999</v>
      </c>
      <c r="F595" s="2">
        <v>0.30064030671150699</v>
      </c>
      <c r="G595" s="2">
        <v>0</v>
      </c>
    </row>
    <row r="596" spans="1:7" x14ac:dyDescent="0.2">
      <c r="A596" s="4">
        <v>594</v>
      </c>
      <c r="B596" s="2">
        <v>0.20345374082422199</v>
      </c>
      <c r="C596" s="2">
        <v>0.20348063347412501</v>
      </c>
      <c r="D596" s="2">
        <v>0.203508495735856</v>
      </c>
      <c r="E596" s="2">
        <v>0.20352407651441101</v>
      </c>
      <c r="F596" s="2">
        <v>0.20353768453521001</v>
      </c>
      <c r="G596" s="2">
        <v>0</v>
      </c>
    </row>
    <row r="597" spans="1:7" x14ac:dyDescent="0.2">
      <c r="A597" s="4">
        <v>595</v>
      </c>
      <c r="B597" s="2">
        <v>0.12585876975588101</v>
      </c>
      <c r="C597" s="2">
        <v>0.12589182610605701</v>
      </c>
      <c r="D597" s="2">
        <v>0.12592626912973801</v>
      </c>
      <c r="E597" s="2">
        <v>0.12594440814280999</v>
      </c>
      <c r="F597" s="2">
        <v>0.12596391909586299</v>
      </c>
      <c r="G597" s="2">
        <v>0</v>
      </c>
    </row>
    <row r="598" spans="1:7" x14ac:dyDescent="0.2">
      <c r="A598" s="4">
        <v>596</v>
      </c>
      <c r="B598" s="2">
        <v>0.10747530192254399</v>
      </c>
      <c r="C598" s="2">
        <v>0.107502473827905</v>
      </c>
      <c r="D598" s="2">
        <v>0.10753105323346</v>
      </c>
      <c r="E598" s="2">
        <v>0.10754509487665199</v>
      </c>
      <c r="F598" s="2">
        <v>0.10756376890251799</v>
      </c>
      <c r="G598" s="2">
        <v>0</v>
      </c>
    </row>
    <row r="599" spans="1:7" x14ac:dyDescent="0.2">
      <c r="A599" s="4">
        <v>597</v>
      </c>
      <c r="B599" s="2">
        <v>0.102755437407581</v>
      </c>
      <c r="C599" s="2">
        <v>0.102773213474238</v>
      </c>
      <c r="D599" s="2">
        <v>0.10279058100375101</v>
      </c>
      <c r="E599" s="2">
        <v>0.10280708670366299</v>
      </c>
      <c r="F599" s="2">
        <v>0.102799364448023</v>
      </c>
      <c r="G599" s="2">
        <v>0</v>
      </c>
    </row>
    <row r="600" spans="1:7" x14ac:dyDescent="0.2">
      <c r="A600" s="4">
        <v>598</v>
      </c>
      <c r="B600" s="2">
        <v>9.7495380669724505E-2</v>
      </c>
      <c r="C600" s="2">
        <v>9.7512993295871805E-2</v>
      </c>
      <c r="D600" s="2">
        <v>9.7531666444514595E-2</v>
      </c>
      <c r="E600" s="2">
        <v>9.7540400973400804E-2</v>
      </c>
      <c r="F600" s="2">
        <v>9.7553705169991498E-2</v>
      </c>
      <c r="G600" s="2">
        <v>0</v>
      </c>
    </row>
    <row r="601" spans="1:7" x14ac:dyDescent="0.2">
      <c r="A601" s="4">
        <v>599</v>
      </c>
      <c r="B601" s="2">
        <v>9.0984258951627595E-2</v>
      </c>
      <c r="C601" s="2">
        <v>9.1014544738054801E-2</v>
      </c>
      <c r="D601" s="2">
        <v>9.1045026774607907E-2</v>
      </c>
      <c r="E601" s="2">
        <v>9.1067661206751999E-2</v>
      </c>
      <c r="F601" s="2">
        <v>9.1069196472736397E-2</v>
      </c>
      <c r="G601" s="2">
        <v>0</v>
      </c>
    </row>
    <row r="602" spans="1:7" x14ac:dyDescent="0.2">
      <c r="A602" s="4">
        <v>600</v>
      </c>
      <c r="B602" s="2">
        <v>8.0793473773050295E-2</v>
      </c>
      <c r="C602" s="2">
        <v>8.0821834781014401E-2</v>
      </c>
      <c r="D602" s="2">
        <v>8.0849223689499802E-2</v>
      </c>
      <c r="E602" s="2">
        <v>8.0876604049177903E-2</v>
      </c>
      <c r="F602" s="2">
        <v>8.0861114007073506E-2</v>
      </c>
      <c r="G602" s="2">
        <v>0</v>
      </c>
    </row>
    <row r="603" spans="1:7" x14ac:dyDescent="0.2">
      <c r="A603" s="4">
        <v>601</v>
      </c>
      <c r="B603" s="2">
        <v>6.8924256763309502E-2</v>
      </c>
      <c r="C603" s="2">
        <v>6.8936798791216794E-2</v>
      </c>
      <c r="D603" s="2">
        <v>6.8950113130683097E-2</v>
      </c>
      <c r="E603" s="2">
        <v>6.8956064614142998E-2</v>
      </c>
      <c r="F603" s="2">
        <v>6.8966193016094204E-2</v>
      </c>
      <c r="G603" s="2">
        <v>0</v>
      </c>
    </row>
    <row r="604" spans="1:7" x14ac:dyDescent="0.2">
      <c r="A604" s="4">
        <v>602</v>
      </c>
      <c r="B604" s="2">
        <v>5.7614254114302099E-2</v>
      </c>
      <c r="C604" s="2">
        <v>5.7635072949278297E-2</v>
      </c>
      <c r="D604" s="2">
        <v>5.7655729930868899E-2</v>
      </c>
      <c r="E604" s="2">
        <v>5.76727334056178E-2</v>
      </c>
      <c r="F604" s="2">
        <v>5.7669770722643801E-2</v>
      </c>
      <c r="G604" s="2">
        <v>0</v>
      </c>
    </row>
    <row r="605" spans="1:7" x14ac:dyDescent="0.2">
      <c r="A605" s="4">
        <v>603</v>
      </c>
      <c r="B605" s="2">
        <v>4.23189705391998E-2</v>
      </c>
      <c r="C605" s="2">
        <v>4.2330545103836201E-2</v>
      </c>
      <c r="D605" s="2">
        <v>4.2343024874646702E-2</v>
      </c>
      <c r="E605" s="2">
        <v>4.2347144644299901E-2</v>
      </c>
      <c r="F605" s="2">
        <v>4.2360092223875302E-2</v>
      </c>
      <c r="G605" s="2">
        <v>0</v>
      </c>
    </row>
    <row r="606" spans="1:7" x14ac:dyDescent="0.2">
      <c r="A606" s="4">
        <v>604</v>
      </c>
      <c r="B606" s="2">
        <v>2.5120019484492301E-2</v>
      </c>
      <c r="C606" s="2">
        <v>2.51282550345024E-2</v>
      </c>
      <c r="D606" s="2">
        <v>2.5137599557001299E-2</v>
      </c>
      <c r="E606" s="2">
        <v>2.5138392886588298E-2</v>
      </c>
      <c r="F606" s="2">
        <v>2.5153615799497299E-2</v>
      </c>
      <c r="G606" s="2">
        <v>0</v>
      </c>
    </row>
    <row r="607" spans="1:7" x14ac:dyDescent="0.2">
      <c r="A607" s="4">
        <v>605</v>
      </c>
      <c r="B607" s="2">
        <v>6.4342239639177496E-3</v>
      </c>
      <c r="C607" s="2">
        <v>6.4406615905862599E-3</v>
      </c>
      <c r="D607" s="2">
        <v>6.44730307780192E-3</v>
      </c>
      <c r="E607" s="2">
        <v>6.4512798635165697E-3</v>
      </c>
      <c r="F607" s="2">
        <v>6.4539055731630103E-3</v>
      </c>
      <c r="G607" s="2">
        <v>0</v>
      </c>
    </row>
    <row r="608" spans="1:7" x14ac:dyDescent="0.2">
      <c r="A608" s="4">
        <v>606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</row>
    <row r="609" spans="1:7" x14ac:dyDescent="0.2">
      <c r="A609" s="4">
        <v>607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</row>
    <row r="610" spans="1:7" x14ac:dyDescent="0.2">
      <c r="A610" s="4">
        <v>608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</row>
    <row r="611" spans="1:7" x14ac:dyDescent="0.2">
      <c r="A611" s="4">
        <v>609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</row>
    <row r="612" spans="1:7" x14ac:dyDescent="0.2">
      <c r="A612" s="4">
        <v>610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</row>
    <row r="613" spans="1:7" x14ac:dyDescent="0.2">
      <c r="A613" s="4">
        <v>611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</row>
    <row r="614" spans="1:7" x14ac:dyDescent="0.2">
      <c r="A614" s="4">
        <v>612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</row>
    <row r="615" spans="1:7" x14ac:dyDescent="0.2">
      <c r="A615" s="4">
        <v>613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</row>
    <row r="616" spans="1:7" x14ac:dyDescent="0.2">
      <c r="A616" s="4">
        <v>614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</row>
    <row r="617" spans="1:7" x14ac:dyDescent="0.2">
      <c r="A617" s="4">
        <v>615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</row>
    <row r="618" spans="1:7" x14ac:dyDescent="0.2">
      <c r="A618" s="4">
        <v>616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</row>
    <row r="619" spans="1:7" x14ac:dyDescent="0.2">
      <c r="A619" s="4">
        <v>617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</row>
    <row r="620" spans="1:7" x14ac:dyDescent="0.2">
      <c r="A620" s="4">
        <v>618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</row>
    <row r="621" spans="1:7" x14ac:dyDescent="0.2">
      <c r="A621" s="4">
        <v>619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</row>
    <row r="622" spans="1:7" x14ac:dyDescent="0.2">
      <c r="A622" s="4">
        <v>620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</row>
    <row r="623" spans="1:7" x14ac:dyDescent="0.2">
      <c r="A623" s="4">
        <v>621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</row>
    <row r="624" spans="1:7" x14ac:dyDescent="0.2">
      <c r="A624" s="4">
        <v>622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</row>
    <row r="625" spans="1:7" x14ac:dyDescent="0.2">
      <c r="A625" s="4">
        <v>623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</row>
    <row r="626" spans="1:7" x14ac:dyDescent="0.2">
      <c r="A626" s="4">
        <v>624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</row>
    <row r="627" spans="1:7" x14ac:dyDescent="0.2">
      <c r="A627" s="4">
        <v>625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</row>
    <row r="628" spans="1:7" x14ac:dyDescent="0.2">
      <c r="A628" s="4">
        <v>626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</row>
    <row r="629" spans="1:7" x14ac:dyDescent="0.2">
      <c r="A629" s="4">
        <v>627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</row>
    <row r="630" spans="1:7" x14ac:dyDescent="0.2">
      <c r="A630" s="4">
        <v>628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</row>
    <row r="631" spans="1:7" x14ac:dyDescent="0.2">
      <c r="A631" s="4">
        <v>629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</row>
    <row r="632" spans="1:7" x14ac:dyDescent="0.2">
      <c r="A632" s="4">
        <v>630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</row>
    <row r="633" spans="1:7" x14ac:dyDescent="0.2">
      <c r="A633" s="4">
        <v>631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</row>
    <row r="634" spans="1:7" x14ac:dyDescent="0.2">
      <c r="A634" s="4">
        <v>632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</row>
    <row r="635" spans="1:7" x14ac:dyDescent="0.2">
      <c r="A635" s="4">
        <v>633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</row>
    <row r="636" spans="1:7" x14ac:dyDescent="0.2">
      <c r="A636" s="4">
        <v>634</v>
      </c>
      <c r="B636" s="2">
        <v>0.401325679662632</v>
      </c>
      <c r="C636" s="2">
        <v>0.40132740744723799</v>
      </c>
      <c r="D636" s="2">
        <v>0.40132046064172999</v>
      </c>
      <c r="E636" s="2">
        <v>0.401371511399299</v>
      </c>
      <c r="F636" s="2">
        <v>0.401236878715792</v>
      </c>
      <c r="G636" s="2">
        <v>0</v>
      </c>
    </row>
    <row r="637" spans="1:7" x14ac:dyDescent="0.2">
      <c r="A637" s="4">
        <v>635</v>
      </c>
      <c r="B637" s="2">
        <v>0.495188830860045</v>
      </c>
      <c r="C637" s="2">
        <v>0.49519782858211397</v>
      </c>
      <c r="D637" s="2">
        <v>0.49519706324510399</v>
      </c>
      <c r="E637" s="2">
        <v>0.49525685763344302</v>
      </c>
      <c r="F637" s="2">
        <v>0.495112262772818</v>
      </c>
      <c r="G637" s="2">
        <v>0</v>
      </c>
    </row>
    <row r="638" spans="1:7" x14ac:dyDescent="0.2">
      <c r="A638" s="4">
        <v>636</v>
      </c>
      <c r="B638" s="2">
        <v>0.547267631912847</v>
      </c>
      <c r="C638" s="2">
        <v>0.54728071580612603</v>
      </c>
      <c r="D638" s="2">
        <v>0.54729840964802601</v>
      </c>
      <c r="E638" s="2">
        <v>0.54728236919766904</v>
      </c>
      <c r="F638" s="2">
        <v>0.54735295951638396</v>
      </c>
      <c r="G638" s="2">
        <v>0</v>
      </c>
    </row>
    <row r="639" spans="1:7" x14ac:dyDescent="0.2">
      <c r="A639" s="4">
        <v>637</v>
      </c>
      <c r="B639" s="2">
        <v>0.54861893133415196</v>
      </c>
      <c r="C639" s="2">
        <v>0.54863905892838905</v>
      </c>
      <c r="D639" s="2">
        <v>0.54865675028940997</v>
      </c>
      <c r="E639" s="2">
        <v>0.54868578177789296</v>
      </c>
      <c r="F639" s="2">
        <v>0.54864861456450098</v>
      </c>
      <c r="G639" s="2">
        <v>0</v>
      </c>
    </row>
    <row r="640" spans="1:7" x14ac:dyDescent="0.2">
      <c r="A640" s="4">
        <v>638</v>
      </c>
      <c r="B640" s="2">
        <v>0.50837756544945101</v>
      </c>
      <c r="C640" s="2">
        <v>0.50838867465244997</v>
      </c>
      <c r="D640" s="2">
        <v>0.50840130413270601</v>
      </c>
      <c r="E640" s="2">
        <v>0.50840079014276995</v>
      </c>
      <c r="F640" s="2">
        <v>0.50842498622902399</v>
      </c>
      <c r="G640" s="2">
        <v>0</v>
      </c>
    </row>
    <row r="641" spans="1:7" x14ac:dyDescent="0.2">
      <c r="A641" s="4">
        <v>639</v>
      </c>
      <c r="B641" s="2">
        <v>0.46664947921393601</v>
      </c>
      <c r="C641" s="2">
        <v>0.46669990768156799</v>
      </c>
      <c r="D641" s="2">
        <v>0.46675183887719701</v>
      </c>
      <c r="E641" s="2">
        <v>0.46678266120523898</v>
      </c>
      <c r="F641" s="2">
        <v>0.46680375257193202</v>
      </c>
      <c r="G641" s="2">
        <v>0</v>
      </c>
    </row>
    <row r="642" spans="1:7" x14ac:dyDescent="0.2">
      <c r="A642" s="4">
        <v>640</v>
      </c>
      <c r="B642" s="2">
        <v>0.382923134634716</v>
      </c>
      <c r="C642" s="2">
        <v>0.38295406402561399</v>
      </c>
      <c r="D642" s="2">
        <v>0.38298643697597401</v>
      </c>
      <c r="E642" s="2">
        <v>0.38300290544201798</v>
      </c>
      <c r="F642" s="2">
        <v>0.38302266538009699</v>
      </c>
      <c r="G642" s="2">
        <v>0</v>
      </c>
    </row>
    <row r="643" spans="1:7" x14ac:dyDescent="0.2">
      <c r="A643" s="4">
        <v>641</v>
      </c>
      <c r="B643" s="2">
        <v>0.29728356112980497</v>
      </c>
      <c r="C643" s="2">
        <v>0.29731391135177698</v>
      </c>
      <c r="D643" s="2">
        <v>0.29734574915099099</v>
      </c>
      <c r="E643" s="2">
        <v>0.297361704979834</v>
      </c>
      <c r="F643" s="2">
        <v>0.297381734237957</v>
      </c>
      <c r="G643" s="2">
        <v>0</v>
      </c>
    </row>
    <row r="644" spans="1:7" x14ac:dyDescent="0.2">
      <c r="A644" s="4">
        <v>642</v>
      </c>
      <c r="B644" s="2">
        <v>0.200751964245207</v>
      </c>
      <c r="C644" s="2">
        <v>0.20077330542223201</v>
      </c>
      <c r="D644" s="2">
        <v>0.20079625097540099</v>
      </c>
      <c r="E644" s="2">
        <v>0.20080413378897199</v>
      </c>
      <c r="F644" s="2">
        <v>0.200827192810074</v>
      </c>
      <c r="G644" s="2">
        <v>0</v>
      </c>
    </row>
    <row r="645" spans="1:7" x14ac:dyDescent="0.2">
      <c r="A645" s="4">
        <v>643</v>
      </c>
      <c r="B645" s="2">
        <v>0.12412671439615899</v>
      </c>
      <c r="C645" s="2">
        <v>0.124160306150305</v>
      </c>
      <c r="D645" s="2">
        <v>0.124196814963847</v>
      </c>
      <c r="E645" s="2">
        <v>0.124207202763782</v>
      </c>
      <c r="F645" s="2">
        <v>0.12424905516679199</v>
      </c>
      <c r="G645" s="2">
        <v>0</v>
      </c>
    </row>
    <row r="646" spans="1:7" x14ac:dyDescent="0.2">
      <c r="A646" s="4">
        <v>644</v>
      </c>
      <c r="B646" s="2">
        <v>0.10417576972199399</v>
      </c>
      <c r="C646" s="2">
        <v>0.10420587922989601</v>
      </c>
      <c r="D646" s="2">
        <v>0.104237292110914</v>
      </c>
      <c r="E646" s="2">
        <v>0.104253409230536</v>
      </c>
      <c r="F646" s="2">
        <v>0.10427220547324401</v>
      </c>
      <c r="G646" s="2">
        <v>0</v>
      </c>
    </row>
    <row r="647" spans="1:7" x14ac:dyDescent="0.2">
      <c r="A647" s="4">
        <v>645</v>
      </c>
      <c r="B647" s="2">
        <v>0.10125453131730799</v>
      </c>
      <c r="C647" s="2">
        <v>0.10127185456974599</v>
      </c>
      <c r="D647" s="2">
        <v>0.101289350050493</v>
      </c>
      <c r="E647" s="2">
        <v>0.101301890198</v>
      </c>
      <c r="F647" s="2">
        <v>0.10130384356102699</v>
      </c>
      <c r="G647" s="2">
        <v>0</v>
      </c>
    </row>
    <row r="648" spans="1:7" x14ac:dyDescent="0.2">
      <c r="A648" s="4">
        <v>646</v>
      </c>
      <c r="B648" s="2">
        <v>9.7040877079974899E-2</v>
      </c>
      <c r="C648" s="2">
        <v>9.7064264590888502E-2</v>
      </c>
      <c r="D648" s="2">
        <v>9.7088796979633393E-2</v>
      </c>
      <c r="E648" s="2">
        <v>9.7101011993830005E-2</v>
      </c>
      <c r="F648" s="2">
        <v>9.7116629153448403E-2</v>
      </c>
      <c r="G648" s="2">
        <v>0</v>
      </c>
    </row>
    <row r="649" spans="1:7" x14ac:dyDescent="0.2">
      <c r="A649" s="4">
        <v>647</v>
      </c>
      <c r="B649" s="2">
        <v>9.0142543912845902E-2</v>
      </c>
      <c r="C649" s="2">
        <v>9.0161009276935794E-2</v>
      </c>
      <c r="D649" s="2">
        <v>9.0180318579636098E-2</v>
      </c>
      <c r="E649" s="2">
        <v>9.0189910256370007E-2</v>
      </c>
      <c r="F649" s="2">
        <v>9.0202215138836805E-2</v>
      </c>
      <c r="G649" s="2">
        <v>0</v>
      </c>
    </row>
    <row r="650" spans="1:7" x14ac:dyDescent="0.2">
      <c r="A650" s="4">
        <v>648</v>
      </c>
      <c r="B650" s="2">
        <v>8.1591107865390297E-2</v>
      </c>
      <c r="C650" s="2">
        <v>8.16122719554742E-2</v>
      </c>
      <c r="D650" s="2">
        <v>8.1633788542421995E-2</v>
      </c>
      <c r="E650" s="2">
        <v>8.1648128703214196E-2</v>
      </c>
      <c r="F650" s="2">
        <v>8.1653097515133305E-2</v>
      </c>
      <c r="G650" s="2">
        <v>0</v>
      </c>
    </row>
    <row r="651" spans="1:7" x14ac:dyDescent="0.2">
      <c r="A651" s="4">
        <v>649</v>
      </c>
      <c r="B651" s="2">
        <v>7.1547392527671394E-2</v>
      </c>
      <c r="C651" s="2">
        <v>7.1573251559958903E-2</v>
      </c>
      <c r="D651" s="2">
        <v>7.1600114509771801E-2</v>
      </c>
      <c r="E651" s="2">
        <v>7.1614264388863105E-2</v>
      </c>
      <c r="F651" s="2">
        <v>7.1629423349111099E-2</v>
      </c>
      <c r="G651" s="2">
        <v>0</v>
      </c>
    </row>
    <row r="652" spans="1:7" x14ac:dyDescent="0.2">
      <c r="A652" s="4">
        <v>650</v>
      </c>
      <c r="B652" s="2">
        <v>5.7191162293166897E-2</v>
      </c>
      <c r="C652" s="2">
        <v>5.7199434828391203E-2</v>
      </c>
      <c r="D652" s="2">
        <v>5.72066135069784E-2</v>
      </c>
      <c r="E652" s="2">
        <v>5.7218807750894697E-2</v>
      </c>
      <c r="F652" s="2">
        <v>5.7202713984059399E-2</v>
      </c>
      <c r="G652" s="2">
        <v>0</v>
      </c>
    </row>
    <row r="653" spans="1:7" x14ac:dyDescent="0.2">
      <c r="A653" s="4">
        <v>651</v>
      </c>
      <c r="B653" s="2">
        <v>4.1840256290313099E-2</v>
      </c>
      <c r="C653" s="2">
        <v>4.1842781483951E-2</v>
      </c>
      <c r="D653" s="2">
        <v>4.1845874347783099E-2</v>
      </c>
      <c r="E653" s="2">
        <v>4.1844760812193099E-2</v>
      </c>
      <c r="F653" s="2">
        <v>4.1853079380439702E-2</v>
      </c>
      <c r="G653" s="2">
        <v>0</v>
      </c>
    </row>
    <row r="654" spans="1:7" x14ac:dyDescent="0.2">
      <c r="A654" s="4">
        <v>652</v>
      </c>
      <c r="B654" s="2">
        <v>2.4998974841897299E-2</v>
      </c>
      <c r="C654" s="2">
        <v>2.5005025441751101E-2</v>
      </c>
      <c r="D654" s="2">
        <v>2.5011455036407702E-2</v>
      </c>
      <c r="E654" s="2">
        <v>2.5014017905920401E-2</v>
      </c>
      <c r="F654" s="2">
        <v>2.5019623113757401E-2</v>
      </c>
      <c r="G654" s="2">
        <v>0</v>
      </c>
    </row>
    <row r="655" spans="1:7" x14ac:dyDescent="0.2">
      <c r="A655" s="4">
        <v>653</v>
      </c>
      <c r="B655" s="2">
        <v>7.09721761626629E-3</v>
      </c>
      <c r="C655" s="2">
        <v>7.0993703234717501E-3</v>
      </c>
      <c r="D655" s="2">
        <v>7.1015639184135804E-3</v>
      </c>
      <c r="E655" s="2">
        <v>7.1031163316155402E-3</v>
      </c>
      <c r="F655" s="2">
        <v>7.1034199175344596E-3</v>
      </c>
      <c r="G655" s="2">
        <v>0</v>
      </c>
    </row>
    <row r="656" spans="1:7" x14ac:dyDescent="0.2">
      <c r="A656" s="4">
        <v>654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</row>
    <row r="657" spans="1:7" x14ac:dyDescent="0.2">
      <c r="A657" s="4">
        <v>655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</row>
    <row r="658" spans="1:7" x14ac:dyDescent="0.2">
      <c r="A658" s="4">
        <v>656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</row>
    <row r="659" spans="1:7" x14ac:dyDescent="0.2">
      <c r="A659" s="4">
        <v>657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</row>
    <row r="660" spans="1:7" x14ac:dyDescent="0.2">
      <c r="A660" s="4">
        <v>658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</row>
    <row r="661" spans="1:7" x14ac:dyDescent="0.2">
      <c r="A661" s="4">
        <v>659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</row>
    <row r="662" spans="1:7" x14ac:dyDescent="0.2">
      <c r="A662" s="4">
        <v>660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</row>
    <row r="663" spans="1:7" x14ac:dyDescent="0.2">
      <c r="A663" s="4">
        <v>661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</row>
    <row r="664" spans="1:7" x14ac:dyDescent="0.2">
      <c r="A664" s="4">
        <v>662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</row>
    <row r="665" spans="1:7" x14ac:dyDescent="0.2">
      <c r="A665" s="4">
        <v>663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</row>
    <row r="666" spans="1:7" x14ac:dyDescent="0.2">
      <c r="A666" s="4">
        <v>664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</row>
    <row r="667" spans="1:7" x14ac:dyDescent="0.2">
      <c r="A667" s="4">
        <v>665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</row>
    <row r="668" spans="1:7" x14ac:dyDescent="0.2">
      <c r="A668" s="4">
        <v>666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</row>
    <row r="669" spans="1:7" x14ac:dyDescent="0.2">
      <c r="A669" s="4">
        <v>667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</row>
    <row r="670" spans="1:7" x14ac:dyDescent="0.2">
      <c r="A670" s="4">
        <v>668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</row>
    <row r="671" spans="1:7" x14ac:dyDescent="0.2">
      <c r="A671" s="4">
        <v>669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</row>
    <row r="672" spans="1:7" x14ac:dyDescent="0.2">
      <c r="A672" s="4">
        <v>670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</row>
    <row r="673" spans="1:7" x14ac:dyDescent="0.2">
      <c r="A673" s="4">
        <v>671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</row>
    <row r="674" spans="1:7" x14ac:dyDescent="0.2">
      <c r="A674" s="4">
        <v>672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</row>
    <row r="675" spans="1:7" x14ac:dyDescent="0.2">
      <c r="A675" s="4">
        <v>673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</row>
    <row r="676" spans="1:7" x14ac:dyDescent="0.2">
      <c r="A676" s="4">
        <v>674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</row>
    <row r="677" spans="1:7" x14ac:dyDescent="0.2">
      <c r="A677" s="4">
        <v>675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</row>
    <row r="678" spans="1:7" x14ac:dyDescent="0.2">
      <c r="A678" s="4">
        <v>676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</row>
    <row r="679" spans="1:7" x14ac:dyDescent="0.2">
      <c r="A679" s="4">
        <v>677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</row>
    <row r="680" spans="1:7" x14ac:dyDescent="0.2">
      <c r="A680" s="4">
        <v>678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</row>
    <row r="681" spans="1:7" x14ac:dyDescent="0.2">
      <c r="A681" s="4">
        <v>679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</row>
    <row r="682" spans="1:7" x14ac:dyDescent="0.2">
      <c r="A682" s="4">
        <v>680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</row>
    <row r="683" spans="1:7" x14ac:dyDescent="0.2">
      <c r="A683" s="4">
        <v>681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</row>
    <row r="684" spans="1:7" x14ac:dyDescent="0.2">
      <c r="A684" s="4">
        <v>682</v>
      </c>
      <c r="B684" s="2">
        <v>0.39351210863462899</v>
      </c>
      <c r="C684" s="2">
        <v>0.39358789790714999</v>
      </c>
      <c r="D684" s="2">
        <v>0.39366288316132098</v>
      </c>
      <c r="E684" s="2">
        <v>0.39372640427140299</v>
      </c>
      <c r="F684" s="2">
        <v>0.39371138906075198</v>
      </c>
      <c r="G684" s="2">
        <v>0</v>
      </c>
    </row>
    <row r="685" spans="1:7" x14ac:dyDescent="0.2">
      <c r="A685" s="4">
        <v>683</v>
      </c>
      <c r="B685" s="2">
        <v>0.52229176444258596</v>
      </c>
      <c r="C685" s="2">
        <v>0.52230821141355099</v>
      </c>
      <c r="D685" s="2">
        <v>0.522318817298701</v>
      </c>
      <c r="E685" s="2">
        <v>0.52236365171705301</v>
      </c>
      <c r="F685" s="2">
        <v>0.52227571568478603</v>
      </c>
      <c r="G685" s="2">
        <v>0</v>
      </c>
    </row>
    <row r="686" spans="1:7" x14ac:dyDescent="0.2">
      <c r="A686" s="4">
        <v>684</v>
      </c>
      <c r="B686" s="2">
        <v>0.56757747853801799</v>
      </c>
      <c r="C686" s="2">
        <v>0.56756363238052798</v>
      </c>
      <c r="D686" s="2">
        <v>0.56754752493342697</v>
      </c>
      <c r="E686" s="2">
        <v>0.56755159752291395</v>
      </c>
      <c r="F686" s="2">
        <v>0.56751267343171996</v>
      </c>
      <c r="G686" s="2">
        <v>0</v>
      </c>
    </row>
    <row r="687" spans="1:7" x14ac:dyDescent="0.2">
      <c r="A687" s="4">
        <v>685</v>
      </c>
      <c r="B687" s="2">
        <v>0.56694293798097894</v>
      </c>
      <c r="C687" s="2">
        <v>0.56699790318029697</v>
      </c>
      <c r="D687" s="2">
        <v>0.56705527202305805</v>
      </c>
      <c r="E687" s="2">
        <v>0.56708492107369002</v>
      </c>
      <c r="F687" s="2">
        <v>0.56711877691453105</v>
      </c>
      <c r="G687" s="2">
        <v>0</v>
      </c>
    </row>
    <row r="688" spans="1:7" x14ac:dyDescent="0.2">
      <c r="A688" s="4">
        <v>686</v>
      </c>
      <c r="B688" s="2">
        <v>0.53168998950505597</v>
      </c>
      <c r="C688" s="2">
        <v>0.53169508286713196</v>
      </c>
      <c r="D688" s="2">
        <v>0.53170196936995795</v>
      </c>
      <c r="E688" s="2">
        <v>0.531694770548643</v>
      </c>
      <c r="F688" s="2">
        <v>0.53172441331378395</v>
      </c>
      <c r="G688" s="2">
        <v>0</v>
      </c>
    </row>
    <row r="689" spans="1:7" x14ac:dyDescent="0.2">
      <c r="A689" s="4">
        <v>687</v>
      </c>
      <c r="B689" s="2">
        <v>0.48297950457411998</v>
      </c>
      <c r="C689" s="2">
        <v>0.48299700572826298</v>
      </c>
      <c r="D689" s="2">
        <v>0.48301680355467902</v>
      </c>
      <c r="E689" s="2">
        <v>0.483017473647188</v>
      </c>
      <c r="F689" s="2">
        <v>0.483051985822403</v>
      </c>
      <c r="G689" s="2">
        <v>0</v>
      </c>
    </row>
    <row r="690" spans="1:7" x14ac:dyDescent="0.2">
      <c r="A690" s="4">
        <v>688</v>
      </c>
      <c r="B690" s="2">
        <v>0.397903843480926</v>
      </c>
      <c r="C690" s="2">
        <v>0.39793210902327297</v>
      </c>
      <c r="D690" s="2">
        <v>0.39796139015945903</v>
      </c>
      <c r="E690" s="2">
        <v>0.39797749529374399</v>
      </c>
      <c r="F690" s="2">
        <v>0.397992405022008</v>
      </c>
      <c r="G690" s="2">
        <v>0</v>
      </c>
    </row>
    <row r="691" spans="1:7" x14ac:dyDescent="0.2">
      <c r="A691" s="4">
        <v>689</v>
      </c>
      <c r="B691" s="2">
        <v>0.30873692401358199</v>
      </c>
      <c r="C691" s="2">
        <v>0.308768071997014</v>
      </c>
      <c r="D691" s="2">
        <v>0.30879976162870698</v>
      </c>
      <c r="E691" s="2">
        <v>0.30882107562578898</v>
      </c>
      <c r="F691" s="2">
        <v>0.30882795715135702</v>
      </c>
      <c r="G691" s="2">
        <v>0</v>
      </c>
    </row>
    <row r="692" spans="1:7" x14ac:dyDescent="0.2">
      <c r="A692" s="4">
        <v>690</v>
      </c>
      <c r="B692" s="2">
        <v>0.208403099312756</v>
      </c>
      <c r="C692" s="2">
        <v>0.20843067007089</v>
      </c>
      <c r="D692" s="2">
        <v>0.20846041334259799</v>
      </c>
      <c r="E692" s="2">
        <v>0.20846974864741299</v>
      </c>
      <c r="F692" s="2">
        <v>0.20850170840891799</v>
      </c>
      <c r="G692" s="2">
        <v>0</v>
      </c>
    </row>
    <row r="693" spans="1:7" x14ac:dyDescent="0.2">
      <c r="A693" s="4">
        <v>691</v>
      </c>
      <c r="B693" s="2">
        <v>0.12660593390782099</v>
      </c>
      <c r="C693" s="2">
        <v>0.12663390914727199</v>
      </c>
      <c r="D693" s="2">
        <v>0.12666552986035501</v>
      </c>
      <c r="E693" s="2">
        <v>0.12666740763154899</v>
      </c>
      <c r="F693" s="2">
        <v>0.12672067868380299</v>
      </c>
      <c r="G693" s="2">
        <v>0</v>
      </c>
    </row>
    <row r="694" spans="1:7" x14ac:dyDescent="0.2">
      <c r="A694" s="4">
        <v>692</v>
      </c>
      <c r="B694" s="2">
        <v>0.105187193135382</v>
      </c>
      <c r="C694" s="2">
        <v>0.105212109933824</v>
      </c>
      <c r="D694" s="2">
        <v>0.10523882847625</v>
      </c>
      <c r="E694" s="2">
        <v>0.105247958389157</v>
      </c>
      <c r="F694" s="2">
        <v>0.105274876161266</v>
      </c>
      <c r="G694" s="2">
        <v>0</v>
      </c>
    </row>
    <row r="695" spans="1:7" x14ac:dyDescent="0.2">
      <c r="A695" s="4">
        <v>693</v>
      </c>
      <c r="B695" s="2">
        <v>0.103465780377882</v>
      </c>
      <c r="C695" s="2">
        <v>0.10348980131869601</v>
      </c>
      <c r="D695" s="2">
        <v>0.10351412128408401</v>
      </c>
      <c r="E695" s="2">
        <v>0.103530880253581</v>
      </c>
      <c r="F695" s="2">
        <v>0.103535165132342</v>
      </c>
      <c r="G695" s="2">
        <v>0</v>
      </c>
    </row>
    <row r="696" spans="1:7" x14ac:dyDescent="0.2">
      <c r="A696" s="4">
        <v>694</v>
      </c>
      <c r="B696" s="2">
        <v>9.4885871146016099E-2</v>
      </c>
      <c r="C696" s="2">
        <v>9.4901637666954197E-2</v>
      </c>
      <c r="D696" s="2">
        <v>9.4917117912950003E-2</v>
      </c>
      <c r="E696" s="2">
        <v>9.4930661469470004E-2</v>
      </c>
      <c r="F696" s="2">
        <v>9.4926499239578105E-2</v>
      </c>
      <c r="G696" s="2">
        <v>0</v>
      </c>
    </row>
    <row r="697" spans="1:7" x14ac:dyDescent="0.2">
      <c r="A697" s="4">
        <v>695</v>
      </c>
      <c r="B697" s="2">
        <v>8.7484710980781602E-2</v>
      </c>
      <c r="C697" s="2">
        <v>8.7513028495040404E-2</v>
      </c>
      <c r="D697" s="2">
        <v>8.7539212110901904E-2</v>
      </c>
      <c r="E697" s="2">
        <v>8.7571788819263904E-2</v>
      </c>
      <c r="F697" s="2">
        <v>8.7541535391303896E-2</v>
      </c>
      <c r="G697" s="2">
        <v>0</v>
      </c>
    </row>
    <row r="698" spans="1:7" x14ac:dyDescent="0.2">
      <c r="A698" s="4">
        <v>696</v>
      </c>
      <c r="B698" s="2">
        <v>8.0396501147220301E-2</v>
      </c>
      <c r="C698" s="2">
        <v>8.0416099096149399E-2</v>
      </c>
      <c r="D698" s="2">
        <v>8.0433927659506896E-2</v>
      </c>
      <c r="E698" s="2">
        <v>8.0458397122927905E-2</v>
      </c>
      <c r="F698" s="2">
        <v>8.0432357000228605E-2</v>
      </c>
      <c r="G698" s="2">
        <v>0</v>
      </c>
    </row>
    <row r="699" spans="1:7" x14ac:dyDescent="0.2">
      <c r="A699" s="4">
        <v>697</v>
      </c>
      <c r="B699" s="2">
        <v>7.0748543813488093E-2</v>
      </c>
      <c r="C699" s="2">
        <v>7.0759596265666497E-2</v>
      </c>
      <c r="D699" s="2">
        <v>7.0771731454127504E-2</v>
      </c>
      <c r="E699" s="2">
        <v>7.0774161982279704E-2</v>
      </c>
      <c r="F699" s="2">
        <v>7.0790488480231395E-2</v>
      </c>
      <c r="G699" s="2">
        <v>0</v>
      </c>
    </row>
    <row r="700" spans="1:7" x14ac:dyDescent="0.2">
      <c r="A700" s="4">
        <v>698</v>
      </c>
      <c r="B700" s="2">
        <v>5.74729020273122E-2</v>
      </c>
      <c r="C700" s="2">
        <v>5.74892940911335E-2</v>
      </c>
      <c r="D700" s="2">
        <v>5.7504870278237301E-2</v>
      </c>
      <c r="E700" s="2">
        <v>5.7521605201689197E-2</v>
      </c>
      <c r="F700" s="2">
        <v>5.7509958678609897E-2</v>
      </c>
      <c r="G700" s="2">
        <v>0</v>
      </c>
    </row>
    <row r="701" spans="1:7" x14ac:dyDescent="0.2">
      <c r="A701" s="4">
        <v>699</v>
      </c>
      <c r="B701" s="2">
        <v>4.3392516194157897E-2</v>
      </c>
      <c r="C701" s="2">
        <v>4.3403502901383298E-2</v>
      </c>
      <c r="D701" s="2">
        <v>4.3415421824202403E-2</v>
      </c>
      <c r="E701" s="2">
        <v>4.3419131980167898E-2</v>
      </c>
      <c r="F701" s="2">
        <v>4.3432057094467201E-2</v>
      </c>
      <c r="G701" s="2">
        <v>0</v>
      </c>
    </row>
    <row r="702" spans="1:7" x14ac:dyDescent="0.2">
      <c r="A702" s="4">
        <v>700</v>
      </c>
      <c r="B702" s="2">
        <v>2.52084214929711E-2</v>
      </c>
      <c r="C702" s="2">
        <v>2.5216021354165102E-2</v>
      </c>
      <c r="D702" s="2">
        <v>2.5224433598788201E-2</v>
      </c>
      <c r="E702" s="2">
        <v>2.52259826255368E-2</v>
      </c>
      <c r="F702" s="2">
        <v>2.5237652889221501E-2</v>
      </c>
      <c r="G702" s="2">
        <v>0</v>
      </c>
    </row>
    <row r="703" spans="1:7" x14ac:dyDescent="0.2">
      <c r="A703" s="4">
        <v>701</v>
      </c>
      <c r="B703" s="2">
        <v>7.9732473330203397E-3</v>
      </c>
      <c r="C703" s="2">
        <v>7.9770887268094705E-3</v>
      </c>
      <c r="D703" s="2">
        <v>7.9814697559861102E-3</v>
      </c>
      <c r="E703" s="2">
        <v>7.9816761509877501E-3</v>
      </c>
      <c r="F703" s="2">
        <v>7.9892033756745404E-3</v>
      </c>
      <c r="G703" s="2">
        <v>0</v>
      </c>
    </row>
    <row r="704" spans="1:7" x14ac:dyDescent="0.2">
      <c r="A704" s="4">
        <v>702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</row>
    <row r="705" spans="1:7" x14ac:dyDescent="0.2">
      <c r="A705" s="4">
        <v>703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</row>
    <row r="706" spans="1:7" x14ac:dyDescent="0.2">
      <c r="A706" s="4">
        <v>704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</row>
    <row r="707" spans="1:7" x14ac:dyDescent="0.2">
      <c r="A707" s="4">
        <v>705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</row>
    <row r="708" spans="1:7" x14ac:dyDescent="0.2">
      <c r="A708" s="4">
        <v>706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</row>
    <row r="709" spans="1:7" x14ac:dyDescent="0.2">
      <c r="A709" s="4">
        <v>707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</row>
    <row r="710" spans="1:7" x14ac:dyDescent="0.2">
      <c r="A710" s="4">
        <v>708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</row>
    <row r="711" spans="1:7" x14ac:dyDescent="0.2">
      <c r="A711" s="4">
        <v>709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</row>
    <row r="712" spans="1:7" x14ac:dyDescent="0.2">
      <c r="A712" s="4">
        <v>710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</row>
    <row r="713" spans="1:7" x14ac:dyDescent="0.2">
      <c r="A713" s="4">
        <v>711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</row>
    <row r="714" spans="1:7" x14ac:dyDescent="0.2">
      <c r="A714" s="4">
        <v>712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</row>
    <row r="715" spans="1:7" x14ac:dyDescent="0.2">
      <c r="A715" s="4">
        <v>713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</row>
    <row r="716" spans="1:7" x14ac:dyDescent="0.2">
      <c r="A716" s="4">
        <v>714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</row>
    <row r="717" spans="1:7" x14ac:dyDescent="0.2">
      <c r="A717" s="4">
        <v>715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</row>
    <row r="718" spans="1:7" x14ac:dyDescent="0.2">
      <c r="A718" s="4">
        <v>716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</row>
    <row r="719" spans="1:7" x14ac:dyDescent="0.2">
      <c r="A719" s="4">
        <v>717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</row>
    <row r="720" spans="1:7" x14ac:dyDescent="0.2">
      <c r="A720" s="4">
        <v>718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</row>
    <row r="721" spans="1:7" x14ac:dyDescent="0.2">
      <c r="A721" s="4">
        <v>719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</row>
    <row r="722" spans="1:7" x14ac:dyDescent="0.2">
      <c r="A722" s="4">
        <v>720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</row>
    <row r="723" spans="1:7" x14ac:dyDescent="0.2">
      <c r="A723" s="4">
        <v>721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</row>
    <row r="724" spans="1:7" x14ac:dyDescent="0.2">
      <c r="A724" s="4">
        <v>722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</row>
    <row r="725" spans="1:7" x14ac:dyDescent="0.2">
      <c r="A725" s="4">
        <v>723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</row>
    <row r="726" spans="1:7" x14ac:dyDescent="0.2">
      <c r="A726" s="4">
        <v>724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</row>
    <row r="727" spans="1:7" x14ac:dyDescent="0.2">
      <c r="A727" s="4">
        <v>725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</row>
    <row r="728" spans="1:7" x14ac:dyDescent="0.2">
      <c r="A728" s="4">
        <v>726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</row>
    <row r="729" spans="1:7" x14ac:dyDescent="0.2">
      <c r="A729" s="4">
        <v>727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</row>
    <row r="730" spans="1:7" x14ac:dyDescent="0.2">
      <c r="A730" s="4">
        <v>728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</row>
    <row r="731" spans="1:7" x14ac:dyDescent="0.2">
      <c r="A731" s="4">
        <v>729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</row>
    <row r="732" spans="1:7" x14ac:dyDescent="0.2">
      <c r="A732" s="4">
        <v>730</v>
      </c>
      <c r="B732" s="2">
        <v>0.38714749465126302</v>
      </c>
      <c r="C732" s="2">
        <v>0.38717809004937198</v>
      </c>
      <c r="D732" s="2">
        <v>0.38721231080906399</v>
      </c>
      <c r="E732" s="2">
        <v>0.38721716509371401</v>
      </c>
      <c r="F732" s="2">
        <v>0.38726815287066002</v>
      </c>
      <c r="G732" s="2">
        <v>0</v>
      </c>
    </row>
    <row r="733" spans="1:7" x14ac:dyDescent="0.2">
      <c r="A733" s="4">
        <v>731</v>
      </c>
      <c r="B733" s="2">
        <v>0.50630342429306896</v>
      </c>
      <c r="C733" s="2">
        <v>0.50627447467005904</v>
      </c>
      <c r="D733" s="2">
        <v>0.50624090608940997</v>
      </c>
      <c r="E733" s="2">
        <v>0.50624207321178005</v>
      </c>
      <c r="F733" s="2">
        <v>0.50617774540880001</v>
      </c>
      <c r="G733" s="2">
        <v>0</v>
      </c>
    </row>
    <row r="734" spans="1:7" x14ac:dyDescent="0.2">
      <c r="A734" s="4">
        <v>732</v>
      </c>
      <c r="B734" s="2">
        <v>0.55746378093951898</v>
      </c>
      <c r="C734" s="2">
        <v>0.55743583210474901</v>
      </c>
      <c r="D734" s="2">
        <v>0.55740799322490198</v>
      </c>
      <c r="E734" s="2">
        <v>0.55738926898484198</v>
      </c>
      <c r="F734" s="2">
        <v>0.55738359187292696</v>
      </c>
      <c r="G734" s="2">
        <v>0</v>
      </c>
    </row>
    <row r="735" spans="1:7" x14ac:dyDescent="0.2">
      <c r="A735" s="4">
        <v>733</v>
      </c>
      <c r="B735" s="2">
        <v>0.56539696372394799</v>
      </c>
      <c r="C735" s="2">
        <v>0.56541630112186803</v>
      </c>
      <c r="D735" s="2">
        <v>0.56543625374772599</v>
      </c>
      <c r="E735" s="2">
        <v>0.56544780786127502</v>
      </c>
      <c r="F735" s="2">
        <v>0.56545658478598604</v>
      </c>
      <c r="G735" s="2">
        <v>0</v>
      </c>
    </row>
    <row r="736" spans="1:7" x14ac:dyDescent="0.2">
      <c r="A736" s="4">
        <v>734</v>
      </c>
      <c r="B736" s="2">
        <v>0.53581131521296299</v>
      </c>
      <c r="C736" s="2">
        <v>0.53584682751006696</v>
      </c>
      <c r="D736" s="2">
        <v>0.535885244765127</v>
      </c>
      <c r="E736" s="2">
        <v>0.53589633460902097</v>
      </c>
      <c r="F736" s="2">
        <v>0.53593990380273904</v>
      </c>
      <c r="G736" s="2">
        <v>0</v>
      </c>
    </row>
    <row r="737" spans="1:7" x14ac:dyDescent="0.2">
      <c r="A737" s="4">
        <v>735</v>
      </c>
      <c r="B737" s="2">
        <v>0.47890038446531902</v>
      </c>
      <c r="C737" s="2">
        <v>0.47891555526465801</v>
      </c>
      <c r="D737" s="2">
        <v>0.47893231865057001</v>
      </c>
      <c r="E737" s="2">
        <v>0.478934864132459</v>
      </c>
      <c r="F737" s="2">
        <v>0.47895932666980501</v>
      </c>
      <c r="G737" s="2">
        <v>0</v>
      </c>
    </row>
    <row r="738" spans="1:7" x14ac:dyDescent="0.2">
      <c r="A738" s="4">
        <v>736</v>
      </c>
      <c r="B738" s="2">
        <v>0.39690819526355098</v>
      </c>
      <c r="C738" s="2">
        <v>0.39693880248851499</v>
      </c>
      <c r="D738" s="2">
        <v>0.39697089380673001</v>
      </c>
      <c r="E738" s="2">
        <v>0.39698577149153302</v>
      </c>
      <c r="F738" s="2">
        <v>0.39700869948552903</v>
      </c>
      <c r="G738" s="2">
        <v>0</v>
      </c>
    </row>
    <row r="739" spans="1:7" x14ac:dyDescent="0.2">
      <c r="A739" s="4">
        <v>737</v>
      </c>
      <c r="B739" s="2">
        <v>0.30795729344067702</v>
      </c>
      <c r="C739" s="2">
        <v>0.30798493138342098</v>
      </c>
      <c r="D739" s="2">
        <v>0.30801391443632598</v>
      </c>
      <c r="E739" s="2">
        <v>0.30802810266430702</v>
      </c>
      <c r="F739" s="2">
        <v>0.308047096953734</v>
      </c>
      <c r="G739" s="2">
        <v>0</v>
      </c>
    </row>
    <row r="740" spans="1:7" x14ac:dyDescent="0.2">
      <c r="A740" s="4">
        <v>738</v>
      </c>
      <c r="B740" s="2">
        <v>0.20748577039052199</v>
      </c>
      <c r="C740" s="2">
        <v>0.20751128055086501</v>
      </c>
      <c r="D740" s="2">
        <v>0.207538001223008</v>
      </c>
      <c r="E740" s="2">
        <v>0.20755111778177801</v>
      </c>
      <c r="F740" s="2">
        <v>0.20756853074644199</v>
      </c>
      <c r="G740" s="2">
        <v>0</v>
      </c>
    </row>
    <row r="741" spans="1:7" x14ac:dyDescent="0.2">
      <c r="A741" s="4">
        <v>739</v>
      </c>
      <c r="B741" s="2">
        <v>0.12603549289805799</v>
      </c>
      <c r="C741" s="2">
        <v>0.126074613750464</v>
      </c>
      <c r="D741" s="2">
        <v>0.126114341180221</v>
      </c>
      <c r="E741" s="2">
        <v>0.12614106499355801</v>
      </c>
      <c r="F741" s="2">
        <v>0.126149639801476</v>
      </c>
      <c r="G741" s="2">
        <v>0</v>
      </c>
    </row>
    <row r="742" spans="1:7" x14ac:dyDescent="0.2">
      <c r="A742" s="4">
        <v>740</v>
      </c>
      <c r="B742" s="2">
        <v>0.10360356316845699</v>
      </c>
      <c r="C742" s="2">
        <v>0.10362966028902899</v>
      </c>
      <c r="D742" s="2">
        <v>0.103657653783612</v>
      </c>
      <c r="E742" s="2">
        <v>0.103667433353587</v>
      </c>
      <c r="F742" s="2">
        <v>0.10369515245776301</v>
      </c>
      <c r="G742" s="2">
        <v>0</v>
      </c>
    </row>
    <row r="743" spans="1:7" x14ac:dyDescent="0.2">
      <c r="A743" s="4">
        <v>741</v>
      </c>
      <c r="B743" s="2">
        <v>0.10069821613107099</v>
      </c>
      <c r="C743" s="2">
        <v>0.10071087496072199</v>
      </c>
      <c r="D743" s="2">
        <v>0.100724157882601</v>
      </c>
      <c r="E743" s="2">
        <v>0.10073064415397701</v>
      </c>
      <c r="F743" s="2">
        <v>0.10073939472483399</v>
      </c>
      <c r="G743" s="2">
        <v>0</v>
      </c>
    </row>
    <row r="744" spans="1:7" x14ac:dyDescent="0.2">
      <c r="A744" s="4">
        <v>742</v>
      </c>
      <c r="B744" s="2">
        <v>9.5223209518595003E-2</v>
      </c>
      <c r="C744" s="2">
        <v>9.5235554239504E-2</v>
      </c>
      <c r="D744" s="2">
        <v>9.5247019256415197E-2</v>
      </c>
      <c r="E744" s="2">
        <v>9.5261312016192104E-2</v>
      </c>
      <c r="F744" s="2">
        <v>9.5248036851185894E-2</v>
      </c>
      <c r="G744" s="2">
        <v>0</v>
      </c>
    </row>
    <row r="745" spans="1:7" x14ac:dyDescent="0.2">
      <c r="A745" s="4">
        <v>743</v>
      </c>
      <c r="B745" s="2">
        <v>8.9555054306616894E-2</v>
      </c>
      <c r="C745" s="2">
        <v>8.9600441305896797E-2</v>
      </c>
      <c r="D745" s="2">
        <v>8.9647567959036903E-2</v>
      </c>
      <c r="E745" s="2">
        <v>8.9672877526016395E-2</v>
      </c>
      <c r="F745" s="2">
        <v>8.9698342354196797E-2</v>
      </c>
      <c r="G745" s="2">
        <v>0</v>
      </c>
    </row>
    <row r="746" spans="1:7" x14ac:dyDescent="0.2">
      <c r="A746" s="4">
        <v>744</v>
      </c>
      <c r="B746" s="2">
        <v>7.7340773492158496E-2</v>
      </c>
      <c r="C746" s="2">
        <v>7.7359489285066502E-2</v>
      </c>
      <c r="D746" s="2">
        <v>7.7379019936303195E-2</v>
      </c>
      <c r="E746" s="2">
        <v>7.7389175148716696E-2</v>
      </c>
      <c r="F746" s="2">
        <v>7.7400558901959904E-2</v>
      </c>
      <c r="G746" s="2">
        <v>0</v>
      </c>
    </row>
    <row r="747" spans="1:7" x14ac:dyDescent="0.2">
      <c r="A747" s="4">
        <v>745</v>
      </c>
      <c r="B747" s="2">
        <v>6.6560677205312904E-2</v>
      </c>
      <c r="C747" s="2">
        <v>6.6568973419293506E-2</v>
      </c>
      <c r="D747" s="2">
        <v>6.6578834189055303E-2</v>
      </c>
      <c r="E747" s="2">
        <v>6.6576695165344493E-2</v>
      </c>
      <c r="F747" s="2">
        <v>6.6599825048953898E-2</v>
      </c>
      <c r="G747" s="2">
        <v>0</v>
      </c>
    </row>
    <row r="748" spans="1:7" x14ac:dyDescent="0.2">
      <c r="A748" s="4">
        <v>746</v>
      </c>
      <c r="B748" s="2">
        <v>5.7110896641916702E-2</v>
      </c>
      <c r="C748" s="2">
        <v>5.7128481221178501E-2</v>
      </c>
      <c r="D748" s="2">
        <v>5.7146833683180298E-2</v>
      </c>
      <c r="E748" s="2">
        <v>5.7156215227560099E-2</v>
      </c>
      <c r="F748" s="2">
        <v>5.7167280866078397E-2</v>
      </c>
      <c r="G748" s="2">
        <v>0</v>
      </c>
    </row>
    <row r="749" spans="1:7" x14ac:dyDescent="0.2">
      <c r="A749" s="4">
        <v>747</v>
      </c>
      <c r="B749" s="2">
        <v>4.2128278356363999E-2</v>
      </c>
      <c r="C749" s="2">
        <v>4.2143328582468102E-2</v>
      </c>
      <c r="D749" s="2">
        <v>4.2159132305047697E-2</v>
      </c>
      <c r="E749" s="2">
        <v>4.2166888642875301E-2</v>
      </c>
      <c r="F749" s="2">
        <v>4.2177217056634603E-2</v>
      </c>
      <c r="G749" s="2">
        <v>0</v>
      </c>
    </row>
    <row r="750" spans="1:7" x14ac:dyDescent="0.2">
      <c r="A750" s="4">
        <v>748</v>
      </c>
      <c r="B750" s="2">
        <v>2.5196406098764602E-2</v>
      </c>
      <c r="C750" s="2">
        <v>2.5205602306824001E-2</v>
      </c>
      <c r="D750" s="2">
        <v>2.5215243640241199E-2</v>
      </c>
      <c r="E750" s="2">
        <v>2.5219996407578001E-2</v>
      </c>
      <c r="F750" s="2">
        <v>2.5226239949529699E-2</v>
      </c>
      <c r="G750" s="2">
        <v>0</v>
      </c>
    </row>
    <row r="751" spans="1:7" x14ac:dyDescent="0.2">
      <c r="A751" s="4">
        <v>749</v>
      </c>
      <c r="B751" s="2">
        <v>7.8246615518785499E-3</v>
      </c>
      <c r="C751" s="2">
        <v>7.8298782725507894E-3</v>
      </c>
      <c r="D751" s="2">
        <v>7.8354112549967308E-3</v>
      </c>
      <c r="E751" s="2">
        <v>7.8378727787528097E-3</v>
      </c>
      <c r="F751" s="2">
        <v>7.8421049929224794E-3</v>
      </c>
      <c r="G751" s="2">
        <v>0</v>
      </c>
    </row>
    <row r="752" spans="1:7" x14ac:dyDescent="0.2">
      <c r="A752" s="4">
        <v>750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</row>
    <row r="753" spans="1:7" x14ac:dyDescent="0.2">
      <c r="A753" s="4">
        <v>751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</row>
    <row r="754" spans="1:7" x14ac:dyDescent="0.2">
      <c r="A754" s="4">
        <v>752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</row>
    <row r="755" spans="1:7" x14ac:dyDescent="0.2">
      <c r="A755" s="4">
        <v>753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</row>
    <row r="756" spans="1:7" x14ac:dyDescent="0.2">
      <c r="A756" s="4">
        <v>754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</row>
    <row r="757" spans="1:7" x14ac:dyDescent="0.2">
      <c r="A757" s="4">
        <v>755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</row>
    <row r="758" spans="1:7" x14ac:dyDescent="0.2">
      <c r="A758" s="4">
        <v>756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</row>
    <row r="759" spans="1:7" x14ac:dyDescent="0.2">
      <c r="A759" s="4">
        <v>757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</row>
    <row r="760" spans="1:7" x14ac:dyDescent="0.2">
      <c r="A760" s="4">
        <v>758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</row>
    <row r="761" spans="1:7" x14ac:dyDescent="0.2">
      <c r="A761" s="4">
        <v>759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</row>
    <row r="762" spans="1:7" x14ac:dyDescent="0.2">
      <c r="A762" s="4">
        <v>760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</row>
    <row r="763" spans="1:7" x14ac:dyDescent="0.2">
      <c r="A763" s="4">
        <v>761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</row>
    <row r="764" spans="1:7" x14ac:dyDescent="0.2">
      <c r="A764" s="4">
        <v>762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</row>
    <row r="765" spans="1:7" x14ac:dyDescent="0.2">
      <c r="A765" s="4">
        <v>763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</row>
    <row r="766" spans="1:7" x14ac:dyDescent="0.2">
      <c r="A766" s="4">
        <v>764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</row>
    <row r="767" spans="1:7" x14ac:dyDescent="0.2">
      <c r="A767" s="4">
        <v>765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</row>
    <row r="768" spans="1:7" x14ac:dyDescent="0.2">
      <c r="A768" s="4">
        <v>766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</row>
    <row r="769" spans="1:7" x14ac:dyDescent="0.2">
      <c r="A769" s="4">
        <v>767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</row>
    <row r="770" spans="1:7" x14ac:dyDescent="0.2">
      <c r="A770" s="4">
        <v>768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</row>
    <row r="771" spans="1:7" x14ac:dyDescent="0.2">
      <c r="A771" s="4">
        <v>769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</row>
    <row r="772" spans="1:7" x14ac:dyDescent="0.2">
      <c r="A772" s="4">
        <v>770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</row>
    <row r="773" spans="1:7" x14ac:dyDescent="0.2">
      <c r="A773" s="4">
        <v>771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</row>
    <row r="774" spans="1:7" x14ac:dyDescent="0.2">
      <c r="A774" s="4">
        <v>772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</row>
    <row r="775" spans="1:7" x14ac:dyDescent="0.2">
      <c r="A775" s="4">
        <v>773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</row>
    <row r="776" spans="1:7" x14ac:dyDescent="0.2">
      <c r="A776" s="4">
        <v>774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</row>
    <row r="777" spans="1:7" x14ac:dyDescent="0.2">
      <c r="A777" s="4">
        <v>775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</row>
    <row r="778" spans="1:7" x14ac:dyDescent="0.2">
      <c r="A778" s="4">
        <v>776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</row>
    <row r="779" spans="1:7" x14ac:dyDescent="0.2">
      <c r="A779" s="4">
        <v>777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</row>
    <row r="780" spans="1:7" x14ac:dyDescent="0.2">
      <c r="A780" s="4">
        <v>778</v>
      </c>
      <c r="B780" s="2">
        <v>0.235250639172596</v>
      </c>
      <c r="C780" s="2">
        <v>0.235127849834046</v>
      </c>
      <c r="D780" s="2">
        <v>0.23500129808381501</v>
      </c>
      <c r="E780" s="2">
        <v>0.23492269922307599</v>
      </c>
      <c r="F780" s="2">
        <v>0.23487917669299799</v>
      </c>
      <c r="G780" s="2">
        <v>0</v>
      </c>
    </row>
    <row r="781" spans="1:7" x14ac:dyDescent="0.2">
      <c r="A781" s="4">
        <v>779</v>
      </c>
      <c r="B781" s="2">
        <v>0.52185863751919004</v>
      </c>
      <c r="C781" s="2">
        <v>0.52192301786503703</v>
      </c>
      <c r="D781" s="2">
        <v>0.52198735458521195</v>
      </c>
      <c r="E781" s="2">
        <v>0.52204108061477905</v>
      </c>
      <c r="F781" s="2">
        <v>0.52203041908422498</v>
      </c>
      <c r="G781" s="2">
        <v>0</v>
      </c>
    </row>
    <row r="782" spans="1:7" x14ac:dyDescent="0.2">
      <c r="A782" s="4">
        <v>780</v>
      </c>
      <c r="B782" s="2">
        <v>0.52025614187811497</v>
      </c>
      <c r="C782" s="2">
        <v>0.52026320941160098</v>
      </c>
      <c r="D782" s="2">
        <v>0.52027001549108998</v>
      </c>
      <c r="E782" s="2">
        <v>0.52027158220098602</v>
      </c>
      <c r="F782" s="2">
        <v>0.52027966490335897</v>
      </c>
      <c r="G782" s="2">
        <v>0</v>
      </c>
    </row>
    <row r="783" spans="1:7" x14ac:dyDescent="0.2">
      <c r="A783" s="4">
        <v>781</v>
      </c>
      <c r="B783" s="2">
        <v>0.55517807355768001</v>
      </c>
      <c r="C783" s="2">
        <v>0.55520240136519305</v>
      </c>
      <c r="D783" s="2">
        <v>0.55522623890711098</v>
      </c>
      <c r="E783" s="2">
        <v>0.55524650749853699</v>
      </c>
      <c r="F783" s="2">
        <v>0.55524138754002295</v>
      </c>
      <c r="G783" s="2">
        <v>0</v>
      </c>
    </row>
    <row r="784" spans="1:7" x14ac:dyDescent="0.2">
      <c r="A784" s="4">
        <v>782</v>
      </c>
      <c r="B784" s="2">
        <v>0.51928941470334999</v>
      </c>
      <c r="C784" s="2">
        <v>0.51932611525531902</v>
      </c>
      <c r="D784" s="2">
        <v>0.51936201136120697</v>
      </c>
      <c r="E784" s="2">
        <v>0.519393993183068</v>
      </c>
      <c r="F784" s="2">
        <v>0.51938291774868095</v>
      </c>
      <c r="G784" s="2">
        <v>0</v>
      </c>
    </row>
    <row r="785" spans="1:7" x14ac:dyDescent="0.2">
      <c r="A785" s="4">
        <v>783</v>
      </c>
      <c r="B785" s="2">
        <v>0.47052649021784498</v>
      </c>
      <c r="C785" s="2">
        <v>0.47055037869472199</v>
      </c>
      <c r="D785" s="2">
        <v>0.47057686068459298</v>
      </c>
      <c r="E785" s="2">
        <v>0.47058180235239799</v>
      </c>
      <c r="F785" s="2">
        <v>0.47061841072140398</v>
      </c>
      <c r="G785" s="2">
        <v>0</v>
      </c>
    </row>
    <row r="786" spans="1:7" x14ac:dyDescent="0.2">
      <c r="A786" s="4">
        <v>784</v>
      </c>
      <c r="B786" s="2">
        <v>0.388014835632224</v>
      </c>
      <c r="C786" s="2">
        <v>0.38805047530878101</v>
      </c>
      <c r="D786" s="2">
        <v>0.388087810586208</v>
      </c>
      <c r="E786" s="2">
        <v>0.388106033818373</v>
      </c>
      <c r="F786" s="2">
        <v>0.388130605008982</v>
      </c>
      <c r="G786" s="2">
        <v>0</v>
      </c>
    </row>
    <row r="787" spans="1:7" x14ac:dyDescent="0.2">
      <c r="A787" s="4">
        <v>785</v>
      </c>
      <c r="B787" s="2">
        <v>0.30083360621676503</v>
      </c>
      <c r="C787" s="2">
        <v>0.30085488729737198</v>
      </c>
      <c r="D787" s="2">
        <v>0.30087714197292698</v>
      </c>
      <c r="E787" s="2">
        <v>0.30088849035756998</v>
      </c>
      <c r="F787" s="2">
        <v>0.30090197800072799</v>
      </c>
      <c r="G787" s="2">
        <v>0</v>
      </c>
    </row>
    <row r="788" spans="1:7" x14ac:dyDescent="0.2">
      <c r="A788" s="4">
        <v>786</v>
      </c>
      <c r="B788" s="2">
        <v>0.205605093729712</v>
      </c>
      <c r="C788" s="2">
        <v>0.205629593848455</v>
      </c>
      <c r="D788" s="2">
        <v>0.20565519338252999</v>
      </c>
      <c r="E788" s="2">
        <v>0.205668415017391</v>
      </c>
      <c r="F788" s="2">
        <v>0.20568356032020099</v>
      </c>
      <c r="G788" s="2">
        <v>0</v>
      </c>
    </row>
    <row r="789" spans="1:7" x14ac:dyDescent="0.2">
      <c r="A789" s="4">
        <v>787</v>
      </c>
      <c r="B789" s="2">
        <v>0.124894616575714</v>
      </c>
      <c r="C789" s="2">
        <v>0.12491288579307901</v>
      </c>
      <c r="D789" s="2">
        <v>0.124933968003094</v>
      </c>
      <c r="E789" s="2">
        <v>0.124933581153207</v>
      </c>
      <c r="F789" s="2">
        <v>0.124973106717695</v>
      </c>
      <c r="G789" s="2">
        <v>0</v>
      </c>
    </row>
    <row r="790" spans="1:7" x14ac:dyDescent="0.2">
      <c r="A790" s="4">
        <v>788</v>
      </c>
      <c r="B790" s="2">
        <v>0.10451541496031</v>
      </c>
      <c r="C790" s="2">
        <v>0.104536458277319</v>
      </c>
      <c r="D790" s="2">
        <v>0.104559613843452</v>
      </c>
      <c r="E790" s="2">
        <v>0.104565206766883</v>
      </c>
      <c r="F790" s="2">
        <v>0.10459421055870401</v>
      </c>
      <c r="G790" s="2">
        <v>0</v>
      </c>
    </row>
    <row r="791" spans="1:7" x14ac:dyDescent="0.2">
      <c r="A791" s="4">
        <v>789</v>
      </c>
      <c r="B791" s="2">
        <v>0.100023968874121</v>
      </c>
      <c r="C791" s="2">
        <v>0.10004264007279</v>
      </c>
      <c r="D791" s="2">
        <v>0.100061606239955</v>
      </c>
      <c r="E791" s="2">
        <v>0.100074552760124</v>
      </c>
      <c r="F791" s="2">
        <v>0.10007822356792299</v>
      </c>
      <c r="G791" s="2">
        <v>0</v>
      </c>
    </row>
    <row r="792" spans="1:7" x14ac:dyDescent="0.2">
      <c r="A792" s="4">
        <v>790</v>
      </c>
      <c r="B792" s="2">
        <v>9.37227683018695E-2</v>
      </c>
      <c r="C792" s="2">
        <v>9.3741062339238498E-2</v>
      </c>
      <c r="D792" s="2">
        <v>9.3757887745669302E-2</v>
      </c>
      <c r="E792" s="2">
        <v>9.3779962609189096E-2</v>
      </c>
      <c r="F792" s="2">
        <v>9.3757850011694704E-2</v>
      </c>
      <c r="G792" s="2">
        <v>0</v>
      </c>
    </row>
    <row r="793" spans="1:7" x14ac:dyDescent="0.2">
      <c r="A793" s="4">
        <v>791</v>
      </c>
      <c r="B793" s="2">
        <v>8.9356420332367001E-2</v>
      </c>
      <c r="C793" s="2">
        <v>8.9388295982019805E-2</v>
      </c>
      <c r="D793" s="2">
        <v>8.9420802031071306E-2</v>
      </c>
      <c r="E793" s="2">
        <v>8.9441878394661903E-2</v>
      </c>
      <c r="F793" s="2">
        <v>8.9450792620844405E-2</v>
      </c>
      <c r="G793" s="2">
        <v>0</v>
      </c>
    </row>
    <row r="794" spans="1:7" x14ac:dyDescent="0.2">
      <c r="A794" s="4">
        <v>792</v>
      </c>
      <c r="B794" s="2">
        <v>7.9530564769618201E-2</v>
      </c>
      <c r="C794" s="2">
        <v>7.9540587457104406E-2</v>
      </c>
      <c r="D794" s="2">
        <v>7.9550793643496903E-2</v>
      </c>
      <c r="E794" s="2">
        <v>7.9558065395541305E-2</v>
      </c>
      <c r="F794" s="2">
        <v>7.9559362436866898E-2</v>
      </c>
      <c r="G794" s="2">
        <v>0</v>
      </c>
    </row>
    <row r="795" spans="1:7" x14ac:dyDescent="0.2">
      <c r="A795" s="4">
        <v>793</v>
      </c>
      <c r="B795" s="2">
        <v>7.1325507731162405E-2</v>
      </c>
      <c r="C795" s="2">
        <v>7.1348061566733401E-2</v>
      </c>
      <c r="D795" s="2">
        <v>7.1371593962143501E-2</v>
      </c>
      <c r="E795" s="2">
        <v>7.1383649780889194E-2</v>
      </c>
      <c r="F795" s="2">
        <v>7.13977739739457E-2</v>
      </c>
      <c r="G795" s="2">
        <v>0</v>
      </c>
    </row>
    <row r="796" spans="1:7" x14ac:dyDescent="0.2">
      <c r="A796" s="4">
        <v>794</v>
      </c>
      <c r="B796" s="2">
        <v>5.6906671085106497E-2</v>
      </c>
      <c r="C796" s="2">
        <v>5.6926824073786797E-2</v>
      </c>
      <c r="D796" s="2">
        <v>5.6947516889126602E-2</v>
      </c>
      <c r="E796" s="2">
        <v>5.6960136564838497E-2</v>
      </c>
      <c r="F796" s="2">
        <v>5.6967728008727098E-2</v>
      </c>
      <c r="G796" s="2">
        <v>0</v>
      </c>
    </row>
    <row r="797" spans="1:7" x14ac:dyDescent="0.2">
      <c r="A797" s="4">
        <v>795</v>
      </c>
      <c r="B797" s="2">
        <v>4.4271740534713999E-2</v>
      </c>
      <c r="C797" s="2">
        <v>4.4281177379608301E-2</v>
      </c>
      <c r="D797" s="2">
        <v>4.4291270294648001E-2</v>
      </c>
      <c r="E797" s="2">
        <v>4.4295399602497197E-2</v>
      </c>
      <c r="F797" s="2">
        <v>4.4303998557382901E-2</v>
      </c>
      <c r="G797" s="2">
        <v>0</v>
      </c>
    </row>
    <row r="798" spans="1:7" x14ac:dyDescent="0.2">
      <c r="A798" s="4">
        <v>796</v>
      </c>
      <c r="B798" s="2">
        <v>2.6036711145836999E-2</v>
      </c>
      <c r="C798" s="2">
        <v>2.6040704102691801E-2</v>
      </c>
      <c r="D798" s="2">
        <v>2.6044609109872201E-2</v>
      </c>
      <c r="E798" s="2">
        <v>2.6048403451451398E-2</v>
      </c>
      <c r="F798" s="2">
        <v>2.6046480201316401E-2</v>
      </c>
      <c r="G798" s="2">
        <v>0</v>
      </c>
    </row>
    <row r="799" spans="1:7" x14ac:dyDescent="0.2">
      <c r="A799" s="4">
        <v>797</v>
      </c>
      <c r="B799" s="2">
        <v>8.7093293531559108E-3</v>
      </c>
      <c r="C799" s="2">
        <v>8.7124490567162607E-3</v>
      </c>
      <c r="D799" s="2">
        <v>8.7154553489346906E-3</v>
      </c>
      <c r="E799" s="2">
        <v>8.7186141195343004E-3</v>
      </c>
      <c r="F799" s="2">
        <v>8.7165588892241606E-3</v>
      </c>
      <c r="G799" s="2">
        <v>0</v>
      </c>
    </row>
    <row r="800" spans="1:7" x14ac:dyDescent="0.2">
      <c r="A800" s="4">
        <v>798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</row>
    <row r="801" spans="1:7" x14ac:dyDescent="0.2">
      <c r="A801" s="4">
        <v>799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</row>
    <row r="802" spans="1:7" x14ac:dyDescent="0.2">
      <c r="A802" s="4">
        <v>800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</row>
    <row r="803" spans="1:7" x14ac:dyDescent="0.2">
      <c r="A803" s="4">
        <v>801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</row>
    <row r="804" spans="1:7" x14ac:dyDescent="0.2">
      <c r="A804" s="4">
        <v>802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</row>
    <row r="805" spans="1:7" x14ac:dyDescent="0.2">
      <c r="A805" s="4">
        <v>803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</row>
    <row r="806" spans="1:7" x14ac:dyDescent="0.2">
      <c r="A806" s="4">
        <v>804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</row>
    <row r="807" spans="1:7" x14ac:dyDescent="0.2">
      <c r="A807" s="4">
        <v>805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</row>
    <row r="808" spans="1:7" x14ac:dyDescent="0.2">
      <c r="A808" s="4">
        <v>806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</row>
    <row r="809" spans="1:7" x14ac:dyDescent="0.2">
      <c r="A809" s="4">
        <v>807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</row>
    <row r="810" spans="1:7" x14ac:dyDescent="0.2">
      <c r="A810" s="4">
        <v>808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</row>
    <row r="811" spans="1:7" x14ac:dyDescent="0.2">
      <c r="A811" s="4">
        <v>809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</row>
    <row r="812" spans="1:7" x14ac:dyDescent="0.2">
      <c r="A812" s="4">
        <v>810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</row>
    <row r="813" spans="1:7" x14ac:dyDescent="0.2">
      <c r="A813" s="4">
        <v>811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</row>
    <row r="814" spans="1:7" x14ac:dyDescent="0.2">
      <c r="A814" s="4">
        <v>812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</row>
    <row r="815" spans="1:7" x14ac:dyDescent="0.2">
      <c r="A815" s="4">
        <v>813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</row>
    <row r="816" spans="1:7" x14ac:dyDescent="0.2">
      <c r="A816" s="4">
        <v>814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</row>
    <row r="817" spans="1:7" x14ac:dyDescent="0.2">
      <c r="A817" s="4">
        <v>815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</row>
    <row r="818" spans="1:7" x14ac:dyDescent="0.2">
      <c r="A818" s="4">
        <v>816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</row>
    <row r="819" spans="1:7" x14ac:dyDescent="0.2">
      <c r="A819" s="4">
        <v>817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</row>
    <row r="820" spans="1:7" x14ac:dyDescent="0.2">
      <c r="A820" s="4">
        <v>818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</row>
    <row r="821" spans="1:7" x14ac:dyDescent="0.2">
      <c r="A821" s="4">
        <v>819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</row>
    <row r="822" spans="1:7" x14ac:dyDescent="0.2">
      <c r="A822" s="4">
        <v>820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</row>
    <row r="823" spans="1:7" x14ac:dyDescent="0.2">
      <c r="A823" s="4">
        <v>821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</row>
    <row r="824" spans="1:7" x14ac:dyDescent="0.2">
      <c r="A824" s="4">
        <v>822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</row>
    <row r="825" spans="1:7" x14ac:dyDescent="0.2">
      <c r="A825" s="4">
        <v>823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</row>
    <row r="826" spans="1:7" x14ac:dyDescent="0.2">
      <c r="A826" s="4">
        <v>824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</row>
    <row r="827" spans="1:7" x14ac:dyDescent="0.2">
      <c r="A827" s="4">
        <v>825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</row>
    <row r="828" spans="1:7" x14ac:dyDescent="0.2">
      <c r="A828" s="4">
        <v>826</v>
      </c>
      <c r="B828" s="2">
        <v>0.41009375287772598</v>
      </c>
      <c r="C828" s="2">
        <v>0.41009805118137999</v>
      </c>
      <c r="D828" s="2">
        <v>0.41010566656817599</v>
      </c>
      <c r="E828" s="2">
        <v>0.41009170245961502</v>
      </c>
      <c r="F828" s="2">
        <v>0.41013911383400597</v>
      </c>
      <c r="G828" s="2">
        <v>0</v>
      </c>
    </row>
    <row r="829" spans="1:7" x14ac:dyDescent="0.2">
      <c r="A829" s="4">
        <v>827</v>
      </c>
      <c r="B829" s="2">
        <v>0.51937418572174399</v>
      </c>
      <c r="C829" s="2">
        <v>0.51937441321442901</v>
      </c>
      <c r="D829" s="2">
        <v>0.51938039565750704</v>
      </c>
      <c r="E829" s="2">
        <v>0.51934943571201297</v>
      </c>
      <c r="F829" s="2">
        <v>0.51943447953245603</v>
      </c>
      <c r="G829" s="2">
        <v>0</v>
      </c>
    </row>
    <row r="830" spans="1:7" x14ac:dyDescent="0.2">
      <c r="A830" s="4">
        <v>828</v>
      </c>
      <c r="B830" s="2">
        <v>0.55743504219110895</v>
      </c>
      <c r="C830" s="2">
        <v>0.55742600744693105</v>
      </c>
      <c r="D830" s="2">
        <v>0.55741885064225905</v>
      </c>
      <c r="E830" s="2">
        <v>0.557400586340976</v>
      </c>
      <c r="F830" s="2">
        <v>0.55743109412243397</v>
      </c>
      <c r="G830" s="2">
        <v>0</v>
      </c>
    </row>
    <row r="831" spans="1:7" x14ac:dyDescent="0.2">
      <c r="A831" s="4">
        <v>829</v>
      </c>
      <c r="B831" s="2">
        <v>0.56567520687919104</v>
      </c>
      <c r="C831" s="2">
        <v>0.56573240808161995</v>
      </c>
      <c r="D831" s="2">
        <v>0.565793581092641</v>
      </c>
      <c r="E831" s="2">
        <v>0.56581480862131195</v>
      </c>
      <c r="F831" s="2">
        <v>0.56587559537625798</v>
      </c>
      <c r="G831" s="2">
        <v>0</v>
      </c>
    </row>
    <row r="832" spans="1:7" x14ac:dyDescent="0.2">
      <c r="A832" s="4">
        <v>830</v>
      </c>
      <c r="B832" s="2">
        <v>0.53981861223441696</v>
      </c>
      <c r="C832" s="2">
        <v>0.53986206891071598</v>
      </c>
      <c r="D832" s="2">
        <v>0.53990710397078001</v>
      </c>
      <c r="E832" s="2">
        <v>0.53993094857451696</v>
      </c>
      <c r="F832" s="2">
        <v>0.53995601064354604</v>
      </c>
      <c r="G832" s="2">
        <v>0</v>
      </c>
    </row>
    <row r="833" spans="1:7" x14ac:dyDescent="0.2">
      <c r="A833" s="4">
        <v>831</v>
      </c>
      <c r="B833" s="2">
        <v>0.48440502902427102</v>
      </c>
      <c r="C833" s="2">
        <v>0.48444473054167497</v>
      </c>
      <c r="D833" s="2">
        <v>0.48448789187324898</v>
      </c>
      <c r="E833" s="2">
        <v>0.48450011268774101</v>
      </c>
      <c r="F833" s="2">
        <v>0.48454974736956102</v>
      </c>
      <c r="G833" s="2">
        <v>0</v>
      </c>
    </row>
    <row r="834" spans="1:7" x14ac:dyDescent="0.2">
      <c r="A834" s="4">
        <v>832</v>
      </c>
      <c r="B834" s="2">
        <v>0.4034753864933</v>
      </c>
      <c r="C834" s="2">
        <v>0.40350333626005802</v>
      </c>
      <c r="D834" s="2">
        <v>0.40353257675625598</v>
      </c>
      <c r="E834" s="2">
        <v>0.40354697867619899</v>
      </c>
      <c r="F834" s="2">
        <v>0.40356589144134902</v>
      </c>
      <c r="G834" s="2">
        <v>0</v>
      </c>
    </row>
    <row r="835" spans="1:7" x14ac:dyDescent="0.2">
      <c r="A835" s="4">
        <v>833</v>
      </c>
      <c r="B835" s="2">
        <v>0.310979574379526</v>
      </c>
      <c r="C835" s="2">
        <v>0.31100869967573103</v>
      </c>
      <c r="D835" s="2">
        <v>0.31104015678245001</v>
      </c>
      <c r="E835" s="2">
        <v>0.31104949339344201</v>
      </c>
      <c r="F835" s="2">
        <v>0.311084553274252</v>
      </c>
      <c r="G835" s="2">
        <v>0</v>
      </c>
    </row>
    <row r="836" spans="1:7" x14ac:dyDescent="0.2">
      <c r="A836" s="4">
        <v>834</v>
      </c>
      <c r="B836" s="2">
        <v>0.21281858084245001</v>
      </c>
      <c r="C836" s="2">
        <v>0.21284533246296</v>
      </c>
      <c r="D836" s="2">
        <v>0.21287377272860999</v>
      </c>
      <c r="E836" s="2">
        <v>0.21288586003719101</v>
      </c>
      <c r="F836" s="2">
        <v>0.212908939605431</v>
      </c>
      <c r="G836" s="2">
        <v>0</v>
      </c>
    </row>
    <row r="837" spans="1:7" x14ac:dyDescent="0.2">
      <c r="A837" s="4">
        <v>835</v>
      </c>
      <c r="B837" s="2">
        <v>0.129611167643781</v>
      </c>
      <c r="C837" s="2">
        <v>0.12963801406797801</v>
      </c>
      <c r="D837" s="2">
        <v>0.12966573091841399</v>
      </c>
      <c r="E837" s="2">
        <v>0.129682645391034</v>
      </c>
      <c r="F837" s="2">
        <v>0.129692889406749</v>
      </c>
      <c r="G837" s="2">
        <v>0</v>
      </c>
    </row>
    <row r="838" spans="1:7" x14ac:dyDescent="0.2">
      <c r="A838" s="4">
        <v>836</v>
      </c>
      <c r="B838" s="2">
        <v>0.108633063856395</v>
      </c>
      <c r="C838" s="2">
        <v>0.108661407071515</v>
      </c>
      <c r="D838" s="2">
        <v>0.108692033112058</v>
      </c>
      <c r="E838" s="2">
        <v>0.108702051414856</v>
      </c>
      <c r="F838" s="2">
        <v>0.108734074925457</v>
      </c>
      <c r="G838" s="2">
        <v>0</v>
      </c>
    </row>
    <row r="839" spans="1:7" x14ac:dyDescent="0.2">
      <c r="A839" s="4">
        <v>837</v>
      </c>
      <c r="B839" s="2">
        <v>0.104355194122211</v>
      </c>
      <c r="C839" s="2">
        <v>0.104383132197633</v>
      </c>
      <c r="D839" s="2">
        <v>0.10441171534082599</v>
      </c>
      <c r="E839" s="2">
        <v>0.10442994409973801</v>
      </c>
      <c r="F839" s="2">
        <v>0.10443854045371399</v>
      </c>
      <c r="G839" s="2">
        <v>0</v>
      </c>
    </row>
    <row r="840" spans="1:7" x14ac:dyDescent="0.2">
      <c r="A840" s="4">
        <v>838</v>
      </c>
      <c r="B840" s="2">
        <v>0.10069443798260599</v>
      </c>
      <c r="C840" s="2">
        <v>0.10071995698320001</v>
      </c>
      <c r="D840" s="2">
        <v>0.100749270093274</v>
      </c>
      <c r="E840" s="2">
        <v>0.10074904476931</v>
      </c>
      <c r="F840" s="2">
        <v>0.10080320557936499</v>
      </c>
      <c r="G840" s="2">
        <v>0</v>
      </c>
    </row>
    <row r="841" spans="1:7" x14ac:dyDescent="0.2">
      <c r="A841" s="4">
        <v>839</v>
      </c>
      <c r="B841" s="2">
        <v>8.9708257067014796E-2</v>
      </c>
      <c r="C841" s="2">
        <v>8.9728464293277604E-2</v>
      </c>
      <c r="D841" s="2">
        <v>8.97497403662844E-2</v>
      </c>
      <c r="E841" s="2">
        <v>8.9759720006198307E-2</v>
      </c>
      <c r="F841" s="2">
        <v>8.9774718509411697E-2</v>
      </c>
      <c r="G841" s="2">
        <v>0</v>
      </c>
    </row>
    <row r="842" spans="1:7" x14ac:dyDescent="0.2">
      <c r="A842" s="4">
        <v>840</v>
      </c>
      <c r="B842" s="2">
        <v>8.0710342829517001E-2</v>
      </c>
      <c r="C842" s="2">
        <v>8.0736890288889002E-2</v>
      </c>
      <c r="D842" s="2">
        <v>8.0763326347604095E-2</v>
      </c>
      <c r="E842" s="2">
        <v>8.0786029374649404E-2</v>
      </c>
      <c r="F842" s="2">
        <v>8.0780153017683806E-2</v>
      </c>
      <c r="G842" s="2">
        <v>0</v>
      </c>
    </row>
    <row r="843" spans="1:7" x14ac:dyDescent="0.2">
      <c r="A843" s="4">
        <v>841</v>
      </c>
      <c r="B843" s="2">
        <v>7.2694014227737205E-2</v>
      </c>
      <c r="C843" s="2">
        <v>7.2729632400033301E-2</v>
      </c>
      <c r="D843" s="2">
        <v>7.2767776176886706E-2</v>
      </c>
      <c r="E843" s="2">
        <v>7.2782864173968898E-2</v>
      </c>
      <c r="F843" s="2">
        <v>7.2816567962206605E-2</v>
      </c>
      <c r="G843" s="2">
        <v>0</v>
      </c>
    </row>
    <row r="844" spans="1:7" x14ac:dyDescent="0.2">
      <c r="A844" s="4">
        <v>842</v>
      </c>
      <c r="B844" s="2">
        <v>5.9866817017000501E-2</v>
      </c>
      <c r="C844" s="2">
        <v>5.9892719347959401E-2</v>
      </c>
      <c r="D844" s="2">
        <v>5.9918688446476798E-2</v>
      </c>
      <c r="E844" s="2">
        <v>5.9938924238878803E-2</v>
      </c>
      <c r="F844" s="2">
        <v>5.9937988539553802E-2</v>
      </c>
      <c r="G844" s="2">
        <v>0</v>
      </c>
    </row>
    <row r="845" spans="1:7" x14ac:dyDescent="0.2">
      <c r="A845" s="4">
        <v>843</v>
      </c>
      <c r="B845" s="2">
        <v>4.5104880665142399E-2</v>
      </c>
      <c r="C845" s="2">
        <v>4.5120030021188202E-2</v>
      </c>
      <c r="D845" s="2">
        <v>4.5136080483037098E-2</v>
      </c>
      <c r="E845" s="2">
        <v>4.5143488147171403E-2</v>
      </c>
      <c r="F845" s="2">
        <v>4.5155144210595702E-2</v>
      </c>
      <c r="G845" s="2">
        <v>0</v>
      </c>
    </row>
    <row r="846" spans="1:7" x14ac:dyDescent="0.2">
      <c r="A846" s="4">
        <v>844</v>
      </c>
      <c r="B846" s="2">
        <v>2.8154167888772799E-2</v>
      </c>
      <c r="C846" s="2">
        <v>2.8157444377334501E-2</v>
      </c>
      <c r="D846" s="2">
        <v>2.8162242131724101E-2</v>
      </c>
      <c r="E846" s="2">
        <v>2.8156552755332302E-2</v>
      </c>
      <c r="F846" s="2">
        <v>2.8178941988062301E-2</v>
      </c>
      <c r="G846" s="2">
        <v>0</v>
      </c>
    </row>
    <row r="847" spans="1:7" x14ac:dyDescent="0.2">
      <c r="A847" s="4">
        <v>845</v>
      </c>
      <c r="B847" s="2">
        <v>9.2118590453244397E-3</v>
      </c>
      <c r="C847" s="2">
        <v>9.2100489593571495E-3</v>
      </c>
      <c r="D847" s="2">
        <v>9.2092198669947306E-3</v>
      </c>
      <c r="E847" s="2">
        <v>9.2023889465301899E-3</v>
      </c>
      <c r="F847" s="2">
        <v>9.2172127656699205E-3</v>
      </c>
      <c r="G847" s="2">
        <v>0</v>
      </c>
    </row>
    <row r="848" spans="1:7" x14ac:dyDescent="0.2">
      <c r="A848" s="4">
        <v>846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</row>
    <row r="849" spans="1:7" x14ac:dyDescent="0.2">
      <c r="A849" s="4">
        <v>847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</row>
    <row r="850" spans="1:7" x14ac:dyDescent="0.2">
      <c r="A850" s="4">
        <v>848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</row>
    <row r="851" spans="1:7" x14ac:dyDescent="0.2">
      <c r="A851" s="4">
        <v>849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</row>
    <row r="852" spans="1:7" x14ac:dyDescent="0.2">
      <c r="A852" s="4">
        <v>850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</row>
    <row r="853" spans="1:7" x14ac:dyDescent="0.2">
      <c r="A853" s="4">
        <v>851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</row>
    <row r="854" spans="1:7" x14ac:dyDescent="0.2">
      <c r="A854" s="4">
        <v>852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</row>
    <row r="855" spans="1:7" x14ac:dyDescent="0.2">
      <c r="A855" s="4">
        <v>853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</row>
    <row r="856" spans="1:7" x14ac:dyDescent="0.2">
      <c r="A856" s="4">
        <v>854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</row>
    <row r="857" spans="1:7" x14ac:dyDescent="0.2">
      <c r="A857" s="4">
        <v>855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</row>
    <row r="858" spans="1:7" x14ac:dyDescent="0.2">
      <c r="A858" s="4">
        <v>856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</row>
    <row r="859" spans="1:7" x14ac:dyDescent="0.2">
      <c r="A859" s="4">
        <v>857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</row>
    <row r="860" spans="1:7" x14ac:dyDescent="0.2">
      <c r="A860" s="4">
        <v>858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</row>
    <row r="861" spans="1:7" x14ac:dyDescent="0.2">
      <c r="A861" s="4">
        <v>859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</row>
    <row r="862" spans="1:7" x14ac:dyDescent="0.2">
      <c r="A862" s="4">
        <v>860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</row>
    <row r="863" spans="1:7" x14ac:dyDescent="0.2">
      <c r="A863" s="4">
        <v>861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</row>
    <row r="864" spans="1:7" x14ac:dyDescent="0.2">
      <c r="A864" s="4">
        <v>862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</row>
    <row r="865" spans="1:7" x14ac:dyDescent="0.2">
      <c r="A865" s="4">
        <v>863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</row>
    <row r="866" spans="1:7" x14ac:dyDescent="0.2">
      <c r="A866" s="4">
        <v>864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</row>
    <row r="867" spans="1:7" x14ac:dyDescent="0.2">
      <c r="A867" s="4">
        <v>865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</row>
    <row r="868" spans="1:7" x14ac:dyDescent="0.2">
      <c r="A868" s="4">
        <v>866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</row>
    <row r="869" spans="1:7" x14ac:dyDescent="0.2">
      <c r="A869" s="4">
        <v>867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</row>
    <row r="870" spans="1:7" x14ac:dyDescent="0.2">
      <c r="A870" s="4">
        <v>868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</row>
    <row r="871" spans="1:7" x14ac:dyDescent="0.2">
      <c r="A871" s="4">
        <v>869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</row>
    <row r="872" spans="1:7" x14ac:dyDescent="0.2">
      <c r="A872" s="4">
        <v>870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</row>
    <row r="873" spans="1:7" x14ac:dyDescent="0.2">
      <c r="A873" s="4">
        <v>871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</row>
    <row r="874" spans="1:7" x14ac:dyDescent="0.2">
      <c r="A874" s="4">
        <v>872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</row>
    <row r="875" spans="1:7" x14ac:dyDescent="0.2">
      <c r="A875" s="4">
        <v>873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</row>
    <row r="876" spans="1:7" x14ac:dyDescent="0.2">
      <c r="A876" s="4">
        <v>874</v>
      </c>
      <c r="B876" s="2">
        <v>0.25849650570303501</v>
      </c>
      <c r="C876" s="2">
        <v>0.25849451940180301</v>
      </c>
      <c r="D876" s="2">
        <v>0.258501714002632</v>
      </c>
      <c r="E876" s="2">
        <v>0.258451913229367</v>
      </c>
      <c r="F876" s="2">
        <v>0.258584460511526</v>
      </c>
      <c r="G876" s="2">
        <v>0</v>
      </c>
    </row>
    <row r="877" spans="1:7" x14ac:dyDescent="0.2">
      <c r="A877" s="4">
        <v>875</v>
      </c>
      <c r="B877" s="2">
        <v>0.36285800186317302</v>
      </c>
      <c r="C877" s="2">
        <v>0.36292322795527399</v>
      </c>
      <c r="D877" s="2">
        <v>0.36299413783325502</v>
      </c>
      <c r="E877" s="2">
        <v>0.36301287558283901</v>
      </c>
      <c r="F877" s="2">
        <v>0.363097484067677</v>
      </c>
      <c r="G877" s="2">
        <v>0</v>
      </c>
    </row>
    <row r="878" spans="1:7" x14ac:dyDescent="0.2">
      <c r="A878" s="4">
        <v>876</v>
      </c>
      <c r="B878" s="2">
        <v>0.44804393073860899</v>
      </c>
      <c r="C878" s="2">
        <v>0.44802340979709199</v>
      </c>
      <c r="D878" s="2">
        <v>0.44800846408683398</v>
      </c>
      <c r="E878" s="2">
        <v>0.44796245521092698</v>
      </c>
      <c r="F878" s="2">
        <v>0.44804529982274099</v>
      </c>
      <c r="G878" s="2">
        <v>0</v>
      </c>
    </row>
    <row r="879" spans="1:7" x14ac:dyDescent="0.2">
      <c r="A879" s="4">
        <v>877</v>
      </c>
      <c r="B879" s="2">
        <v>0.48274815581258801</v>
      </c>
      <c r="C879" s="2">
        <v>0.48275725392968999</v>
      </c>
      <c r="D879" s="2">
        <v>0.48276943858508797</v>
      </c>
      <c r="E879" s="2">
        <v>0.48275758077380398</v>
      </c>
      <c r="F879" s="2">
        <v>0.48280798694890997</v>
      </c>
      <c r="G879" s="2">
        <v>0</v>
      </c>
    </row>
    <row r="880" spans="1:7" x14ac:dyDescent="0.2">
      <c r="A880" s="4">
        <v>878</v>
      </c>
      <c r="B880" s="2">
        <v>0.47575344907165601</v>
      </c>
      <c r="C880" s="2">
        <v>0.47576313592578201</v>
      </c>
      <c r="D880" s="2">
        <v>0.47577188574218698</v>
      </c>
      <c r="E880" s="2">
        <v>0.47578133604603901</v>
      </c>
      <c r="F880" s="2">
        <v>0.47577434032699401</v>
      </c>
      <c r="G880" s="2">
        <v>0</v>
      </c>
    </row>
    <row r="881" spans="1:7" x14ac:dyDescent="0.2">
      <c r="A881" s="4">
        <v>879</v>
      </c>
      <c r="B881" s="2">
        <v>0.45522646424369401</v>
      </c>
      <c r="C881" s="2">
        <v>0.455244339441707</v>
      </c>
      <c r="D881" s="2">
        <v>0.455261610520444</v>
      </c>
      <c r="E881" s="2">
        <v>0.45527859805473098</v>
      </c>
      <c r="F881" s="2">
        <v>0.45526946057747603</v>
      </c>
      <c r="G881" s="2">
        <v>0</v>
      </c>
    </row>
    <row r="882" spans="1:7" x14ac:dyDescent="0.2">
      <c r="A882" s="4">
        <v>880</v>
      </c>
      <c r="B882" s="2">
        <v>0.39489944020899298</v>
      </c>
      <c r="C882" s="2">
        <v>0.394925324473271</v>
      </c>
      <c r="D882" s="2">
        <v>0.394951187177362</v>
      </c>
      <c r="E882" s="2">
        <v>0.394971577704606</v>
      </c>
      <c r="F882" s="2">
        <v>0.39497003471362502</v>
      </c>
      <c r="G882" s="2">
        <v>0</v>
      </c>
    </row>
    <row r="883" spans="1:7" x14ac:dyDescent="0.2">
      <c r="A883" s="4">
        <v>881</v>
      </c>
      <c r="B883" s="2">
        <v>0.311024578008677</v>
      </c>
      <c r="C883" s="2">
        <v>0.311046179789708</v>
      </c>
      <c r="D883" s="2">
        <v>0.31106757916119898</v>
      </c>
      <c r="E883" s="2">
        <v>0.31108514687876998</v>
      </c>
      <c r="F883" s="2">
        <v>0.31108214194557099</v>
      </c>
      <c r="G883" s="2">
        <v>0</v>
      </c>
    </row>
    <row r="884" spans="1:7" x14ac:dyDescent="0.2">
      <c r="A884" s="4">
        <v>882</v>
      </c>
      <c r="B884" s="2">
        <v>0.21868366990642499</v>
      </c>
      <c r="C884" s="2">
        <v>0.21871125303022801</v>
      </c>
      <c r="D884" s="2">
        <v>0.218740593491595</v>
      </c>
      <c r="E884" s="2">
        <v>0.21875258166909001</v>
      </c>
      <c r="F884" s="2">
        <v>0.21877749676685901</v>
      </c>
      <c r="G884" s="2">
        <v>0</v>
      </c>
    </row>
    <row r="885" spans="1:7" x14ac:dyDescent="0.2">
      <c r="A885" s="4">
        <v>883</v>
      </c>
      <c r="B885" s="2">
        <v>0.136220249691752</v>
      </c>
      <c r="C885" s="2">
        <v>0.13625833191040401</v>
      </c>
      <c r="D885" s="2">
        <v>0.13629863684757501</v>
      </c>
      <c r="E885" s="2">
        <v>0.136316436083988</v>
      </c>
      <c r="F885" s="2">
        <v>0.13634750321950201</v>
      </c>
      <c r="G885" s="2">
        <v>0</v>
      </c>
    </row>
    <row r="886" spans="1:7" x14ac:dyDescent="0.2">
      <c r="A886" s="4">
        <v>884</v>
      </c>
      <c r="B886" s="2">
        <v>0.114896643909028</v>
      </c>
      <c r="C886" s="2">
        <v>0.114929365930307</v>
      </c>
      <c r="D886" s="2">
        <v>0.114964590228809</v>
      </c>
      <c r="E886" s="2">
        <v>0.11497728980678</v>
      </c>
      <c r="F886" s="2">
        <v>0.11501134807527801</v>
      </c>
      <c r="G886" s="2">
        <v>0</v>
      </c>
    </row>
    <row r="887" spans="1:7" x14ac:dyDescent="0.2">
      <c r="A887" s="4">
        <v>885</v>
      </c>
      <c r="B887" s="2">
        <v>0.109977991330008</v>
      </c>
      <c r="C887" s="2">
        <v>0.110002789107009</v>
      </c>
      <c r="D887" s="2">
        <v>0.11002894035076501</v>
      </c>
      <c r="E887" s="2">
        <v>0.110041482666471</v>
      </c>
      <c r="F887" s="2">
        <v>0.11005931491290501</v>
      </c>
      <c r="G887" s="2">
        <v>0</v>
      </c>
    </row>
    <row r="888" spans="1:7" x14ac:dyDescent="0.2">
      <c r="A888" s="4">
        <v>886</v>
      </c>
      <c r="B888" s="2">
        <v>0.101956324902886</v>
      </c>
      <c r="C888" s="2">
        <v>0.101987517678008</v>
      </c>
      <c r="D888" s="2">
        <v>0.102021055787568</v>
      </c>
      <c r="E888" s="2">
        <v>0.10203321422334601</v>
      </c>
      <c r="F888" s="2">
        <v>0.10206546502299001</v>
      </c>
      <c r="G888" s="2">
        <v>0</v>
      </c>
    </row>
    <row r="889" spans="1:7" x14ac:dyDescent="0.2">
      <c r="A889" s="4">
        <v>887</v>
      </c>
      <c r="B889" s="2">
        <v>9.3531617028882602E-2</v>
      </c>
      <c r="C889" s="2">
        <v>9.3571696001328794E-2</v>
      </c>
      <c r="D889" s="2">
        <v>9.3613602152715206E-2</v>
      </c>
      <c r="E889" s="2">
        <v>9.3634854937451897E-2</v>
      </c>
      <c r="F889" s="2">
        <v>9.3660554628400394E-2</v>
      </c>
      <c r="G889" s="2">
        <v>0</v>
      </c>
    </row>
    <row r="890" spans="1:7" x14ac:dyDescent="0.2">
      <c r="A890" s="4">
        <v>888</v>
      </c>
      <c r="B890" s="2">
        <v>8.0422830122657205E-2</v>
      </c>
      <c r="C890" s="2">
        <v>8.0447297886599697E-2</v>
      </c>
      <c r="D890" s="2">
        <v>8.0471042126744996E-2</v>
      </c>
      <c r="E890" s="2">
        <v>8.0494941849948903E-2</v>
      </c>
      <c r="F890" s="2">
        <v>8.0481224660709699E-2</v>
      </c>
      <c r="G890" s="2">
        <v>0</v>
      </c>
    </row>
    <row r="891" spans="1:7" x14ac:dyDescent="0.2">
      <c r="A891" s="4">
        <v>889</v>
      </c>
      <c r="B891" s="2">
        <v>7.2854405731488103E-2</v>
      </c>
      <c r="C891" s="2">
        <v>7.28864334231593E-2</v>
      </c>
      <c r="D891" s="2">
        <v>7.2923482546511403E-2</v>
      </c>
      <c r="E891" s="2">
        <v>7.2922325055989806E-2</v>
      </c>
      <c r="F891" s="2">
        <v>7.2992922598658E-2</v>
      </c>
      <c r="G891" s="2">
        <v>0</v>
      </c>
    </row>
    <row r="892" spans="1:7" x14ac:dyDescent="0.2">
      <c r="A892" s="4">
        <v>890</v>
      </c>
      <c r="B892" s="2">
        <v>5.98146767811365E-2</v>
      </c>
      <c r="C892" s="2">
        <v>5.98424475303483E-2</v>
      </c>
      <c r="D892" s="2">
        <v>5.9870583403359497E-2</v>
      </c>
      <c r="E892" s="2">
        <v>5.9890153019380603E-2</v>
      </c>
      <c r="F892" s="2">
        <v>5.9894715709010102E-2</v>
      </c>
      <c r="G892" s="2">
        <v>0</v>
      </c>
    </row>
    <row r="893" spans="1:7" x14ac:dyDescent="0.2">
      <c r="A893" s="4">
        <v>891</v>
      </c>
      <c r="B893" s="2">
        <v>4.6430515018136602E-2</v>
      </c>
      <c r="C893" s="2">
        <v>4.6457335026587498E-2</v>
      </c>
      <c r="D893" s="2">
        <v>4.64859265100111E-2</v>
      </c>
      <c r="E893" s="2">
        <v>4.6497579888078497E-2</v>
      </c>
      <c r="F893" s="2">
        <v>4.6521974434247E-2</v>
      </c>
      <c r="G893" s="2">
        <v>0</v>
      </c>
    </row>
    <row r="894" spans="1:7" x14ac:dyDescent="0.2">
      <c r="A894" s="4">
        <v>892</v>
      </c>
      <c r="B894" s="2">
        <v>2.90230704181887E-2</v>
      </c>
      <c r="C894" s="2">
        <v>2.9034749320669399E-2</v>
      </c>
      <c r="D894" s="2">
        <v>2.9047824906256799E-2</v>
      </c>
      <c r="E894" s="2">
        <v>2.9049877918363599E-2</v>
      </c>
      <c r="F894" s="2">
        <v>2.9068919016569699E-2</v>
      </c>
      <c r="G894" s="2">
        <v>0</v>
      </c>
    </row>
    <row r="895" spans="1:7" x14ac:dyDescent="0.2">
      <c r="A895" s="4">
        <v>893</v>
      </c>
      <c r="B895" s="2">
        <v>1.0050580107627299E-2</v>
      </c>
      <c r="C895" s="2">
        <v>1.0058321717566E-2</v>
      </c>
      <c r="D895" s="2">
        <v>1.00664573500339E-2</v>
      </c>
      <c r="E895" s="2">
        <v>1.0070701869058099E-2</v>
      </c>
      <c r="F895" s="2">
        <v>1.00754464500733E-2</v>
      </c>
      <c r="G895" s="2">
        <v>0</v>
      </c>
    </row>
    <row r="896" spans="1:7" x14ac:dyDescent="0.2">
      <c r="A896" s="4">
        <v>894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</row>
    <row r="897" spans="1:7" x14ac:dyDescent="0.2">
      <c r="A897" s="4">
        <v>895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</row>
    <row r="898" spans="1:7" x14ac:dyDescent="0.2">
      <c r="A898" s="4">
        <v>896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</row>
    <row r="899" spans="1:7" x14ac:dyDescent="0.2">
      <c r="A899" s="4">
        <v>897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</row>
    <row r="900" spans="1:7" x14ac:dyDescent="0.2">
      <c r="A900" s="4">
        <v>898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</row>
    <row r="901" spans="1:7" x14ac:dyDescent="0.2">
      <c r="A901" s="4">
        <v>899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</row>
    <row r="902" spans="1:7" x14ac:dyDescent="0.2">
      <c r="A902" s="4">
        <v>900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</row>
    <row r="903" spans="1:7" x14ac:dyDescent="0.2">
      <c r="A903" s="4">
        <v>901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</row>
    <row r="904" spans="1:7" x14ac:dyDescent="0.2">
      <c r="A904" s="4">
        <v>902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</row>
    <row r="905" spans="1:7" x14ac:dyDescent="0.2">
      <c r="A905" s="4">
        <v>903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</row>
    <row r="906" spans="1:7" x14ac:dyDescent="0.2">
      <c r="A906" s="4">
        <v>904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</row>
    <row r="907" spans="1:7" x14ac:dyDescent="0.2">
      <c r="A907" s="4">
        <v>905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</row>
    <row r="908" spans="1:7" x14ac:dyDescent="0.2">
      <c r="A908" s="4">
        <v>906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</row>
    <row r="909" spans="1:7" x14ac:dyDescent="0.2">
      <c r="A909" s="4">
        <v>907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</row>
    <row r="910" spans="1:7" x14ac:dyDescent="0.2">
      <c r="A910" s="4">
        <v>908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</row>
    <row r="911" spans="1:7" x14ac:dyDescent="0.2">
      <c r="A911" s="4">
        <v>909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</row>
    <row r="912" spans="1:7" x14ac:dyDescent="0.2">
      <c r="A912" s="4">
        <v>910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</row>
    <row r="913" spans="1:7" x14ac:dyDescent="0.2">
      <c r="A913" s="4">
        <v>911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</row>
    <row r="914" spans="1:7" x14ac:dyDescent="0.2">
      <c r="A914" s="4">
        <v>912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</row>
    <row r="915" spans="1:7" x14ac:dyDescent="0.2">
      <c r="A915" s="4">
        <v>913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</row>
    <row r="916" spans="1:7" x14ac:dyDescent="0.2">
      <c r="A916" s="4">
        <v>914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</row>
    <row r="917" spans="1:7" x14ac:dyDescent="0.2">
      <c r="A917" s="4">
        <v>915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</row>
    <row r="918" spans="1:7" x14ac:dyDescent="0.2">
      <c r="A918" s="4">
        <v>916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</row>
    <row r="919" spans="1:7" x14ac:dyDescent="0.2">
      <c r="A919" s="4">
        <v>917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</row>
    <row r="920" spans="1:7" x14ac:dyDescent="0.2">
      <c r="A920" s="4">
        <v>918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</row>
    <row r="921" spans="1:7" x14ac:dyDescent="0.2">
      <c r="A921" s="4">
        <v>919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</row>
    <row r="922" spans="1:7" x14ac:dyDescent="0.2">
      <c r="A922" s="4">
        <v>920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</row>
    <row r="923" spans="1:7" x14ac:dyDescent="0.2">
      <c r="A923" s="4">
        <v>921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</row>
    <row r="924" spans="1:7" x14ac:dyDescent="0.2">
      <c r="A924" s="4">
        <v>922</v>
      </c>
      <c r="B924" s="2">
        <v>0.33693941238911701</v>
      </c>
      <c r="C924" s="2">
        <v>0.33701057194026302</v>
      </c>
      <c r="D924" s="2">
        <v>0.337086941444741</v>
      </c>
      <c r="E924" s="2">
        <v>0.33711477220907698</v>
      </c>
      <c r="F924" s="2">
        <v>0.33718779820281097</v>
      </c>
      <c r="G924" s="2">
        <v>0</v>
      </c>
    </row>
    <row r="925" spans="1:7" x14ac:dyDescent="0.2">
      <c r="A925" s="4">
        <v>923</v>
      </c>
      <c r="B925" s="2">
        <v>0.44530060415999301</v>
      </c>
      <c r="C925" s="2">
        <v>0.44534203216441798</v>
      </c>
      <c r="D925" s="2">
        <v>0.44539021453387101</v>
      </c>
      <c r="E925" s="2">
        <v>0.44538603950932398</v>
      </c>
      <c r="F925" s="2">
        <v>0.44548411730916299</v>
      </c>
      <c r="G925" s="2">
        <v>0</v>
      </c>
    </row>
    <row r="926" spans="1:7" x14ac:dyDescent="0.2">
      <c r="A926" s="4">
        <v>924</v>
      </c>
      <c r="B926" s="2">
        <v>0.50829518858245104</v>
      </c>
      <c r="C926" s="2">
        <v>0.50834436777165204</v>
      </c>
      <c r="D926" s="2">
        <v>0.50840057870161104</v>
      </c>
      <c r="E926" s="2">
        <v>0.50840104635251804</v>
      </c>
      <c r="F926" s="2">
        <v>0.50850269589582997</v>
      </c>
      <c r="G926" s="2">
        <v>0</v>
      </c>
    </row>
    <row r="927" spans="1:7" x14ac:dyDescent="0.2">
      <c r="A927" s="4">
        <v>925</v>
      </c>
      <c r="B927" s="2">
        <v>0.52680470014338698</v>
      </c>
      <c r="C927" s="2">
        <v>0.52680698865066899</v>
      </c>
      <c r="D927" s="2">
        <v>0.52681566578556105</v>
      </c>
      <c r="E927" s="2">
        <v>0.52678265868739005</v>
      </c>
      <c r="F927" s="2">
        <v>0.52687751668637395</v>
      </c>
      <c r="G927" s="2">
        <v>0</v>
      </c>
    </row>
    <row r="928" spans="1:7" x14ac:dyDescent="0.2">
      <c r="A928" s="4">
        <v>926</v>
      </c>
      <c r="B928" s="2">
        <v>0.51326245385943503</v>
      </c>
      <c r="C928" s="2">
        <v>0.51327288876451704</v>
      </c>
      <c r="D928" s="2">
        <v>0.51328888343449497</v>
      </c>
      <c r="E928" s="2">
        <v>0.51326434681781197</v>
      </c>
      <c r="F928" s="2">
        <v>0.51335203060675505</v>
      </c>
      <c r="G928" s="2">
        <v>0</v>
      </c>
    </row>
    <row r="929" spans="1:7" x14ac:dyDescent="0.2">
      <c r="A929" s="4">
        <v>927</v>
      </c>
      <c r="B929" s="2">
        <v>0.47893736933140002</v>
      </c>
      <c r="C929" s="2">
        <v>0.478961507496453</v>
      </c>
      <c r="D929" s="2">
        <v>0.47898658981464698</v>
      </c>
      <c r="E929" s="2">
        <v>0.47899957083361999</v>
      </c>
      <c r="F929" s="2">
        <v>0.47901424947674198</v>
      </c>
      <c r="G929" s="2">
        <v>0</v>
      </c>
    </row>
    <row r="930" spans="1:7" x14ac:dyDescent="0.2">
      <c r="A930" s="4">
        <v>928</v>
      </c>
      <c r="B930" s="2">
        <v>0.40988431118203</v>
      </c>
      <c r="C930" s="2">
        <v>0.40991073051533999</v>
      </c>
      <c r="D930" s="2">
        <v>0.40993925482471899</v>
      </c>
      <c r="E930" s="2">
        <v>0.40994872148995998</v>
      </c>
      <c r="F930" s="2">
        <v>0.40997822089114899</v>
      </c>
      <c r="G930" s="2">
        <v>0</v>
      </c>
    </row>
    <row r="931" spans="1:7" x14ac:dyDescent="0.2">
      <c r="A931" s="4">
        <v>929</v>
      </c>
      <c r="B931" s="2">
        <v>0.32036370675685999</v>
      </c>
      <c r="C931" s="2">
        <v>0.320394557947421</v>
      </c>
      <c r="D931" s="2">
        <v>0.32042577559484903</v>
      </c>
      <c r="E931" s="2">
        <v>0.32044766695045301</v>
      </c>
      <c r="F931" s="2">
        <v>0.32045228917044299</v>
      </c>
      <c r="G931" s="2">
        <v>0</v>
      </c>
    </row>
    <row r="932" spans="1:7" x14ac:dyDescent="0.2">
      <c r="A932" s="4">
        <v>930</v>
      </c>
      <c r="B932" s="2">
        <v>0.22168945027085399</v>
      </c>
      <c r="C932" s="2">
        <v>0.22171464472583799</v>
      </c>
      <c r="D932" s="2">
        <v>0.22174102913437499</v>
      </c>
      <c r="E932" s="2">
        <v>0.22175408911594499</v>
      </c>
      <c r="F932" s="2">
        <v>0.221771032095328</v>
      </c>
      <c r="G932" s="2">
        <v>0</v>
      </c>
    </row>
    <row r="933" spans="1:7" x14ac:dyDescent="0.2">
      <c r="A933" s="4">
        <v>931</v>
      </c>
      <c r="B933" s="2">
        <v>0.13769036314500599</v>
      </c>
      <c r="C933" s="2">
        <v>0.137713952904749</v>
      </c>
      <c r="D933" s="2">
        <v>0.13773997556725101</v>
      </c>
      <c r="E933" s="2">
        <v>0.137745226545855</v>
      </c>
      <c r="F933" s="2">
        <v>0.137780219972651</v>
      </c>
      <c r="G933" s="2">
        <v>0</v>
      </c>
    </row>
    <row r="934" spans="1:7" x14ac:dyDescent="0.2">
      <c r="A934" s="4">
        <v>932</v>
      </c>
      <c r="B934" s="2">
        <v>0.110832199313459</v>
      </c>
      <c r="C934" s="2">
        <v>0.110855989078923</v>
      </c>
      <c r="D934" s="2">
        <v>0.11088024369013599</v>
      </c>
      <c r="E934" s="2">
        <v>0.11089677210342599</v>
      </c>
      <c r="F934" s="2">
        <v>0.110901590844982</v>
      </c>
      <c r="G934" s="2">
        <v>0</v>
      </c>
    </row>
    <row r="935" spans="1:7" x14ac:dyDescent="0.2">
      <c r="A935" s="4">
        <v>933</v>
      </c>
      <c r="B935" s="2">
        <v>0.10746137982333601</v>
      </c>
      <c r="C935" s="2">
        <v>0.107494955561122</v>
      </c>
      <c r="D935" s="2">
        <v>0.107528392293204</v>
      </c>
      <c r="E935" s="2">
        <v>0.107555139272486</v>
      </c>
      <c r="F935" s="2">
        <v>0.107552198911537</v>
      </c>
      <c r="G935" s="2">
        <v>0</v>
      </c>
    </row>
    <row r="936" spans="1:7" x14ac:dyDescent="0.2">
      <c r="A936" s="4">
        <v>934</v>
      </c>
      <c r="B936" s="2">
        <v>0.100984632746821</v>
      </c>
      <c r="C936" s="2">
        <v>0.10101395451430401</v>
      </c>
      <c r="D936" s="2">
        <v>0.101043709778057</v>
      </c>
      <c r="E936" s="2">
        <v>0.10106434839259799</v>
      </c>
      <c r="F936" s="2">
        <v>0.101069338273933</v>
      </c>
      <c r="G936" s="2">
        <v>0</v>
      </c>
    </row>
    <row r="937" spans="1:7" x14ac:dyDescent="0.2">
      <c r="A937" s="4">
        <v>935</v>
      </c>
      <c r="B937" s="2">
        <v>9.1852372855041206E-2</v>
      </c>
      <c r="C937" s="2">
        <v>9.1883814772075703E-2</v>
      </c>
      <c r="D937" s="2">
        <v>9.1916553503159498E-2</v>
      </c>
      <c r="E937" s="2">
        <v>9.1933681682592902E-2</v>
      </c>
      <c r="F937" s="2">
        <v>9.1952473661337394E-2</v>
      </c>
      <c r="G937" s="2">
        <v>0</v>
      </c>
    </row>
    <row r="938" spans="1:7" x14ac:dyDescent="0.2">
      <c r="A938" s="4">
        <v>936</v>
      </c>
      <c r="B938" s="2">
        <v>8.1596342756836901E-2</v>
      </c>
      <c r="C938" s="2">
        <v>8.1626079020992101E-2</v>
      </c>
      <c r="D938" s="2">
        <v>8.1655589234313097E-2</v>
      </c>
      <c r="E938" s="2">
        <v>8.1679840307360294E-2</v>
      </c>
      <c r="F938" s="2">
        <v>8.1675701889503793E-2</v>
      </c>
      <c r="G938" s="2">
        <v>0</v>
      </c>
    </row>
    <row r="939" spans="1:7" x14ac:dyDescent="0.2">
      <c r="A939" s="4">
        <v>937</v>
      </c>
      <c r="B939" s="2">
        <v>7.2753948866998999E-2</v>
      </c>
      <c r="C939" s="2">
        <v>7.2769925032126898E-2</v>
      </c>
      <c r="D939" s="2">
        <v>7.2788781026086602E-2</v>
      </c>
      <c r="E939" s="2">
        <v>7.2786164323057206E-2</v>
      </c>
      <c r="F939" s="2">
        <v>7.2826950980009103E-2</v>
      </c>
      <c r="G939" s="2">
        <v>0</v>
      </c>
    </row>
    <row r="940" spans="1:7" x14ac:dyDescent="0.2">
      <c r="A940" s="4">
        <v>938</v>
      </c>
      <c r="B940" s="2">
        <v>6.1147874003100899E-2</v>
      </c>
      <c r="C940" s="2">
        <v>6.1175147861194303E-2</v>
      </c>
      <c r="D940" s="2">
        <v>6.1202636034590002E-2</v>
      </c>
      <c r="E940" s="2">
        <v>6.1222439414577001E-2</v>
      </c>
      <c r="F940" s="2">
        <v>6.1225236919062599E-2</v>
      </c>
      <c r="G940" s="2">
        <v>0</v>
      </c>
    </row>
    <row r="941" spans="1:7" x14ac:dyDescent="0.2">
      <c r="A941" s="4">
        <v>939</v>
      </c>
      <c r="B941" s="2">
        <v>4.6592077209971702E-2</v>
      </c>
      <c r="C941" s="2">
        <v>4.6612538588224402E-2</v>
      </c>
      <c r="D941" s="2">
        <v>4.66341176186479E-2</v>
      </c>
      <c r="E941" s="2">
        <v>4.6643983627005399E-2</v>
      </c>
      <c r="F941" s="2">
        <v>4.6659800862101197E-2</v>
      </c>
      <c r="G941" s="2">
        <v>0</v>
      </c>
    </row>
    <row r="942" spans="1:7" x14ac:dyDescent="0.2">
      <c r="A942" s="4">
        <v>940</v>
      </c>
      <c r="B942" s="2">
        <v>2.8930182179628599E-2</v>
      </c>
      <c r="C942" s="2">
        <v>2.8939676123271099E-2</v>
      </c>
      <c r="D942" s="2">
        <v>2.89496260825826E-2</v>
      </c>
      <c r="E942" s="2">
        <v>2.8954539713426399E-2</v>
      </c>
      <c r="F942" s="2">
        <v>2.8960960874171601E-2</v>
      </c>
      <c r="G942" s="2">
        <v>0</v>
      </c>
    </row>
    <row r="943" spans="1:7" x14ac:dyDescent="0.2">
      <c r="A943" s="4">
        <v>941</v>
      </c>
      <c r="B943" s="2">
        <v>1.0503067308944101E-2</v>
      </c>
      <c r="C943" s="2">
        <v>1.05054413055592E-2</v>
      </c>
      <c r="D943" s="2">
        <v>1.0508184414779201E-2</v>
      </c>
      <c r="E943" s="2">
        <v>1.05080211490787E-2</v>
      </c>
      <c r="F943" s="2">
        <v>1.05134238607669E-2</v>
      </c>
      <c r="G943" s="2">
        <v>0</v>
      </c>
    </row>
    <row r="944" spans="1:7" x14ac:dyDescent="0.2">
      <c r="A944" s="4">
        <v>942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</row>
    <row r="945" spans="1:7" x14ac:dyDescent="0.2">
      <c r="A945" s="4">
        <v>943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</row>
    <row r="946" spans="1:7" x14ac:dyDescent="0.2">
      <c r="A946" s="4">
        <v>944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</row>
    <row r="947" spans="1:7" x14ac:dyDescent="0.2">
      <c r="A947" s="4">
        <v>945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</row>
    <row r="948" spans="1:7" x14ac:dyDescent="0.2">
      <c r="A948" s="4">
        <v>946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</row>
    <row r="949" spans="1:7" x14ac:dyDescent="0.2">
      <c r="A949" s="4">
        <v>947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</row>
    <row r="950" spans="1:7" x14ac:dyDescent="0.2">
      <c r="A950" s="4">
        <v>948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</row>
    <row r="951" spans="1:7" x14ac:dyDescent="0.2">
      <c r="A951" s="4">
        <v>949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</row>
    <row r="952" spans="1:7" x14ac:dyDescent="0.2">
      <c r="A952" s="4">
        <v>950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</row>
    <row r="953" spans="1:7" x14ac:dyDescent="0.2">
      <c r="A953" s="4">
        <v>951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</row>
    <row r="954" spans="1:7" x14ac:dyDescent="0.2">
      <c r="A954" s="4">
        <v>952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</row>
    <row r="955" spans="1:7" x14ac:dyDescent="0.2">
      <c r="A955" s="4">
        <v>953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</row>
    <row r="956" spans="1:7" x14ac:dyDescent="0.2">
      <c r="A956" s="4">
        <v>954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</row>
    <row r="957" spans="1:7" x14ac:dyDescent="0.2">
      <c r="A957" s="4">
        <v>955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</row>
    <row r="958" spans="1:7" x14ac:dyDescent="0.2">
      <c r="A958" s="4">
        <v>956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</row>
    <row r="959" spans="1:7" x14ac:dyDescent="0.2">
      <c r="A959" s="4">
        <v>957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</row>
    <row r="960" spans="1:7" x14ac:dyDescent="0.2">
      <c r="A960" s="4">
        <v>958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</row>
    <row r="961" spans="1:7" x14ac:dyDescent="0.2">
      <c r="A961" s="4">
        <v>959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</row>
    <row r="962" spans="1:7" x14ac:dyDescent="0.2">
      <c r="A962" s="4">
        <v>960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</row>
    <row r="963" spans="1:7" x14ac:dyDescent="0.2">
      <c r="A963" s="4">
        <v>961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</row>
    <row r="964" spans="1:7" x14ac:dyDescent="0.2">
      <c r="A964" s="4">
        <v>962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</row>
    <row r="965" spans="1:7" x14ac:dyDescent="0.2">
      <c r="A965" s="4">
        <v>963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</row>
    <row r="966" spans="1:7" x14ac:dyDescent="0.2">
      <c r="A966" s="4">
        <v>964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</row>
    <row r="967" spans="1:7" x14ac:dyDescent="0.2">
      <c r="A967" s="4">
        <v>965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</row>
    <row r="968" spans="1:7" x14ac:dyDescent="0.2">
      <c r="A968" s="4">
        <v>966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</row>
    <row r="969" spans="1:7" x14ac:dyDescent="0.2">
      <c r="A969" s="4">
        <v>967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</row>
    <row r="970" spans="1:7" x14ac:dyDescent="0.2">
      <c r="A970" s="4">
        <v>968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</row>
    <row r="971" spans="1:7" x14ac:dyDescent="0.2">
      <c r="A971" s="4">
        <v>969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</row>
    <row r="972" spans="1:7" x14ac:dyDescent="0.2">
      <c r="A972" s="4">
        <v>970</v>
      </c>
      <c r="B972" s="2">
        <v>0.17282585195870601</v>
      </c>
      <c r="C972" s="2">
        <v>0.17205194671808299</v>
      </c>
      <c r="D972" s="2">
        <v>0.17126794420736699</v>
      </c>
      <c r="E972" s="2">
        <v>0.170718603260511</v>
      </c>
      <c r="F972" s="2">
        <v>0.17060053811477099</v>
      </c>
      <c r="G972" s="2">
        <v>0</v>
      </c>
    </row>
    <row r="973" spans="1:7" x14ac:dyDescent="0.2">
      <c r="A973" s="4">
        <v>971</v>
      </c>
      <c r="B973" s="2">
        <v>0.28832109864282102</v>
      </c>
      <c r="C973" s="2">
        <v>0.288553670779785</v>
      </c>
      <c r="D973" s="2">
        <v>0.28881829844644502</v>
      </c>
      <c r="E973" s="2">
        <v>0.28882937329098402</v>
      </c>
      <c r="F973" s="2">
        <v>0.28928692112149501</v>
      </c>
      <c r="G973" s="2">
        <v>0</v>
      </c>
    </row>
    <row r="974" spans="1:7" x14ac:dyDescent="0.2">
      <c r="A974" s="4">
        <v>972</v>
      </c>
      <c r="B974" s="2">
        <v>0.47718566873104701</v>
      </c>
      <c r="C974" s="2">
        <v>0.477199840490452</v>
      </c>
      <c r="D974" s="2">
        <v>0.47724487828582002</v>
      </c>
      <c r="E974" s="2">
        <v>0.47709897424843301</v>
      </c>
      <c r="F974" s="2">
        <v>0.477531724628388</v>
      </c>
      <c r="G974" s="2">
        <v>0</v>
      </c>
    </row>
    <row r="975" spans="1:7" x14ac:dyDescent="0.2">
      <c r="A975" s="4">
        <v>973</v>
      </c>
      <c r="B975" s="2">
        <v>0.39371008344368602</v>
      </c>
      <c r="C975" s="2">
        <v>0.39376929712744002</v>
      </c>
      <c r="D975" s="2">
        <v>0.39383351028595598</v>
      </c>
      <c r="E975" s="2">
        <v>0.39385073685581901</v>
      </c>
      <c r="F975" s="2">
        <v>0.39392666045330599</v>
      </c>
      <c r="G975" s="2">
        <v>0</v>
      </c>
    </row>
    <row r="976" spans="1:7" x14ac:dyDescent="0.2">
      <c r="A976" s="4">
        <v>974</v>
      </c>
      <c r="B976" s="2">
        <v>0.29374772051827103</v>
      </c>
      <c r="C976" s="2">
        <v>0.29391179101848902</v>
      </c>
      <c r="D976" s="2">
        <v>0.29406367837847402</v>
      </c>
      <c r="E976" s="2">
        <v>0.29425549119387701</v>
      </c>
      <c r="F976" s="2">
        <v>0.29407366304416199</v>
      </c>
      <c r="G976" s="2">
        <v>0</v>
      </c>
    </row>
    <row r="977" spans="1:7" x14ac:dyDescent="0.2">
      <c r="A977" s="4">
        <v>975</v>
      </c>
      <c r="B977" s="2">
        <v>0.27871245499279401</v>
      </c>
      <c r="C977" s="2">
        <v>0.27882858228252899</v>
      </c>
      <c r="D977" s="2">
        <v>0.27893699467789101</v>
      </c>
      <c r="E977" s="2">
        <v>0.27907083140683198</v>
      </c>
      <c r="F977" s="2">
        <v>0.27894874449425899</v>
      </c>
      <c r="G977" s="2">
        <v>0</v>
      </c>
    </row>
    <row r="978" spans="1:7" x14ac:dyDescent="0.2">
      <c r="A978" s="4">
        <v>976</v>
      </c>
      <c r="B978" s="2">
        <v>0.29529540657729703</v>
      </c>
      <c r="C978" s="2">
        <v>0.29537506433398097</v>
      </c>
      <c r="D978" s="2">
        <v>0.29545030549590601</v>
      </c>
      <c r="E978" s="2">
        <v>0.295536185750856</v>
      </c>
      <c r="F978" s="2">
        <v>0.29546809383869599</v>
      </c>
      <c r="G978" s="2">
        <v>0</v>
      </c>
    </row>
    <row r="979" spans="1:7" x14ac:dyDescent="0.2">
      <c r="A979" s="4">
        <v>977</v>
      </c>
      <c r="B979" s="2">
        <v>0.30866415925907398</v>
      </c>
      <c r="C979" s="2">
        <v>0.30866783054472902</v>
      </c>
      <c r="D979" s="2">
        <v>0.308668921284805</v>
      </c>
      <c r="E979" s="2">
        <v>0.308687262318105</v>
      </c>
      <c r="F979" s="2">
        <v>0.30864544078159001</v>
      </c>
      <c r="G979" s="2">
        <v>0</v>
      </c>
    </row>
    <row r="980" spans="1:7" x14ac:dyDescent="0.2">
      <c r="A980" s="4">
        <v>978</v>
      </c>
      <c r="B980" s="2">
        <v>0.22112849569432899</v>
      </c>
      <c r="C980" s="2">
        <v>0.22115644697565401</v>
      </c>
      <c r="D980" s="2">
        <v>0.22118499445039699</v>
      </c>
      <c r="E980" s="2">
        <v>0.22120332786354999</v>
      </c>
      <c r="F980" s="2">
        <v>0.22121158990871201</v>
      </c>
      <c r="G980" s="2">
        <v>0</v>
      </c>
    </row>
    <row r="981" spans="1:7" x14ac:dyDescent="0.2">
      <c r="A981" s="4">
        <v>979</v>
      </c>
      <c r="B981" s="2">
        <v>0.12251485579958001</v>
      </c>
      <c r="C981" s="2">
        <v>0.122467871799174</v>
      </c>
      <c r="D981" s="2">
        <v>0.12241327692499999</v>
      </c>
      <c r="E981" s="2">
        <v>0.122414778361982</v>
      </c>
      <c r="F981" s="2">
        <v>0.122310841132537</v>
      </c>
      <c r="G981" s="2">
        <v>0</v>
      </c>
    </row>
    <row r="982" spans="1:7" x14ac:dyDescent="0.2">
      <c r="A982" s="4">
        <v>980</v>
      </c>
      <c r="B982" s="2">
        <v>0.111826919879154</v>
      </c>
      <c r="C982" s="2">
        <v>0.111843270128376</v>
      </c>
      <c r="D982" s="2">
        <v>0.111857232042041</v>
      </c>
      <c r="E982" s="2">
        <v>0.11188267374121599</v>
      </c>
      <c r="F982" s="2">
        <v>0.111847253987313</v>
      </c>
      <c r="G982" s="2">
        <v>0</v>
      </c>
    </row>
    <row r="983" spans="1:7" x14ac:dyDescent="0.2">
      <c r="A983" s="4">
        <v>981</v>
      </c>
      <c r="B983" s="2">
        <v>0.11587219545802201</v>
      </c>
      <c r="C983" s="2">
        <v>0.115903474808636</v>
      </c>
      <c r="D983" s="2">
        <v>0.115940853729638</v>
      </c>
      <c r="E983" s="2">
        <v>0.115931968576728</v>
      </c>
      <c r="F983" s="2">
        <v>0.116021519364647</v>
      </c>
      <c r="G983" s="2">
        <v>0</v>
      </c>
    </row>
    <row r="984" spans="1:7" x14ac:dyDescent="0.2">
      <c r="A984" s="4">
        <v>982</v>
      </c>
      <c r="B984" s="2">
        <v>0.104037199477088</v>
      </c>
      <c r="C984" s="2">
        <v>0.104047929380397</v>
      </c>
      <c r="D984" s="2">
        <v>0.104065196721339</v>
      </c>
      <c r="E984" s="2">
        <v>0.104039858862275</v>
      </c>
      <c r="F984" s="2">
        <v>0.10413226182638199</v>
      </c>
      <c r="G984" s="2">
        <v>0</v>
      </c>
    </row>
    <row r="985" spans="1:7" x14ac:dyDescent="0.2">
      <c r="A985" s="4">
        <v>983</v>
      </c>
      <c r="B985" s="2">
        <v>0.101980953250042</v>
      </c>
      <c r="C985" s="2">
        <v>0.10196857610530299</v>
      </c>
      <c r="D985" s="2">
        <v>0.101969878659837</v>
      </c>
      <c r="E985" s="2">
        <v>0.101890906890924</v>
      </c>
      <c r="F985" s="2">
        <v>0.10208283030102</v>
      </c>
      <c r="G985" s="2">
        <v>0</v>
      </c>
    </row>
    <row r="986" spans="1:7" x14ac:dyDescent="0.2">
      <c r="A986" s="4">
        <v>984</v>
      </c>
      <c r="B986" s="2">
        <v>8.5611687948044302E-2</v>
      </c>
      <c r="C986" s="2">
        <v>8.56712970020823E-2</v>
      </c>
      <c r="D986" s="2">
        <v>8.5739917570495303E-2</v>
      </c>
      <c r="E986" s="2">
        <v>8.5734868269201805E-2</v>
      </c>
      <c r="F986" s="2">
        <v>8.5872020041961705E-2</v>
      </c>
      <c r="G986" s="2">
        <v>0</v>
      </c>
    </row>
    <row r="987" spans="1:7" x14ac:dyDescent="0.2">
      <c r="A987" s="4">
        <v>985</v>
      </c>
      <c r="B987" s="2">
        <v>7.3914841250329003E-2</v>
      </c>
      <c r="C987" s="2">
        <v>7.3917968719608901E-2</v>
      </c>
      <c r="D987" s="2">
        <v>7.3916816686992695E-2</v>
      </c>
      <c r="E987" s="2">
        <v>7.3942610681093701E-2</v>
      </c>
      <c r="F987" s="2">
        <v>7.7220416727052196E-2</v>
      </c>
      <c r="G987" s="2">
        <v>0</v>
      </c>
    </row>
    <row r="988" spans="1:7" x14ac:dyDescent="0.2">
      <c r="A988" s="4">
        <v>986</v>
      </c>
      <c r="B988" s="2">
        <v>6.6039185646825899E-2</v>
      </c>
      <c r="C988" s="2">
        <v>6.5975391179894094E-2</v>
      </c>
      <c r="D988" s="2">
        <v>6.5917578611210503E-2</v>
      </c>
      <c r="E988" s="2">
        <v>6.5834858131633103E-2</v>
      </c>
      <c r="F988" s="2">
        <v>6.5927126127747496E-2</v>
      </c>
      <c r="G988" s="2">
        <v>0</v>
      </c>
    </row>
    <row r="989" spans="1:7" x14ac:dyDescent="0.2">
      <c r="A989" s="4">
        <v>987</v>
      </c>
      <c r="B989" s="2">
        <v>5.0943042205272203E-2</v>
      </c>
      <c r="C989" s="2">
        <v>5.0960927809389399E-2</v>
      </c>
      <c r="D989" s="2">
        <v>5.0976385238044999E-2</v>
      </c>
      <c r="E989" s="2">
        <v>5.1002465943185298E-2</v>
      </c>
      <c r="F989" s="2">
        <v>5.0968157384913199E-2</v>
      </c>
      <c r="G989" s="2">
        <v>0</v>
      </c>
    </row>
    <row r="990" spans="1:7" x14ac:dyDescent="0.2">
      <c r="A990" s="4">
        <v>988</v>
      </c>
      <c r="B990" s="2">
        <v>2.92864840440707E-2</v>
      </c>
      <c r="C990" s="2">
        <v>2.92939554572707E-2</v>
      </c>
      <c r="D990" s="2">
        <v>2.9301594502361299E-2</v>
      </c>
      <c r="E990" s="2">
        <v>2.9306722643212001E-2</v>
      </c>
      <c r="F990" s="2">
        <v>2.9308432377834301E-2</v>
      </c>
      <c r="G990" s="2">
        <v>0</v>
      </c>
    </row>
    <row r="991" spans="1:7" x14ac:dyDescent="0.2">
      <c r="A991" s="4">
        <v>989</v>
      </c>
      <c r="B991" s="2">
        <v>1.0767252466383199E-2</v>
      </c>
      <c r="C991" s="2">
        <v>1.07746166593717E-2</v>
      </c>
      <c r="D991" s="2">
        <v>1.07817944336031E-2</v>
      </c>
      <c r="E991" s="2">
        <v>1.0788530838633299E-2</v>
      </c>
      <c r="F991" s="2">
        <v>1.0785521412216399E-2</v>
      </c>
      <c r="G991" s="2">
        <v>0</v>
      </c>
    </row>
    <row r="992" spans="1:7" x14ac:dyDescent="0.2">
      <c r="A992" s="4">
        <v>990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</row>
    <row r="993" spans="1:7" x14ac:dyDescent="0.2">
      <c r="A993" s="4">
        <v>991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</row>
    <row r="994" spans="1:7" x14ac:dyDescent="0.2">
      <c r="A994" s="4">
        <v>992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</row>
    <row r="995" spans="1:7" x14ac:dyDescent="0.2">
      <c r="A995" s="4">
        <v>993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</row>
    <row r="996" spans="1:7" x14ac:dyDescent="0.2">
      <c r="A996" s="4">
        <v>994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</row>
    <row r="997" spans="1:7" x14ac:dyDescent="0.2">
      <c r="A997" s="4">
        <v>995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</row>
    <row r="998" spans="1:7" x14ac:dyDescent="0.2">
      <c r="A998" s="4">
        <v>996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</row>
    <row r="999" spans="1:7" x14ac:dyDescent="0.2">
      <c r="A999" s="4">
        <v>997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</row>
    <row r="1000" spans="1:7" x14ac:dyDescent="0.2">
      <c r="A1000" s="4">
        <v>998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</row>
    <row r="1001" spans="1:7" x14ac:dyDescent="0.2">
      <c r="A1001" s="4">
        <v>999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</row>
    <row r="1002" spans="1:7" x14ac:dyDescent="0.2">
      <c r="A1002" s="4">
        <v>1000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</row>
    <row r="1003" spans="1:7" x14ac:dyDescent="0.2">
      <c r="A1003" s="4">
        <v>1001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</row>
    <row r="1004" spans="1:7" x14ac:dyDescent="0.2">
      <c r="A1004" s="4">
        <v>1002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</row>
    <row r="1005" spans="1:7" x14ac:dyDescent="0.2">
      <c r="A1005" s="4">
        <v>1003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</row>
    <row r="1006" spans="1:7" x14ac:dyDescent="0.2">
      <c r="A1006" s="4">
        <v>1004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</row>
    <row r="1007" spans="1:7" x14ac:dyDescent="0.2">
      <c r="A1007" s="4">
        <v>1005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</row>
    <row r="1008" spans="1:7" x14ac:dyDescent="0.2">
      <c r="A1008" s="4">
        <v>1006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</row>
    <row r="1009" spans="1:7" x14ac:dyDescent="0.2">
      <c r="A1009" s="4">
        <v>1007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</row>
    <row r="1010" spans="1:7" x14ac:dyDescent="0.2">
      <c r="A1010" s="4">
        <v>1008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</row>
    <row r="1011" spans="1:7" x14ac:dyDescent="0.2">
      <c r="A1011" s="4">
        <v>1009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</row>
    <row r="1012" spans="1:7" x14ac:dyDescent="0.2">
      <c r="A1012" s="4">
        <v>1010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</row>
    <row r="1013" spans="1:7" x14ac:dyDescent="0.2">
      <c r="A1013" s="4">
        <v>1011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</row>
    <row r="1014" spans="1:7" x14ac:dyDescent="0.2">
      <c r="A1014" s="4">
        <v>1012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</row>
    <row r="1015" spans="1:7" x14ac:dyDescent="0.2">
      <c r="A1015" s="4">
        <v>1013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</row>
    <row r="1016" spans="1:7" x14ac:dyDescent="0.2">
      <c r="A1016" s="4">
        <v>1014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</row>
    <row r="1017" spans="1:7" x14ac:dyDescent="0.2">
      <c r="A1017" s="4">
        <v>1015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</row>
    <row r="1018" spans="1:7" x14ac:dyDescent="0.2">
      <c r="A1018" s="4">
        <v>1016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</row>
    <row r="1019" spans="1:7" x14ac:dyDescent="0.2">
      <c r="A1019" s="4">
        <v>1017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</row>
    <row r="1020" spans="1:7" x14ac:dyDescent="0.2">
      <c r="A1020" s="4">
        <v>1018</v>
      </c>
      <c r="B1020" s="2">
        <v>0.42138452559629502</v>
      </c>
      <c r="C1020" s="2">
        <v>0.421390632658106</v>
      </c>
      <c r="D1020" s="2">
        <v>0.42140483308672899</v>
      </c>
      <c r="E1020" s="2">
        <v>0.42136446226383301</v>
      </c>
      <c r="F1020" s="2">
        <v>0.421486921158713</v>
      </c>
      <c r="G1020" s="2">
        <v>0</v>
      </c>
    </row>
    <row r="1021" spans="1:7" x14ac:dyDescent="0.2">
      <c r="A1021" s="4">
        <v>1019</v>
      </c>
      <c r="B1021" s="2">
        <v>0.50885513022512396</v>
      </c>
      <c r="C1021" s="2">
        <v>0.50884057028788998</v>
      </c>
      <c r="D1021" s="2">
        <v>0.50882985823919502</v>
      </c>
      <c r="E1021" s="2">
        <v>0.50879692167725299</v>
      </c>
      <c r="F1021" s="2">
        <v>0.50885610360294198</v>
      </c>
      <c r="G1021" s="2">
        <v>0</v>
      </c>
    </row>
    <row r="1022" spans="1:7" x14ac:dyDescent="0.2">
      <c r="A1022" s="4">
        <v>1020</v>
      </c>
      <c r="B1022" s="2">
        <v>0.55695943140602999</v>
      </c>
      <c r="C1022" s="2">
        <v>0.556995069353865</v>
      </c>
      <c r="D1022" s="2">
        <v>0.55703416655657301</v>
      </c>
      <c r="E1022" s="2">
        <v>0.55704293014955197</v>
      </c>
      <c r="F1022" s="2">
        <v>0.55709337535797199</v>
      </c>
      <c r="G1022" s="2">
        <v>0</v>
      </c>
    </row>
    <row r="1023" spans="1:7" x14ac:dyDescent="0.2">
      <c r="A1023" s="4">
        <v>1021</v>
      </c>
      <c r="B1023" s="2">
        <v>0.55678752656685904</v>
      </c>
      <c r="C1023" s="2">
        <v>0.55679511401928505</v>
      </c>
      <c r="D1023" s="2">
        <v>0.55681137294962701</v>
      </c>
      <c r="E1023" s="2">
        <v>0.55676878750044401</v>
      </c>
      <c r="F1023" s="2">
        <v>0.55690027468703596</v>
      </c>
      <c r="G1023" s="2">
        <v>0</v>
      </c>
    </row>
    <row r="1024" spans="1:7" x14ac:dyDescent="0.2">
      <c r="A1024" s="4">
        <v>1022</v>
      </c>
      <c r="B1024" s="2">
        <v>0.52376672754746001</v>
      </c>
      <c r="C1024" s="2">
        <v>0.52377693779566004</v>
      </c>
      <c r="D1024" s="2">
        <v>0.52379545092427504</v>
      </c>
      <c r="E1024" s="2">
        <v>0.523755154687502</v>
      </c>
      <c r="F1024" s="2">
        <v>0.52388508273636003</v>
      </c>
      <c r="G1024" s="2">
        <v>0</v>
      </c>
    </row>
    <row r="1025" spans="1:7" x14ac:dyDescent="0.2">
      <c r="A1025" s="4">
        <v>1023</v>
      </c>
      <c r="B1025" s="2">
        <v>0.47825644630751202</v>
      </c>
      <c r="C1025" s="2">
        <v>0.47828538129868298</v>
      </c>
      <c r="D1025" s="2">
        <v>0.4783168960043</v>
      </c>
      <c r="E1025" s="2">
        <v>0.478322764995748</v>
      </c>
      <c r="F1025" s="2">
        <v>0.47836600864946699</v>
      </c>
      <c r="G1025" s="2">
        <v>0</v>
      </c>
    </row>
    <row r="1026" spans="1:7" x14ac:dyDescent="0.2">
      <c r="A1026" s="4">
        <v>1024</v>
      </c>
      <c r="B1026" s="2">
        <v>0.39798590156097102</v>
      </c>
      <c r="C1026" s="2">
        <v>0.39801362119869099</v>
      </c>
      <c r="D1026" s="2">
        <v>0.39804343269078402</v>
      </c>
      <c r="E1026" s="2">
        <v>0.39805282179403301</v>
      </c>
      <c r="F1026" s="2">
        <v>0.39808472890777502</v>
      </c>
      <c r="G1026" s="2">
        <v>0</v>
      </c>
    </row>
    <row r="1027" spans="1:7" x14ac:dyDescent="0.2">
      <c r="A1027" s="4">
        <v>1025</v>
      </c>
      <c r="B1027" s="2">
        <v>0.31317800936443602</v>
      </c>
      <c r="C1027" s="2">
        <v>0.31320994743457897</v>
      </c>
      <c r="D1027" s="2">
        <v>0.31324311850134601</v>
      </c>
      <c r="E1027" s="2">
        <v>0.31326093105174202</v>
      </c>
      <c r="F1027" s="2">
        <v>0.31327887004251298</v>
      </c>
      <c r="G1027" s="2">
        <v>0</v>
      </c>
    </row>
    <row r="1028" spans="1:7" x14ac:dyDescent="0.2">
      <c r="A1028" s="4">
        <v>1026</v>
      </c>
      <c r="B1028" s="2">
        <v>0.215932844190243</v>
      </c>
      <c r="C1028" s="2">
        <v>0.21596124895605601</v>
      </c>
      <c r="D1028" s="2">
        <v>0.21599065184265301</v>
      </c>
      <c r="E1028" s="2">
        <v>0.216007338111116</v>
      </c>
      <c r="F1028" s="2">
        <v>0.21602112783455199</v>
      </c>
      <c r="G1028" s="2">
        <v>0</v>
      </c>
    </row>
    <row r="1029" spans="1:7" x14ac:dyDescent="0.2">
      <c r="A1029" s="4">
        <v>1027</v>
      </c>
      <c r="B1029" s="2">
        <v>0.13071509876758899</v>
      </c>
      <c r="C1029" s="2">
        <v>0.13073151763435301</v>
      </c>
      <c r="D1029" s="2">
        <v>0.130748517932749</v>
      </c>
      <c r="E1029" s="2">
        <v>0.13075788033659799</v>
      </c>
      <c r="F1029" s="2">
        <v>0.130766508303404</v>
      </c>
      <c r="G1029" s="2">
        <v>0</v>
      </c>
    </row>
    <row r="1030" spans="1:7" x14ac:dyDescent="0.2">
      <c r="A1030" s="4">
        <v>1028</v>
      </c>
      <c r="B1030" s="2">
        <v>0.12704087267837699</v>
      </c>
      <c r="C1030" s="2">
        <v>0.127085366791578</v>
      </c>
      <c r="D1030" s="2">
        <v>0.127143704722743</v>
      </c>
      <c r="E1030" s="2">
        <v>0.127104222150838</v>
      </c>
      <c r="F1030" s="2">
        <v>0.12730518618153899</v>
      </c>
      <c r="G1030" s="2">
        <v>0</v>
      </c>
    </row>
    <row r="1031" spans="1:7" x14ac:dyDescent="0.2">
      <c r="A1031" s="4">
        <v>1029</v>
      </c>
      <c r="B1031" s="2">
        <v>0.123913088817502</v>
      </c>
      <c r="C1031" s="2">
        <v>0.123883465200089</v>
      </c>
      <c r="D1031" s="2">
        <v>0.123865510201704</v>
      </c>
      <c r="E1031" s="2">
        <v>0.123779728677422</v>
      </c>
      <c r="F1031" s="2">
        <v>0.123952191345754</v>
      </c>
      <c r="G1031" s="2">
        <v>0</v>
      </c>
    </row>
    <row r="1032" spans="1:7" x14ac:dyDescent="0.2">
      <c r="A1032" s="4">
        <v>1030</v>
      </c>
      <c r="B1032" s="2">
        <v>0.116523268204277</v>
      </c>
      <c r="C1032" s="2">
        <v>0.116506497536406</v>
      </c>
      <c r="D1032" s="2">
        <v>0.11648741098408701</v>
      </c>
      <c r="E1032" s="2">
        <v>0.116486232793291</v>
      </c>
      <c r="F1032" s="2">
        <v>0.116454068781647</v>
      </c>
      <c r="G1032" s="2">
        <v>0</v>
      </c>
    </row>
    <row r="1033" spans="1:7" x14ac:dyDescent="0.2">
      <c r="A1033" s="4">
        <v>1031</v>
      </c>
      <c r="B1033" s="2">
        <v>0.106148829033372</v>
      </c>
      <c r="C1033" s="2">
        <v>0.10621686224061801</v>
      </c>
      <c r="D1033" s="2">
        <v>0.106287825826353</v>
      </c>
      <c r="E1033" s="2">
        <v>0.10632496323404</v>
      </c>
      <c r="F1033" s="2">
        <v>0.10636570956295301</v>
      </c>
      <c r="G1033" s="2">
        <v>0</v>
      </c>
    </row>
    <row r="1034" spans="1:7" x14ac:dyDescent="0.2">
      <c r="A1034" s="4">
        <v>1032</v>
      </c>
      <c r="B1034" s="2">
        <v>9.6940766890870098E-2</v>
      </c>
      <c r="C1034" s="2">
        <v>9.7033426906795603E-2</v>
      </c>
      <c r="D1034" s="2">
        <v>9.7142537378110294E-2</v>
      </c>
      <c r="E1034" s="2">
        <v>9.7123331925532602E-2</v>
      </c>
      <c r="F1034" s="2">
        <v>9.7368032100454402E-2</v>
      </c>
      <c r="G1034" s="2">
        <v>0</v>
      </c>
    </row>
    <row r="1035" spans="1:7" x14ac:dyDescent="0.2">
      <c r="A1035" s="4">
        <v>1033</v>
      </c>
      <c r="B1035" s="2">
        <v>7.0407994559763099E-2</v>
      </c>
      <c r="C1035" s="2">
        <v>7.03284072332412E-2</v>
      </c>
      <c r="D1035" s="2">
        <v>7.0241354089177699E-2</v>
      </c>
      <c r="E1035" s="2">
        <v>7.0222954737826804E-2</v>
      </c>
      <c r="F1035" s="2">
        <v>7.0108142082175806E-2</v>
      </c>
      <c r="G1035" s="2">
        <v>0</v>
      </c>
    </row>
    <row r="1036" spans="1:7" x14ac:dyDescent="0.2">
      <c r="A1036" s="4">
        <v>1034</v>
      </c>
      <c r="B1036" s="2">
        <v>6.4991828219525399E-2</v>
      </c>
      <c r="C1036" s="2">
        <v>6.5060204942515701E-2</v>
      </c>
      <c r="D1036" s="2">
        <v>6.5141543404295302E-2</v>
      </c>
      <c r="E1036" s="2">
        <v>6.5124908209946902E-2</v>
      </c>
      <c r="F1036" s="2">
        <v>6.5313335574588904E-2</v>
      </c>
      <c r="G1036" s="2">
        <v>0</v>
      </c>
    </row>
    <row r="1037" spans="1:7" x14ac:dyDescent="0.2">
      <c r="A1037" s="4">
        <v>1035</v>
      </c>
      <c r="B1037" s="2">
        <v>4.1058473150490597E-2</v>
      </c>
      <c r="C1037" s="2">
        <v>4.1080162935929698E-2</v>
      </c>
      <c r="D1037" s="2">
        <v>4.1099493902293303E-2</v>
      </c>
      <c r="E1037" s="2">
        <v>4.1127567347904702E-2</v>
      </c>
      <c r="F1037" s="2">
        <v>4.1095497457988697E-2</v>
      </c>
      <c r="G1037" s="2">
        <v>0</v>
      </c>
    </row>
    <row r="1038" spans="1:7" x14ac:dyDescent="0.2">
      <c r="A1038" s="4">
        <v>1036</v>
      </c>
      <c r="B1038" s="2">
        <v>2.6359977052580599E-2</v>
      </c>
      <c r="C1038" s="2">
        <v>2.63617500554344E-2</v>
      </c>
      <c r="D1038" s="2">
        <v>2.6361331675502302E-2</v>
      </c>
      <c r="E1038" s="2">
        <v>2.6374333618165598E-2</v>
      </c>
      <c r="F1038" s="2">
        <v>2.63424016906013E-2</v>
      </c>
      <c r="G1038" s="2">
        <v>0</v>
      </c>
    </row>
    <row r="1039" spans="1:7" x14ac:dyDescent="0.2">
      <c r="A1039" s="4">
        <v>1037</v>
      </c>
      <c r="B1039" s="2">
        <v>9.9820943712800193E-3</v>
      </c>
      <c r="C1039" s="2">
        <v>9.9876006705463104E-3</v>
      </c>
      <c r="D1039" s="2">
        <v>9.9938342547564504E-3</v>
      </c>
      <c r="E1039" s="2">
        <v>9.9942668616366005E-3</v>
      </c>
      <c r="F1039" s="2">
        <v>1.00046319878238E-2</v>
      </c>
      <c r="G1039" s="2">
        <v>0</v>
      </c>
    </row>
    <row r="1040" spans="1:7" x14ac:dyDescent="0.2">
      <c r="A1040" s="4">
        <v>1038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</row>
    <row r="1041" spans="1:7" x14ac:dyDescent="0.2">
      <c r="A1041" s="4">
        <v>1039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</row>
    <row r="1042" spans="1:7" x14ac:dyDescent="0.2">
      <c r="A1042" s="4">
        <v>1040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</row>
    <row r="1043" spans="1:7" x14ac:dyDescent="0.2">
      <c r="A1043" s="4">
        <v>1041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</row>
    <row r="1044" spans="1:7" x14ac:dyDescent="0.2">
      <c r="A1044" s="4">
        <v>1042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</row>
    <row r="1045" spans="1:7" x14ac:dyDescent="0.2">
      <c r="A1045" s="4">
        <v>1043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</row>
    <row r="1046" spans="1:7" x14ac:dyDescent="0.2">
      <c r="A1046" s="4">
        <v>1044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</row>
    <row r="1047" spans="1:7" x14ac:dyDescent="0.2">
      <c r="A1047" s="4">
        <v>1045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</row>
    <row r="1048" spans="1:7" x14ac:dyDescent="0.2">
      <c r="A1048" s="4">
        <v>1046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</row>
    <row r="1049" spans="1:7" x14ac:dyDescent="0.2">
      <c r="A1049" s="4">
        <v>1047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</row>
    <row r="1050" spans="1:7" x14ac:dyDescent="0.2">
      <c r="A1050" s="4">
        <v>1048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</row>
    <row r="1051" spans="1:7" x14ac:dyDescent="0.2">
      <c r="A1051" s="4">
        <v>1049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</row>
    <row r="1052" spans="1:7" x14ac:dyDescent="0.2">
      <c r="A1052" s="4">
        <v>1050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</row>
    <row r="1053" spans="1:7" x14ac:dyDescent="0.2">
      <c r="A1053" s="4">
        <v>1051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</row>
    <row r="1054" spans="1:7" x14ac:dyDescent="0.2">
      <c r="A1054" s="4">
        <v>1052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</row>
    <row r="1055" spans="1:7" x14ac:dyDescent="0.2">
      <c r="A1055" s="4">
        <v>1053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</row>
    <row r="1056" spans="1:7" x14ac:dyDescent="0.2">
      <c r="A1056" s="4">
        <v>1054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</row>
    <row r="1057" spans="1:7" x14ac:dyDescent="0.2">
      <c r="A1057" s="4">
        <v>1055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</row>
    <row r="1058" spans="1:7" x14ac:dyDescent="0.2">
      <c r="A1058" s="4">
        <v>1056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</row>
    <row r="1059" spans="1:7" x14ac:dyDescent="0.2">
      <c r="A1059" s="4">
        <v>1057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</row>
    <row r="1060" spans="1:7" x14ac:dyDescent="0.2">
      <c r="A1060" s="4">
        <v>1058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</row>
    <row r="1061" spans="1:7" x14ac:dyDescent="0.2">
      <c r="A1061" s="4">
        <v>1059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</row>
    <row r="1062" spans="1:7" x14ac:dyDescent="0.2">
      <c r="A1062" s="4">
        <v>1060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</row>
    <row r="1063" spans="1:7" x14ac:dyDescent="0.2">
      <c r="A1063" s="4">
        <v>1061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</row>
    <row r="1064" spans="1:7" x14ac:dyDescent="0.2">
      <c r="A1064" s="4">
        <v>1062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</row>
    <row r="1065" spans="1:7" x14ac:dyDescent="0.2">
      <c r="A1065" s="4">
        <v>1063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</row>
    <row r="1066" spans="1:7" x14ac:dyDescent="0.2">
      <c r="A1066" s="4">
        <v>1064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</row>
    <row r="1067" spans="1:7" x14ac:dyDescent="0.2">
      <c r="A1067" s="4">
        <v>1065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</row>
    <row r="1068" spans="1:7" x14ac:dyDescent="0.2">
      <c r="A1068" s="4">
        <v>1066</v>
      </c>
      <c r="B1068" s="2">
        <v>0.383558004315247</v>
      </c>
      <c r="C1068" s="2">
        <v>0.38359311510191402</v>
      </c>
      <c r="D1068" s="2">
        <v>0.38363205265948402</v>
      </c>
      <c r="E1068" s="2">
        <v>0.38364003127058099</v>
      </c>
      <c r="F1068" s="2">
        <v>0.38369224910859301</v>
      </c>
      <c r="G1068" s="2">
        <v>0</v>
      </c>
    </row>
    <row r="1069" spans="1:7" x14ac:dyDescent="0.2">
      <c r="A1069" s="4">
        <v>1067</v>
      </c>
      <c r="B1069" s="2">
        <v>0.48778834076842098</v>
      </c>
      <c r="C1069" s="2">
        <v>0.48779978441872401</v>
      </c>
      <c r="D1069" s="2">
        <v>0.48781420125549402</v>
      </c>
      <c r="E1069" s="2">
        <v>0.48780785289748202</v>
      </c>
      <c r="F1069" s="2">
        <v>0.48784949240791697</v>
      </c>
      <c r="G1069" s="2">
        <v>0</v>
      </c>
    </row>
    <row r="1070" spans="1:7" x14ac:dyDescent="0.2">
      <c r="A1070" s="4">
        <v>1068</v>
      </c>
      <c r="B1070" s="2">
        <v>0.54552117990181803</v>
      </c>
      <c r="C1070" s="2">
        <v>0.54547926916423195</v>
      </c>
      <c r="D1070" s="2">
        <v>0.54544215069743596</v>
      </c>
      <c r="E1070" s="2">
        <v>0.545386639365946</v>
      </c>
      <c r="F1070" s="2">
        <v>0.54545201798586795</v>
      </c>
      <c r="G1070" s="2">
        <v>0</v>
      </c>
    </row>
    <row r="1071" spans="1:7" x14ac:dyDescent="0.2">
      <c r="A1071" s="4">
        <v>1069</v>
      </c>
      <c r="B1071" s="2">
        <v>0.55591176033696998</v>
      </c>
      <c r="C1071" s="2">
        <v>0.55589542421790805</v>
      </c>
      <c r="D1071" s="2">
        <v>0.55588463614392103</v>
      </c>
      <c r="E1071" s="2">
        <v>0.55583951289001099</v>
      </c>
      <c r="F1071" s="2">
        <v>0.55592754320773796</v>
      </c>
      <c r="G1071" s="2">
        <v>0</v>
      </c>
    </row>
    <row r="1072" spans="1:7" x14ac:dyDescent="0.2">
      <c r="A1072" s="4">
        <v>1070</v>
      </c>
      <c r="B1072" s="2">
        <v>0.53212168318266895</v>
      </c>
      <c r="C1072" s="2">
        <v>0.53215292428078098</v>
      </c>
      <c r="D1072" s="2">
        <v>0.53218640651928995</v>
      </c>
      <c r="E1072" s="2">
        <v>0.53219697739502503</v>
      </c>
      <c r="F1072" s="2">
        <v>0.53223267933809304</v>
      </c>
      <c r="G1072" s="2">
        <v>0</v>
      </c>
    </row>
    <row r="1073" spans="1:7" x14ac:dyDescent="0.2">
      <c r="A1073" s="4">
        <v>1071</v>
      </c>
      <c r="B1073" s="2">
        <v>0.48767324103159199</v>
      </c>
      <c r="C1073" s="2">
        <v>0.48773436416723298</v>
      </c>
      <c r="D1073" s="2">
        <v>0.487796900979453</v>
      </c>
      <c r="E1073" s="2">
        <v>0.48783497738954201</v>
      </c>
      <c r="F1073" s="2">
        <v>0.48785791239210802</v>
      </c>
      <c r="G1073" s="2">
        <v>0</v>
      </c>
    </row>
    <row r="1074" spans="1:7" x14ac:dyDescent="0.2">
      <c r="A1074" s="4">
        <v>1072</v>
      </c>
      <c r="B1074" s="2">
        <v>0.40777763138795597</v>
      </c>
      <c r="C1074" s="2">
        <v>0.40779974008475101</v>
      </c>
      <c r="D1074" s="2">
        <v>0.407824290063862</v>
      </c>
      <c r="E1074" s="2">
        <v>0.40782844993699402</v>
      </c>
      <c r="F1074" s="2">
        <v>0.40786337304299902</v>
      </c>
      <c r="G1074" s="2">
        <v>0</v>
      </c>
    </row>
    <row r="1075" spans="1:7" x14ac:dyDescent="0.2">
      <c r="A1075" s="4">
        <v>1073</v>
      </c>
      <c r="B1075" s="2">
        <v>0.319892069788966</v>
      </c>
      <c r="C1075" s="2">
        <v>0.319923489620971</v>
      </c>
      <c r="D1075" s="2">
        <v>0.31995387854638302</v>
      </c>
      <c r="E1075" s="2">
        <v>0.319983608814086</v>
      </c>
      <c r="F1075" s="2">
        <v>0.31996791060740598</v>
      </c>
      <c r="G1075" s="2">
        <v>0</v>
      </c>
    </row>
    <row r="1076" spans="1:7" x14ac:dyDescent="0.2">
      <c r="A1076" s="4">
        <v>1074</v>
      </c>
      <c r="B1076" s="2">
        <v>0.223174999423637</v>
      </c>
      <c r="C1076" s="2">
        <v>0.22320728011945301</v>
      </c>
      <c r="D1076" s="2">
        <v>0.223240790347952</v>
      </c>
      <c r="E1076" s="2">
        <v>0.22325938477944399</v>
      </c>
      <c r="F1076" s="2">
        <v>0.22327611089660099</v>
      </c>
      <c r="G1076" s="2">
        <v>0</v>
      </c>
    </row>
    <row r="1077" spans="1:7" x14ac:dyDescent="0.2">
      <c r="A1077" s="4">
        <v>1075</v>
      </c>
      <c r="B1077" s="2">
        <v>0.154597982557796</v>
      </c>
      <c r="C1077" s="2">
        <v>0.15460220372922701</v>
      </c>
      <c r="D1077" s="2">
        <v>0.15461075760526299</v>
      </c>
      <c r="E1077" s="2">
        <v>0.154590314448382</v>
      </c>
      <c r="F1077" s="2">
        <v>0.15465482847547701</v>
      </c>
      <c r="G1077" s="2">
        <v>0</v>
      </c>
    </row>
    <row r="1078" spans="1:7" x14ac:dyDescent="0.2">
      <c r="A1078" s="4">
        <v>1076</v>
      </c>
      <c r="B1078" s="2">
        <v>0.13748725938029999</v>
      </c>
      <c r="C1078" s="2">
        <v>0.137491972298809</v>
      </c>
      <c r="D1078" s="2">
        <v>0.137499915747271</v>
      </c>
      <c r="E1078" s="2">
        <v>0.13748728903540899</v>
      </c>
      <c r="F1078" s="2">
        <v>0.13753214484685</v>
      </c>
      <c r="G1078" s="2">
        <v>0</v>
      </c>
    </row>
    <row r="1079" spans="1:7" x14ac:dyDescent="0.2">
      <c r="A1079" s="4">
        <v>1077</v>
      </c>
      <c r="B1079" s="2">
        <v>0.12976737436855201</v>
      </c>
      <c r="C1079" s="2">
        <v>0.12975074389174401</v>
      </c>
      <c r="D1079" s="2">
        <v>0.129740292969796</v>
      </c>
      <c r="E1079" s="2">
        <v>0.129695366615906</v>
      </c>
      <c r="F1079" s="2">
        <v>0.12978394566711501</v>
      </c>
      <c r="G1079" s="2">
        <v>0</v>
      </c>
    </row>
    <row r="1080" spans="1:7" x14ac:dyDescent="0.2">
      <c r="A1080" s="4">
        <v>1078</v>
      </c>
      <c r="B1080" s="2">
        <v>0.11545034702267699</v>
      </c>
      <c r="C1080" s="2">
        <v>0.11541770522879299</v>
      </c>
      <c r="D1080" s="2">
        <v>0.11538369255700601</v>
      </c>
      <c r="E1080" s="2">
        <v>0.115365364334795</v>
      </c>
      <c r="F1080" s="2">
        <v>0.11534702248954801</v>
      </c>
      <c r="G1080" s="2">
        <v>0</v>
      </c>
    </row>
    <row r="1081" spans="1:7" x14ac:dyDescent="0.2">
      <c r="A1081" s="4">
        <v>1079</v>
      </c>
      <c r="B1081" s="2">
        <v>0.11103794500398401</v>
      </c>
      <c r="C1081" s="2">
        <v>0.11107423396145299</v>
      </c>
      <c r="D1081" s="2">
        <v>0.111120574669947</v>
      </c>
      <c r="E1081" s="2">
        <v>0.111098610596938</v>
      </c>
      <c r="F1081" s="2">
        <v>0.111236268029676</v>
      </c>
      <c r="G1081" s="2">
        <v>0</v>
      </c>
    </row>
    <row r="1082" spans="1:7" x14ac:dyDescent="0.2">
      <c r="A1082" s="4">
        <v>1080</v>
      </c>
      <c r="B1082" s="2">
        <v>9.6980591628652399E-2</v>
      </c>
      <c r="C1082" s="2">
        <v>9.6957544425588002E-2</v>
      </c>
      <c r="D1082" s="2">
        <v>9.6949627254388202E-2</v>
      </c>
      <c r="E1082" s="2">
        <v>9.6854234887540705E-2</v>
      </c>
      <c r="F1082" s="2">
        <v>9.7068496991008002E-2</v>
      </c>
      <c r="G1082" s="2">
        <v>0</v>
      </c>
    </row>
    <row r="1083" spans="1:7" x14ac:dyDescent="0.2">
      <c r="A1083" s="4">
        <v>1081</v>
      </c>
      <c r="B1083" s="2">
        <v>9.0790275115230606E-2</v>
      </c>
      <c r="C1083" s="2">
        <v>9.0779000294613096E-2</v>
      </c>
      <c r="D1083" s="2">
        <v>9.0771771630529005E-2</v>
      </c>
      <c r="E1083" s="2">
        <v>9.0741858815670207E-2</v>
      </c>
      <c r="F1083" s="2">
        <v>9.0800323054715096E-2</v>
      </c>
      <c r="G1083" s="2">
        <v>0</v>
      </c>
    </row>
    <row r="1084" spans="1:7" x14ac:dyDescent="0.2">
      <c r="A1084" s="4">
        <v>1082</v>
      </c>
      <c r="B1084" s="2">
        <v>7.3574996397243603E-2</v>
      </c>
      <c r="C1084" s="2">
        <v>7.3573326909156203E-2</v>
      </c>
      <c r="D1084" s="2">
        <v>7.3574853531898493E-2</v>
      </c>
      <c r="E1084" s="2">
        <v>7.3556637701703106E-2</v>
      </c>
      <c r="F1084" s="2">
        <v>7.3603070243537905E-2</v>
      </c>
      <c r="G1084" s="2">
        <v>0</v>
      </c>
    </row>
    <row r="1085" spans="1:7" x14ac:dyDescent="0.2">
      <c r="A1085" s="4">
        <v>1083</v>
      </c>
      <c r="B1085" s="2">
        <v>5.32097851632682E-2</v>
      </c>
      <c r="C1085" s="2">
        <v>5.3210775249402299E-2</v>
      </c>
      <c r="D1085" s="2">
        <v>5.32114772753189E-2</v>
      </c>
      <c r="E1085" s="2">
        <v>5.3213841172049803E-2</v>
      </c>
      <c r="F1085" s="2">
        <v>5.3209465000985001E-2</v>
      </c>
      <c r="G1085" s="2">
        <v>0</v>
      </c>
    </row>
    <row r="1086" spans="1:7" x14ac:dyDescent="0.2">
      <c r="A1086" s="4">
        <v>1084</v>
      </c>
      <c r="B1086" s="2">
        <v>3.4510781009015799E-2</v>
      </c>
      <c r="C1086" s="2">
        <v>3.45149209103753E-2</v>
      </c>
      <c r="D1086" s="2">
        <v>3.45193639424696E-2</v>
      </c>
      <c r="E1086" s="2">
        <v>3.4521046469807998E-2</v>
      </c>
      <c r="F1086" s="2">
        <v>3.45251506464474E-2</v>
      </c>
      <c r="G1086" s="2">
        <v>0</v>
      </c>
    </row>
    <row r="1087" spans="1:7" x14ac:dyDescent="0.2">
      <c r="A1087" s="4">
        <v>1085</v>
      </c>
      <c r="B1087" s="2">
        <v>1.2262227120311201E-2</v>
      </c>
      <c r="C1087" s="2">
        <v>1.22616584041427E-2</v>
      </c>
      <c r="D1087" s="2">
        <v>1.22610187397823E-2</v>
      </c>
      <c r="E1087" s="2">
        <v>1.2261004649790699E-2</v>
      </c>
      <c r="F1087" s="2">
        <v>1.2259873810344501E-2</v>
      </c>
      <c r="G1087" s="2">
        <v>0</v>
      </c>
    </row>
    <row r="1088" spans="1:7" x14ac:dyDescent="0.2">
      <c r="A1088" s="4">
        <v>1086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</row>
    <row r="1089" spans="1:7" x14ac:dyDescent="0.2">
      <c r="A1089" s="4">
        <v>1087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</row>
    <row r="1090" spans="1:7" x14ac:dyDescent="0.2">
      <c r="A1090" s="4">
        <v>1088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</row>
    <row r="1091" spans="1:7" x14ac:dyDescent="0.2">
      <c r="A1091" s="4">
        <v>1089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</row>
    <row r="1092" spans="1:7" x14ac:dyDescent="0.2">
      <c r="A1092" s="4">
        <v>1090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</row>
    <row r="1093" spans="1:7" x14ac:dyDescent="0.2">
      <c r="A1093" s="4">
        <v>1091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</row>
    <row r="1094" spans="1:7" x14ac:dyDescent="0.2">
      <c r="A1094" s="4">
        <v>1092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</row>
    <row r="1095" spans="1:7" x14ac:dyDescent="0.2">
      <c r="A1095" s="4">
        <v>1093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</row>
    <row r="1096" spans="1:7" x14ac:dyDescent="0.2">
      <c r="A1096" s="4">
        <v>1094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</row>
    <row r="1097" spans="1:7" x14ac:dyDescent="0.2">
      <c r="A1097" s="4">
        <v>1095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</row>
    <row r="1098" spans="1:7" x14ac:dyDescent="0.2">
      <c r="A1098" s="4">
        <v>1096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</row>
    <row r="1099" spans="1:7" x14ac:dyDescent="0.2">
      <c r="A1099" s="4">
        <v>1097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</row>
    <row r="1100" spans="1:7" x14ac:dyDescent="0.2">
      <c r="A1100" s="4">
        <v>1098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</row>
    <row r="1101" spans="1:7" x14ac:dyDescent="0.2">
      <c r="A1101" s="4">
        <v>1099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</row>
    <row r="1102" spans="1:7" x14ac:dyDescent="0.2">
      <c r="A1102" s="4">
        <v>1100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</row>
    <row r="1103" spans="1:7" x14ac:dyDescent="0.2">
      <c r="A1103" s="4">
        <v>1101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</row>
    <row r="1104" spans="1:7" x14ac:dyDescent="0.2">
      <c r="A1104" s="4">
        <v>1102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</row>
    <row r="1105" spans="1:7" x14ac:dyDescent="0.2">
      <c r="A1105" s="4">
        <v>1103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</row>
    <row r="1106" spans="1:7" x14ac:dyDescent="0.2">
      <c r="A1106" s="4">
        <v>1104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</row>
    <row r="1107" spans="1:7" x14ac:dyDescent="0.2">
      <c r="A1107" s="4">
        <v>1105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</row>
    <row r="1108" spans="1:7" x14ac:dyDescent="0.2">
      <c r="A1108" s="4">
        <v>1106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</row>
    <row r="1109" spans="1:7" x14ac:dyDescent="0.2">
      <c r="A1109" s="4">
        <v>1107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</row>
    <row r="1110" spans="1:7" x14ac:dyDescent="0.2">
      <c r="A1110" s="4">
        <v>1108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</row>
    <row r="1111" spans="1:7" x14ac:dyDescent="0.2">
      <c r="A1111" s="4">
        <v>1109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</row>
    <row r="1112" spans="1:7" x14ac:dyDescent="0.2">
      <c r="A1112" s="4">
        <v>1110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</row>
    <row r="1113" spans="1:7" x14ac:dyDescent="0.2">
      <c r="A1113" s="4">
        <v>1111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</row>
    <row r="1114" spans="1:7" x14ac:dyDescent="0.2">
      <c r="A1114" s="4">
        <v>1112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</row>
    <row r="1115" spans="1:7" x14ac:dyDescent="0.2">
      <c r="A1115" s="4">
        <v>1113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</row>
    <row r="1116" spans="1:7" x14ac:dyDescent="0.2">
      <c r="A1116" s="4">
        <v>1114</v>
      </c>
      <c r="B1116" s="2">
        <v>3.32426437857321E-2</v>
      </c>
      <c r="C1116" s="2">
        <v>3.31405541977777E-2</v>
      </c>
      <c r="D1116" s="2">
        <v>3.3046555230600898E-2</v>
      </c>
      <c r="E1116" s="2">
        <v>3.2927187365083099E-2</v>
      </c>
      <c r="F1116" s="2">
        <v>3.3041696918825199E-2</v>
      </c>
      <c r="G1116" s="2">
        <v>0</v>
      </c>
    </row>
    <row r="1117" spans="1:7" x14ac:dyDescent="0.2">
      <c r="A1117" s="4">
        <v>1115</v>
      </c>
      <c r="B1117" s="2">
        <v>3.2414596346993403E-2</v>
      </c>
      <c r="C1117" s="2">
        <v>3.2349666011693701E-2</v>
      </c>
      <c r="D1117" s="2">
        <v>3.2279028079143103E-2</v>
      </c>
      <c r="E1117" s="2">
        <v>3.2258250289395801E-2</v>
      </c>
      <c r="F1117" s="2">
        <v>3.2178831705647101E-2</v>
      </c>
      <c r="G1117" s="2">
        <v>0</v>
      </c>
    </row>
    <row r="1118" spans="1:7" x14ac:dyDescent="0.2">
      <c r="A1118" s="4">
        <v>1116</v>
      </c>
      <c r="B1118" s="2">
        <v>7.9346645014365003E-2</v>
      </c>
      <c r="C1118" s="2">
        <v>7.9404153737157604E-2</v>
      </c>
      <c r="D1118" s="2">
        <v>7.9472177639677399E-2</v>
      </c>
      <c r="E1118" s="2">
        <v>7.9460452925716796E-2</v>
      </c>
      <c r="F1118" s="2">
        <v>7.9612949212976999E-2</v>
      </c>
      <c r="G1118" s="2">
        <v>0</v>
      </c>
    </row>
    <row r="1119" spans="1:7" x14ac:dyDescent="0.2">
      <c r="A1119" s="4">
        <v>1117</v>
      </c>
      <c r="B1119" s="2">
        <v>0.28837953024455198</v>
      </c>
      <c r="C1119" s="2">
        <v>0.28832177080364502</v>
      </c>
      <c r="D1119" s="2">
        <v>0.28820920301400399</v>
      </c>
      <c r="E1119" s="2">
        <v>0.288439780902914</v>
      </c>
      <c r="F1119" s="2">
        <v>0.287679546910526</v>
      </c>
      <c r="G1119" s="2">
        <v>0</v>
      </c>
    </row>
    <row r="1120" spans="1:7" x14ac:dyDescent="0.2">
      <c r="A1120" s="4">
        <v>1118</v>
      </c>
      <c r="B1120" s="2">
        <v>0.40739381223383297</v>
      </c>
      <c r="C1120" s="2">
        <v>0.40739299535832602</v>
      </c>
      <c r="D1120" s="2">
        <v>0.407369404546289</v>
      </c>
      <c r="E1120" s="2">
        <v>0.407488550052159</v>
      </c>
      <c r="F1120" s="2">
        <v>0.40715976148953398</v>
      </c>
      <c r="G1120" s="2">
        <v>0</v>
      </c>
    </row>
    <row r="1121" spans="1:7" x14ac:dyDescent="0.2">
      <c r="A1121" s="4">
        <v>1119</v>
      </c>
      <c r="B1121" s="2">
        <v>0.48782205814524798</v>
      </c>
      <c r="C1121" s="2">
        <v>0.48787681530573601</v>
      </c>
      <c r="D1121" s="2">
        <v>0.487931245521395</v>
      </c>
      <c r="E1121" s="2">
        <v>0.48798053786894602</v>
      </c>
      <c r="F1121" s="2">
        <v>0.48796255235693597</v>
      </c>
      <c r="G1121" s="2">
        <v>0</v>
      </c>
    </row>
    <row r="1122" spans="1:7" x14ac:dyDescent="0.2">
      <c r="A1122" s="4">
        <v>1120</v>
      </c>
      <c r="B1122" s="2">
        <v>0.37424303761158201</v>
      </c>
      <c r="C1122" s="2">
        <v>0.37443922003090302</v>
      </c>
      <c r="D1122" s="2">
        <v>0.37468153823904099</v>
      </c>
      <c r="E1122" s="2">
        <v>0.37459862712265501</v>
      </c>
      <c r="F1122" s="2">
        <v>0.37524133874955201</v>
      </c>
      <c r="G1122" s="2">
        <v>0</v>
      </c>
    </row>
    <row r="1123" spans="1:7" x14ac:dyDescent="0.2">
      <c r="A1123" s="4">
        <v>1121</v>
      </c>
      <c r="B1123" s="2">
        <v>0.25313536036685103</v>
      </c>
      <c r="C1123" s="2">
        <v>0.25315957985661702</v>
      </c>
      <c r="D1123" s="2">
        <v>0.25318925824614902</v>
      </c>
      <c r="E1123" s="2">
        <v>0.25317817164465301</v>
      </c>
      <c r="F1123" s="2">
        <v>0.25325891887469698</v>
      </c>
      <c r="G1123" s="2">
        <v>0</v>
      </c>
    </row>
    <row r="1124" spans="1:7" x14ac:dyDescent="0.2">
      <c r="A1124" s="4">
        <v>1122</v>
      </c>
      <c r="B1124" s="2">
        <v>0.22915204262478001</v>
      </c>
      <c r="C1124" s="2">
        <v>0.229176491457728</v>
      </c>
      <c r="D1124" s="2">
        <v>0.22920253248943401</v>
      </c>
      <c r="E1124" s="2">
        <v>0.229213173242101</v>
      </c>
      <c r="F1124" s="2">
        <v>0.229235316543591</v>
      </c>
      <c r="G1124" s="2">
        <v>0</v>
      </c>
    </row>
    <row r="1125" spans="1:7" x14ac:dyDescent="0.2">
      <c r="A1125" s="4">
        <v>1123</v>
      </c>
      <c r="B1125" s="2">
        <v>0.15537131944996399</v>
      </c>
      <c r="C1125" s="2">
        <v>0.155412004546855</v>
      </c>
      <c r="D1125" s="2">
        <v>0.155454421540097</v>
      </c>
      <c r="E1125" s="2">
        <v>0.15547653910376</v>
      </c>
      <c r="F1125" s="2">
        <v>0.15550107992753001</v>
      </c>
      <c r="G1125" s="2">
        <v>0</v>
      </c>
    </row>
    <row r="1126" spans="1:7" x14ac:dyDescent="0.2">
      <c r="A1126" s="4">
        <v>1124</v>
      </c>
      <c r="B1126" s="2">
        <v>0.118222562924402</v>
      </c>
      <c r="C1126" s="2">
        <v>0.11821413095342501</v>
      </c>
      <c r="D1126" s="2">
        <v>0.118200391536528</v>
      </c>
      <c r="E1126" s="2">
        <v>0.118219846683134</v>
      </c>
      <c r="F1126" s="2">
        <v>0.118147826482185</v>
      </c>
      <c r="G1126" s="2">
        <v>0</v>
      </c>
    </row>
    <row r="1127" spans="1:7" x14ac:dyDescent="0.2">
      <c r="A1127" s="4">
        <v>1125</v>
      </c>
      <c r="B1127" s="2">
        <v>0.113916484299664</v>
      </c>
      <c r="C1127" s="2">
        <v>0.11394078371138899</v>
      </c>
      <c r="D1127" s="2">
        <v>0.113959084602891</v>
      </c>
      <c r="E1127" s="2">
        <v>0.114010779358882</v>
      </c>
      <c r="F1127" s="2">
        <v>0.11392047509414401</v>
      </c>
      <c r="G1127" s="2">
        <v>0</v>
      </c>
    </row>
    <row r="1128" spans="1:7" x14ac:dyDescent="0.2">
      <c r="A1128" s="4">
        <v>1126</v>
      </c>
      <c r="B1128" s="2">
        <v>0.104195922671468</v>
      </c>
      <c r="C1128" s="2">
        <v>0.104222724119692</v>
      </c>
      <c r="D1128" s="2">
        <v>0.10424985452128301</v>
      </c>
      <c r="E1128" s="2">
        <v>0.104268579711502</v>
      </c>
      <c r="F1128" s="2">
        <v>0.104273295832451</v>
      </c>
      <c r="G1128" s="2">
        <v>0</v>
      </c>
    </row>
    <row r="1129" spans="1:7" x14ac:dyDescent="0.2">
      <c r="A1129" s="4">
        <v>1127</v>
      </c>
      <c r="B1129" s="2">
        <v>9.6449360065514106E-2</v>
      </c>
      <c r="C1129" s="2">
        <v>9.6463967663885195E-2</v>
      </c>
      <c r="D1129" s="2">
        <v>9.6479997730128594E-2</v>
      </c>
      <c r="E1129" s="2">
        <v>9.6483513211566493E-2</v>
      </c>
      <c r="F1129" s="2">
        <v>9.65043785761283E-2</v>
      </c>
      <c r="G1129" s="2">
        <v>0</v>
      </c>
    </row>
    <row r="1130" spans="1:7" x14ac:dyDescent="0.2">
      <c r="A1130" s="4">
        <v>1128</v>
      </c>
      <c r="B1130" s="2">
        <v>8.8759530283315E-2</v>
      </c>
      <c r="C1130" s="2">
        <v>8.8770547139232298E-2</v>
      </c>
      <c r="D1130" s="2">
        <v>8.8780704021781703E-2</v>
      </c>
      <c r="E1130" s="2">
        <v>8.8793664770557598E-2</v>
      </c>
      <c r="F1130" s="2">
        <v>8.8781168311054995E-2</v>
      </c>
      <c r="G1130" s="2">
        <v>0</v>
      </c>
    </row>
    <row r="1131" spans="1:7" x14ac:dyDescent="0.2">
      <c r="A1131" s="4">
        <v>1129</v>
      </c>
      <c r="B1131" s="2">
        <v>7.9181345138688394E-2</v>
      </c>
      <c r="C1131" s="2">
        <v>7.9204310162701297E-2</v>
      </c>
      <c r="D1131" s="2">
        <v>7.9227032746472706E-2</v>
      </c>
      <c r="E1131" s="2">
        <v>7.9245519099061107E-2</v>
      </c>
      <c r="F1131" s="2">
        <v>7.9242711957859799E-2</v>
      </c>
      <c r="G1131" s="2">
        <v>0</v>
      </c>
    </row>
    <row r="1132" spans="1:7" x14ac:dyDescent="0.2">
      <c r="A1132" s="4">
        <v>1130</v>
      </c>
      <c r="B1132" s="2">
        <v>6.5327362182083598E-2</v>
      </c>
      <c r="C1132" s="2">
        <v>6.5354352612038993E-2</v>
      </c>
      <c r="D1132" s="2">
        <v>6.5381704991040498E-2</v>
      </c>
      <c r="E1132" s="2">
        <v>6.5399642055445795E-2</v>
      </c>
      <c r="F1132" s="2">
        <v>6.5406565834217306E-2</v>
      </c>
      <c r="G1132" s="2">
        <v>0</v>
      </c>
    </row>
    <row r="1133" spans="1:7" x14ac:dyDescent="0.2">
      <c r="A1133" s="4">
        <v>1131</v>
      </c>
      <c r="B1133" s="2">
        <v>4.8560636316882899E-2</v>
      </c>
      <c r="C1133" s="2">
        <v>4.8593417889805403E-2</v>
      </c>
      <c r="D1133" s="2">
        <v>4.8621101076376398E-2</v>
      </c>
      <c r="E1133" s="2">
        <v>4.8673935869770903E-2</v>
      </c>
      <c r="F1133" s="2">
        <v>4.8597989754271403E-2</v>
      </c>
      <c r="G1133" s="2">
        <v>0</v>
      </c>
    </row>
    <row r="1134" spans="1:7" x14ac:dyDescent="0.2">
      <c r="A1134" s="4">
        <v>1132</v>
      </c>
      <c r="B1134" s="2">
        <v>3.18004748305587E-2</v>
      </c>
      <c r="C1134" s="2">
        <v>3.1813279546545198E-2</v>
      </c>
      <c r="D1134" s="2">
        <v>3.1826254505388403E-2</v>
      </c>
      <c r="E1134" s="2">
        <v>3.1835163739164403E-2</v>
      </c>
      <c r="F1134" s="2">
        <v>3.1837533326077902E-2</v>
      </c>
      <c r="G1134" s="2">
        <v>0</v>
      </c>
    </row>
    <row r="1135" spans="1:7" x14ac:dyDescent="0.2">
      <c r="A1135" s="4">
        <v>1133</v>
      </c>
      <c r="B1135" s="2">
        <v>1.27488044791638E-2</v>
      </c>
      <c r="C1135" s="2">
        <v>1.27610323323056E-2</v>
      </c>
      <c r="D1135" s="2">
        <v>1.2773196480032299E-2</v>
      </c>
      <c r="E1135" s="2">
        <v>1.27832556286381E-2</v>
      </c>
      <c r="F1135" s="2">
        <v>1.27814264887532E-2</v>
      </c>
      <c r="G1135" s="2">
        <v>0</v>
      </c>
    </row>
    <row r="1136" spans="1:7" x14ac:dyDescent="0.2">
      <c r="A1136" s="4">
        <v>1134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</row>
    <row r="1137" spans="1:7" x14ac:dyDescent="0.2">
      <c r="A1137" s="4">
        <v>1135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</row>
    <row r="1138" spans="1:7" x14ac:dyDescent="0.2">
      <c r="A1138" s="4">
        <v>1136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</row>
    <row r="1139" spans="1:7" x14ac:dyDescent="0.2">
      <c r="A1139" s="4">
        <v>1137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</row>
    <row r="1140" spans="1:7" x14ac:dyDescent="0.2">
      <c r="A1140" s="4">
        <v>1138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</row>
    <row r="1141" spans="1:7" x14ac:dyDescent="0.2">
      <c r="A1141" s="4">
        <v>1139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</row>
    <row r="1142" spans="1:7" x14ac:dyDescent="0.2">
      <c r="A1142" s="4">
        <v>1140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</row>
    <row r="1143" spans="1:7" x14ac:dyDescent="0.2">
      <c r="A1143" s="4">
        <v>1141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</row>
    <row r="1144" spans="1:7" x14ac:dyDescent="0.2">
      <c r="A1144" s="4">
        <v>1142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</row>
    <row r="1145" spans="1:7" x14ac:dyDescent="0.2">
      <c r="A1145" s="4">
        <v>1143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</row>
    <row r="1146" spans="1:7" x14ac:dyDescent="0.2">
      <c r="A1146" s="4">
        <v>1144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</row>
    <row r="1147" spans="1:7" x14ac:dyDescent="0.2">
      <c r="A1147" s="4">
        <v>1145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</row>
    <row r="1148" spans="1:7" x14ac:dyDescent="0.2">
      <c r="A1148" s="4">
        <v>1146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</row>
    <row r="1149" spans="1:7" x14ac:dyDescent="0.2">
      <c r="A1149" s="4">
        <v>1147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</row>
    <row r="1150" spans="1:7" x14ac:dyDescent="0.2">
      <c r="A1150" s="4">
        <v>1148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</row>
    <row r="1151" spans="1:7" x14ac:dyDescent="0.2">
      <c r="A1151" s="4">
        <v>1149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</row>
    <row r="1152" spans="1:7" x14ac:dyDescent="0.2">
      <c r="A1152" s="4">
        <v>1150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</row>
    <row r="1153" spans="1:7" x14ac:dyDescent="0.2">
      <c r="A1153" s="4">
        <v>1151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</row>
    <row r="1154" spans="1:7" x14ac:dyDescent="0.2">
      <c r="A1154" s="4">
        <v>1152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</row>
    <row r="1155" spans="1:7" x14ac:dyDescent="0.2">
      <c r="A1155" s="4">
        <v>1153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</row>
    <row r="1156" spans="1:7" x14ac:dyDescent="0.2">
      <c r="A1156" s="4">
        <v>1154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</row>
    <row r="1157" spans="1:7" x14ac:dyDescent="0.2">
      <c r="A1157" s="4">
        <v>1155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</row>
    <row r="1158" spans="1:7" x14ac:dyDescent="0.2">
      <c r="A1158" s="4">
        <v>1156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</row>
    <row r="1159" spans="1:7" x14ac:dyDescent="0.2">
      <c r="A1159" s="4">
        <v>1157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</row>
    <row r="1160" spans="1:7" x14ac:dyDescent="0.2">
      <c r="A1160" s="4">
        <v>1158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</row>
    <row r="1161" spans="1:7" x14ac:dyDescent="0.2">
      <c r="A1161" s="4">
        <v>1159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</row>
    <row r="1162" spans="1:7" x14ac:dyDescent="0.2">
      <c r="A1162" s="4">
        <v>1160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</row>
    <row r="1163" spans="1:7" x14ac:dyDescent="0.2">
      <c r="A1163" s="4">
        <v>1161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</row>
    <row r="1164" spans="1:7" x14ac:dyDescent="0.2">
      <c r="A1164" s="4">
        <v>1162</v>
      </c>
      <c r="B1164" s="2">
        <v>0.41650461604903999</v>
      </c>
      <c r="C1164" s="2">
        <v>0.41660556968187401</v>
      </c>
      <c r="D1164" s="2">
        <v>0.41672591566908501</v>
      </c>
      <c r="E1164" s="2">
        <v>0.41669798106172701</v>
      </c>
      <c r="F1164" s="2">
        <v>0.416984642844755</v>
      </c>
      <c r="G1164" s="2">
        <v>0</v>
      </c>
    </row>
    <row r="1165" spans="1:7" x14ac:dyDescent="0.2">
      <c r="A1165" s="4">
        <v>1163</v>
      </c>
      <c r="B1165" s="2">
        <v>0.52580234148119998</v>
      </c>
      <c r="C1165" s="2">
        <v>0.52579495177885804</v>
      </c>
      <c r="D1165" s="2">
        <v>0.525792407905181</v>
      </c>
      <c r="E1165" s="2">
        <v>0.52575932373503098</v>
      </c>
      <c r="F1165" s="2">
        <v>0.52583374582158404</v>
      </c>
      <c r="G1165" s="2">
        <v>0</v>
      </c>
    </row>
    <row r="1166" spans="1:7" x14ac:dyDescent="0.2">
      <c r="A1166" s="4">
        <v>1164</v>
      </c>
      <c r="B1166" s="2">
        <v>0.58597738729679605</v>
      </c>
      <c r="C1166" s="2">
        <v>0.58596886845100005</v>
      </c>
      <c r="D1166" s="2">
        <v>0.58596590314615404</v>
      </c>
      <c r="E1166" s="2">
        <v>0.58593112348552001</v>
      </c>
      <c r="F1166" s="2">
        <v>0.58600917002254405</v>
      </c>
      <c r="G1166" s="2">
        <v>0</v>
      </c>
    </row>
    <row r="1167" spans="1:7" x14ac:dyDescent="0.2">
      <c r="A1167" s="4">
        <v>1165</v>
      </c>
      <c r="B1167" s="2">
        <v>0.58455271879963899</v>
      </c>
      <c r="C1167" s="2">
        <v>0.58458061707451003</v>
      </c>
      <c r="D1167" s="2">
        <v>0.58460951838314001</v>
      </c>
      <c r="E1167" s="2">
        <v>0.58462641398661697</v>
      </c>
      <c r="F1167" s="2">
        <v>0.58463884925153897</v>
      </c>
      <c r="G1167" s="2">
        <v>0</v>
      </c>
    </row>
    <row r="1168" spans="1:7" x14ac:dyDescent="0.2">
      <c r="A1168" s="4">
        <v>1166</v>
      </c>
      <c r="B1168" s="2">
        <v>0.55147118545736695</v>
      </c>
      <c r="C1168" s="2">
        <v>0.551491391049999</v>
      </c>
      <c r="D1168" s="2">
        <v>0.55151414547311595</v>
      </c>
      <c r="E1168" s="2">
        <v>0.55151590263598804</v>
      </c>
      <c r="F1168" s="2">
        <v>0.55155325364268404</v>
      </c>
      <c r="G1168" s="2">
        <v>0</v>
      </c>
    </row>
    <row r="1169" spans="1:7" x14ac:dyDescent="0.2">
      <c r="A1169" s="4">
        <v>1167</v>
      </c>
      <c r="B1169" s="2">
        <v>0.504900724275129</v>
      </c>
      <c r="C1169" s="2">
        <v>0.50493439497807602</v>
      </c>
      <c r="D1169" s="2">
        <v>0.50496815440823095</v>
      </c>
      <c r="E1169" s="2">
        <v>0.50499465360184503</v>
      </c>
      <c r="F1169" s="2">
        <v>0.50499299025895805</v>
      </c>
      <c r="G1169" s="2">
        <v>0</v>
      </c>
    </row>
    <row r="1170" spans="1:7" x14ac:dyDescent="0.2">
      <c r="A1170" s="4">
        <v>1168</v>
      </c>
      <c r="B1170" s="2">
        <v>0.42067833391250298</v>
      </c>
      <c r="C1170" s="2">
        <v>0.42070757489084898</v>
      </c>
      <c r="D1170" s="2">
        <v>0.42073799754556102</v>
      </c>
      <c r="E1170" s="2">
        <v>0.420754234790991</v>
      </c>
      <c r="F1170" s="2">
        <v>0.42077094305871299</v>
      </c>
      <c r="G1170" s="2">
        <v>0</v>
      </c>
    </row>
    <row r="1171" spans="1:7" x14ac:dyDescent="0.2">
      <c r="A1171" s="4">
        <v>1169</v>
      </c>
      <c r="B1171" s="2">
        <v>0.33091931059382701</v>
      </c>
      <c r="C1171" s="2">
        <v>0.33094946977934098</v>
      </c>
      <c r="D1171" s="2">
        <v>0.330980846854807</v>
      </c>
      <c r="E1171" s="2">
        <v>0.330997466366027</v>
      </c>
      <c r="F1171" s="2">
        <v>0.33101498798900197</v>
      </c>
      <c r="G1171" s="2">
        <v>0</v>
      </c>
    </row>
    <row r="1172" spans="1:7" x14ac:dyDescent="0.2">
      <c r="A1172" s="4">
        <v>1170</v>
      </c>
      <c r="B1172" s="2">
        <v>0.22866633938799899</v>
      </c>
      <c r="C1172" s="2">
        <v>0.228690723868923</v>
      </c>
      <c r="D1172" s="2">
        <v>0.228716288996135</v>
      </c>
      <c r="E1172" s="2">
        <v>0.22872897409373</v>
      </c>
      <c r="F1172" s="2">
        <v>0.22874534167795399</v>
      </c>
      <c r="G1172" s="2">
        <v>0</v>
      </c>
    </row>
    <row r="1173" spans="1:7" x14ac:dyDescent="0.2">
      <c r="A1173" s="4">
        <v>1171</v>
      </c>
      <c r="B1173" s="2">
        <v>0.14045662599223399</v>
      </c>
      <c r="C1173" s="2">
        <v>0.140483266107232</v>
      </c>
      <c r="D1173" s="2">
        <v>0.140511115516677</v>
      </c>
      <c r="E1173" s="2">
        <v>0.14052530206354899</v>
      </c>
      <c r="F1173" s="2">
        <v>0.140542237038455</v>
      </c>
      <c r="G1173" s="2">
        <v>0</v>
      </c>
    </row>
    <row r="1174" spans="1:7" x14ac:dyDescent="0.2">
      <c r="A1174" s="4">
        <v>1172</v>
      </c>
      <c r="B1174" s="2">
        <v>0.111246792009838</v>
      </c>
      <c r="C1174" s="2">
        <v>0.11127181356667699</v>
      </c>
      <c r="D1174" s="2">
        <v>0.111297983667222</v>
      </c>
      <c r="E1174" s="2">
        <v>0.11131125321158</v>
      </c>
      <c r="F1174" s="2">
        <v>0.111327316923412</v>
      </c>
      <c r="G1174" s="2">
        <v>0</v>
      </c>
    </row>
    <row r="1175" spans="1:7" x14ac:dyDescent="0.2">
      <c r="A1175" s="4">
        <v>1173</v>
      </c>
      <c r="B1175" s="2">
        <v>0.109811534227783</v>
      </c>
      <c r="C1175" s="2">
        <v>0.109825213834826</v>
      </c>
      <c r="D1175" s="2">
        <v>0.10983966408974299</v>
      </c>
      <c r="E1175" s="2">
        <v>0.109846158957726</v>
      </c>
      <c r="F1175" s="2">
        <v>0.109857023451226</v>
      </c>
      <c r="G1175" s="2">
        <v>0</v>
      </c>
    </row>
    <row r="1176" spans="1:7" x14ac:dyDescent="0.2">
      <c r="A1176" s="4">
        <v>1174</v>
      </c>
      <c r="B1176" s="2">
        <v>0.10478219157781</v>
      </c>
      <c r="C1176" s="2">
        <v>0.104796354606304</v>
      </c>
      <c r="D1176" s="2">
        <v>0.104810357567009</v>
      </c>
      <c r="E1176" s="2">
        <v>0.10482173948648101</v>
      </c>
      <c r="F1176" s="2">
        <v>0.104820026566995</v>
      </c>
      <c r="G1176" s="2">
        <v>0</v>
      </c>
    </row>
    <row r="1177" spans="1:7" x14ac:dyDescent="0.2">
      <c r="A1177" s="4">
        <v>1175</v>
      </c>
      <c r="B1177" s="2">
        <v>0.101386303947774</v>
      </c>
      <c r="C1177" s="2">
        <v>0.101412726463815</v>
      </c>
      <c r="D1177" s="2">
        <v>0.10143876975430501</v>
      </c>
      <c r="E1177" s="2">
        <v>0.101460817202649</v>
      </c>
      <c r="F1177" s="2">
        <v>0.101455567396809</v>
      </c>
      <c r="G1177" s="2">
        <v>0</v>
      </c>
    </row>
    <row r="1178" spans="1:7" x14ac:dyDescent="0.2">
      <c r="A1178" s="4">
        <v>1176</v>
      </c>
      <c r="B1178" s="2">
        <v>9.3028620808556298E-2</v>
      </c>
      <c r="C1178" s="2">
        <v>9.3032734326395902E-2</v>
      </c>
      <c r="D1178" s="2">
        <v>9.3035280195509704E-2</v>
      </c>
      <c r="E1178" s="2">
        <v>9.3047045674959E-2</v>
      </c>
      <c r="F1178" s="2">
        <v>9.3023536688514305E-2</v>
      </c>
      <c r="G1178" s="2">
        <v>0</v>
      </c>
    </row>
    <row r="1179" spans="1:7" x14ac:dyDescent="0.2">
      <c r="A1179" s="4">
        <v>1177</v>
      </c>
      <c r="B1179" s="2">
        <v>7.9983247714987396E-2</v>
      </c>
      <c r="C1179" s="2">
        <v>7.9995857165879106E-2</v>
      </c>
      <c r="D1179" s="2">
        <v>8.0008645413354798E-2</v>
      </c>
      <c r="E1179" s="2">
        <v>8.0017349460127896E-2</v>
      </c>
      <c r="F1179" s="2">
        <v>8.0019868757142301E-2</v>
      </c>
      <c r="G1179" s="2">
        <v>0</v>
      </c>
    </row>
    <row r="1180" spans="1:7" x14ac:dyDescent="0.2">
      <c r="A1180" s="4">
        <v>1178</v>
      </c>
      <c r="B1180" s="2">
        <v>6.7687120342318399E-2</v>
      </c>
      <c r="C1180" s="2">
        <v>6.7697792848345498E-2</v>
      </c>
      <c r="D1180" s="2">
        <v>6.7707701572727305E-2</v>
      </c>
      <c r="E1180" s="2">
        <v>6.7720306227539204E-2</v>
      </c>
      <c r="F1180" s="2">
        <v>6.7708257270527303E-2</v>
      </c>
      <c r="G1180" s="2">
        <v>0</v>
      </c>
    </row>
    <row r="1181" spans="1:7" x14ac:dyDescent="0.2">
      <c r="A1181" s="4">
        <v>1179</v>
      </c>
      <c r="B1181" s="2">
        <v>5.2222583015557399E-2</v>
      </c>
      <c r="C1181" s="2">
        <v>5.2233781213667702E-2</v>
      </c>
      <c r="D1181" s="2">
        <v>5.2245777850649398E-2</v>
      </c>
      <c r="E1181" s="2">
        <v>5.2250691822526098E-2</v>
      </c>
      <c r="F1181" s="2">
        <v>5.2260912441780202E-2</v>
      </c>
      <c r="G1181" s="2">
        <v>0</v>
      </c>
    </row>
    <row r="1182" spans="1:7" x14ac:dyDescent="0.2">
      <c r="A1182" s="4">
        <v>1180</v>
      </c>
      <c r="B1182" s="2">
        <v>3.28158557095082E-2</v>
      </c>
      <c r="C1182" s="2">
        <v>3.2827618427340201E-2</v>
      </c>
      <c r="D1182" s="2">
        <v>3.2839203170196403E-2</v>
      </c>
      <c r="E1182" s="2">
        <v>3.2849448060266503E-2</v>
      </c>
      <c r="F1182" s="2">
        <v>3.2846108110855303E-2</v>
      </c>
      <c r="G1182" s="2">
        <v>0</v>
      </c>
    </row>
    <row r="1183" spans="1:7" x14ac:dyDescent="0.2">
      <c r="A1183" s="4">
        <v>1181</v>
      </c>
      <c r="B1183" s="2">
        <v>1.36904008482588E-2</v>
      </c>
      <c r="C1183" s="2">
        <v>1.3698654058130399E-2</v>
      </c>
      <c r="D1183" s="2">
        <v>1.3707327383573E-2</v>
      </c>
      <c r="E1183" s="2">
        <v>1.37115223433794E-2</v>
      </c>
      <c r="F1183" s="2">
        <v>1.3717333748793701E-2</v>
      </c>
      <c r="G1183" s="2">
        <v>0</v>
      </c>
    </row>
    <row r="1184" spans="1:7" x14ac:dyDescent="0.2">
      <c r="A1184" s="4">
        <v>1182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</row>
    <row r="1185" spans="1:7" x14ac:dyDescent="0.2">
      <c r="A1185" s="4">
        <v>1183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</row>
    <row r="1186" spans="1:7" x14ac:dyDescent="0.2">
      <c r="A1186" s="4">
        <v>1184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</row>
    <row r="1187" spans="1:7" x14ac:dyDescent="0.2">
      <c r="A1187" s="4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</row>
    <row r="1188" spans="1:7" x14ac:dyDescent="0.2">
      <c r="A1188" s="4">
        <v>1186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</row>
    <row r="1189" spans="1:7" x14ac:dyDescent="0.2">
      <c r="A1189" s="4">
        <v>1187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</row>
    <row r="1190" spans="1:7" x14ac:dyDescent="0.2">
      <c r="A1190" s="4">
        <v>1188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</row>
    <row r="1191" spans="1:7" x14ac:dyDescent="0.2">
      <c r="A1191" s="4">
        <v>1189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</row>
    <row r="1192" spans="1:7" x14ac:dyDescent="0.2">
      <c r="A1192" s="4">
        <v>1190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</row>
    <row r="1193" spans="1:7" x14ac:dyDescent="0.2">
      <c r="A1193" s="4">
        <v>1191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</row>
    <row r="1194" spans="1:7" x14ac:dyDescent="0.2">
      <c r="A1194" s="4">
        <v>1192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</row>
    <row r="1195" spans="1:7" x14ac:dyDescent="0.2">
      <c r="A1195" s="4">
        <v>1193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</row>
    <row r="1196" spans="1:7" x14ac:dyDescent="0.2">
      <c r="A1196" s="4">
        <v>1194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</row>
    <row r="1197" spans="1:7" x14ac:dyDescent="0.2">
      <c r="A1197" s="4">
        <v>1195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</row>
    <row r="1198" spans="1:7" x14ac:dyDescent="0.2">
      <c r="A1198" s="4">
        <v>1196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</row>
    <row r="1199" spans="1:7" x14ac:dyDescent="0.2">
      <c r="A1199" s="4">
        <v>1197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</row>
    <row r="1200" spans="1:7" x14ac:dyDescent="0.2">
      <c r="A1200" s="4">
        <v>1198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</row>
    <row r="1201" spans="1:7" x14ac:dyDescent="0.2">
      <c r="A1201" s="4">
        <v>1199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</row>
    <row r="1202" spans="1:7" x14ac:dyDescent="0.2">
      <c r="A1202" s="4">
        <v>1200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</row>
    <row r="1203" spans="1:7" x14ac:dyDescent="0.2">
      <c r="A1203" s="4">
        <v>1201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</row>
    <row r="1204" spans="1:7" x14ac:dyDescent="0.2">
      <c r="A1204" s="4">
        <v>1202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</row>
    <row r="1205" spans="1:7" x14ac:dyDescent="0.2">
      <c r="A1205" s="4">
        <v>1203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</row>
    <row r="1206" spans="1:7" x14ac:dyDescent="0.2">
      <c r="A1206" s="4">
        <v>1204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</row>
    <row r="1207" spans="1:7" x14ac:dyDescent="0.2">
      <c r="A1207" s="4">
        <v>1205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</row>
    <row r="1208" spans="1:7" x14ac:dyDescent="0.2">
      <c r="A1208" s="4">
        <v>1206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</row>
    <row r="1209" spans="1:7" x14ac:dyDescent="0.2">
      <c r="A1209" s="4">
        <v>1207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</row>
    <row r="1210" spans="1:7" x14ac:dyDescent="0.2">
      <c r="A1210" s="4">
        <v>1208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</row>
    <row r="1211" spans="1:7" x14ac:dyDescent="0.2">
      <c r="A1211" s="4">
        <v>1209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</row>
    <row r="1212" spans="1:7" x14ac:dyDescent="0.2">
      <c r="A1212" s="4">
        <v>1210</v>
      </c>
      <c r="B1212" s="2">
        <v>0.44306408444227202</v>
      </c>
      <c r="C1212" s="2">
        <v>0.44314929507143302</v>
      </c>
      <c r="D1212" s="2">
        <v>0.44322897201529998</v>
      </c>
      <c r="E1212" s="2">
        <v>0.44332276817468502</v>
      </c>
      <c r="F1212" s="2">
        <v>0.44324355451769498</v>
      </c>
      <c r="G1212" s="2">
        <v>0</v>
      </c>
    </row>
    <row r="1213" spans="1:7" x14ac:dyDescent="0.2">
      <c r="A1213" s="4">
        <v>1211</v>
      </c>
      <c r="B1213" s="2">
        <v>0.53076695512572403</v>
      </c>
      <c r="C1213" s="2">
        <v>0.53071646647535198</v>
      </c>
      <c r="D1213" s="2">
        <v>0.53066862279042804</v>
      </c>
      <c r="E1213" s="2">
        <v>0.53061280639749198</v>
      </c>
      <c r="F1213" s="2">
        <v>0.53065871941448495</v>
      </c>
      <c r="G1213" s="2">
        <v>0</v>
      </c>
    </row>
    <row r="1214" spans="1:7" x14ac:dyDescent="0.2">
      <c r="A1214" s="4">
        <v>1212</v>
      </c>
      <c r="B1214" s="2">
        <v>0.57865200484533297</v>
      </c>
      <c r="C1214" s="2">
        <v>0.57869730831309596</v>
      </c>
      <c r="D1214" s="2">
        <v>0.57874349131417502</v>
      </c>
      <c r="E1214" s="2">
        <v>0.57877270926126401</v>
      </c>
      <c r="F1214" s="2">
        <v>0.57878701844546698</v>
      </c>
      <c r="G1214" s="2">
        <v>0</v>
      </c>
    </row>
    <row r="1215" spans="1:7" x14ac:dyDescent="0.2">
      <c r="A1215" s="4">
        <v>1213</v>
      </c>
      <c r="B1215" s="2">
        <v>0.58632428061000197</v>
      </c>
      <c r="C1215" s="2">
        <v>0.58631580409452999</v>
      </c>
      <c r="D1215" s="2">
        <v>0.58631183704369505</v>
      </c>
      <c r="E1215" s="2">
        <v>0.58628084847529005</v>
      </c>
      <c r="F1215" s="2">
        <v>0.58634777358353496</v>
      </c>
      <c r="G1215" s="2">
        <v>0</v>
      </c>
    </row>
    <row r="1216" spans="1:7" x14ac:dyDescent="0.2">
      <c r="A1216" s="4">
        <v>1214</v>
      </c>
      <c r="B1216" s="2">
        <v>0.54797508707797105</v>
      </c>
      <c r="C1216" s="2">
        <v>0.54798711482758999</v>
      </c>
      <c r="D1216" s="2">
        <v>0.54799705903507301</v>
      </c>
      <c r="E1216" s="2">
        <v>0.54801666030618401</v>
      </c>
      <c r="F1216" s="2">
        <v>0.54798777026614298</v>
      </c>
      <c r="G1216" s="2">
        <v>0</v>
      </c>
    </row>
    <row r="1217" spans="1:7" x14ac:dyDescent="0.2">
      <c r="A1217" s="4">
        <v>1215</v>
      </c>
      <c r="B1217" s="2">
        <v>0.50904584338423398</v>
      </c>
      <c r="C1217" s="2">
        <v>0.50907753033723202</v>
      </c>
      <c r="D1217" s="2">
        <v>0.50910944860961704</v>
      </c>
      <c r="E1217" s="2">
        <v>0.50913371539632601</v>
      </c>
      <c r="F1217" s="2">
        <v>0.50913404065064705</v>
      </c>
      <c r="G1217" s="2">
        <v>0</v>
      </c>
    </row>
    <row r="1218" spans="1:7" x14ac:dyDescent="0.2">
      <c r="A1218" s="4">
        <v>1216</v>
      </c>
      <c r="B1218" s="2">
        <v>0.42662748787771199</v>
      </c>
      <c r="C1218" s="2">
        <v>0.42664637576441999</v>
      </c>
      <c r="D1218" s="2">
        <v>0.42666731723176898</v>
      </c>
      <c r="E1218" s="2">
        <v>0.42667181620816902</v>
      </c>
      <c r="F1218" s="2">
        <v>0.42669940862766598</v>
      </c>
      <c r="G1218" s="2">
        <v>0</v>
      </c>
    </row>
    <row r="1219" spans="1:7" x14ac:dyDescent="0.2">
      <c r="A1219" s="4">
        <v>1217</v>
      </c>
      <c r="B1219" s="2">
        <v>0.33310962345257</v>
      </c>
      <c r="C1219" s="2">
        <v>0.33314365215735497</v>
      </c>
      <c r="D1219" s="2">
        <v>0.33317909282236002</v>
      </c>
      <c r="E1219" s="2">
        <v>0.33319779566126401</v>
      </c>
      <c r="F1219" s="2">
        <v>0.33321777859462398</v>
      </c>
      <c r="G1219" s="2">
        <v>0</v>
      </c>
    </row>
    <row r="1220" spans="1:7" x14ac:dyDescent="0.2">
      <c r="A1220" s="4">
        <v>1218</v>
      </c>
      <c r="B1220" s="2">
        <v>0.230847098337541</v>
      </c>
      <c r="C1220" s="2">
        <v>0.230875486859137</v>
      </c>
      <c r="D1220" s="2">
        <v>0.23090583004960699</v>
      </c>
      <c r="E1220" s="2">
        <v>0.23091737501734499</v>
      </c>
      <c r="F1220" s="2">
        <v>0.230945186875189</v>
      </c>
      <c r="G1220" s="2">
        <v>0</v>
      </c>
    </row>
    <row r="1221" spans="1:7" x14ac:dyDescent="0.2">
      <c r="A1221" s="4">
        <v>1219</v>
      </c>
      <c r="B1221" s="2">
        <v>0.141644819159502</v>
      </c>
      <c r="C1221" s="2">
        <v>0.14167496769898599</v>
      </c>
      <c r="D1221" s="2">
        <v>0.141706714294943</v>
      </c>
      <c r="E1221" s="2">
        <v>0.141722058149368</v>
      </c>
      <c r="F1221" s="2">
        <v>0.141743403050858</v>
      </c>
      <c r="G1221" s="2">
        <v>0</v>
      </c>
    </row>
    <row r="1222" spans="1:7" x14ac:dyDescent="0.2">
      <c r="A1222" s="4">
        <v>1220</v>
      </c>
      <c r="B1222" s="2">
        <v>0.11380883704003</v>
      </c>
      <c r="C1222" s="2">
        <v>0.113836124776209</v>
      </c>
      <c r="D1222" s="2">
        <v>0.113864981551037</v>
      </c>
      <c r="E1222" s="2">
        <v>0.113878320272759</v>
      </c>
      <c r="F1222" s="2">
        <v>0.113899193164906</v>
      </c>
      <c r="G1222" s="2">
        <v>0</v>
      </c>
    </row>
    <row r="1223" spans="1:7" x14ac:dyDescent="0.2">
      <c r="A1223" s="4">
        <v>1221</v>
      </c>
      <c r="B1223" s="2">
        <v>0.11327620724500601</v>
      </c>
      <c r="C1223" s="2">
        <v>0.113305978750571</v>
      </c>
      <c r="D1223" s="2">
        <v>0.11333590920586301</v>
      </c>
      <c r="E1223" s="2">
        <v>0.113358931338675</v>
      </c>
      <c r="F1223" s="2">
        <v>0.11335859613139</v>
      </c>
      <c r="G1223" s="2">
        <v>0</v>
      </c>
    </row>
    <row r="1224" spans="1:7" x14ac:dyDescent="0.2">
      <c r="A1224" s="4">
        <v>1222</v>
      </c>
      <c r="B1224" s="2">
        <v>0.107727864723936</v>
      </c>
      <c r="C1224" s="2">
        <v>0.10774845496816</v>
      </c>
      <c r="D1224" s="2">
        <v>0.10776872420912199</v>
      </c>
      <c r="E1224" s="2">
        <v>0.10778716928330501</v>
      </c>
      <c r="F1224" s="2">
        <v>0.10778013197686501</v>
      </c>
      <c r="G1224" s="2">
        <v>0</v>
      </c>
    </row>
    <row r="1225" spans="1:7" x14ac:dyDescent="0.2">
      <c r="A1225" s="4">
        <v>1223</v>
      </c>
      <c r="B1225" s="2">
        <v>0.103903019868229</v>
      </c>
      <c r="C1225" s="2">
        <v>0.10393219388176</v>
      </c>
      <c r="D1225" s="2">
        <v>0.103961277681067</v>
      </c>
      <c r="E1225" s="2">
        <v>0.103984105035133</v>
      </c>
      <c r="F1225" s="2">
        <v>0.103982567648345</v>
      </c>
      <c r="G1225" s="2">
        <v>0</v>
      </c>
    </row>
    <row r="1226" spans="1:7" x14ac:dyDescent="0.2">
      <c r="A1226" s="4">
        <v>1224</v>
      </c>
      <c r="B1226" s="2">
        <v>9.8429696487027707E-2</v>
      </c>
      <c r="C1226" s="2">
        <v>9.8488443874658396E-2</v>
      </c>
      <c r="D1226" s="2">
        <v>9.85513648066004E-2</v>
      </c>
      <c r="E1226" s="2">
        <v>9.8574823081831006E-2</v>
      </c>
      <c r="F1226" s="2">
        <v>9.8633680320134004E-2</v>
      </c>
      <c r="G1226" s="2">
        <v>0</v>
      </c>
    </row>
    <row r="1227" spans="1:7" x14ac:dyDescent="0.2">
      <c r="A1227" s="4">
        <v>1225</v>
      </c>
      <c r="B1227" s="2">
        <v>8.1390989392728E-2</v>
      </c>
      <c r="C1227" s="2">
        <v>8.1364468982040902E-2</v>
      </c>
      <c r="D1227" s="2">
        <v>8.1335746061241096E-2</v>
      </c>
      <c r="E1227" s="2">
        <v>8.1324913167189705E-2</v>
      </c>
      <c r="F1227" s="2">
        <v>8.1298102037187195E-2</v>
      </c>
      <c r="G1227" s="2">
        <v>0</v>
      </c>
    </row>
    <row r="1228" spans="1:7" x14ac:dyDescent="0.2">
      <c r="A1228" s="4">
        <v>1226</v>
      </c>
      <c r="B1228" s="2">
        <v>6.9153228640317199E-2</v>
      </c>
      <c r="C1228" s="2">
        <v>6.9175637440908502E-2</v>
      </c>
      <c r="D1228" s="2">
        <v>6.9194388621031194E-2</v>
      </c>
      <c r="E1228" s="2">
        <v>6.92309941887706E-2</v>
      </c>
      <c r="F1228" s="2">
        <v>6.9177548921673104E-2</v>
      </c>
      <c r="G1228" s="2">
        <v>0</v>
      </c>
    </row>
    <row r="1229" spans="1:7" x14ac:dyDescent="0.2">
      <c r="A1229" s="4">
        <v>1227</v>
      </c>
      <c r="B1229" s="2">
        <v>5.1899735329767598E-2</v>
      </c>
      <c r="C1229" s="2">
        <v>5.1929498067396898E-2</v>
      </c>
      <c r="D1229" s="2">
        <v>5.1957890189670099E-2</v>
      </c>
      <c r="E1229" s="2">
        <v>5.1988068753775499E-2</v>
      </c>
      <c r="F1229" s="2">
        <v>5.1967661148724302E-2</v>
      </c>
      <c r="G1229" s="2">
        <v>0</v>
      </c>
    </row>
    <row r="1230" spans="1:7" x14ac:dyDescent="0.2">
      <c r="A1230" s="4">
        <v>1228</v>
      </c>
      <c r="B1230" s="2">
        <v>3.3094394773351798E-2</v>
      </c>
      <c r="C1230" s="2">
        <v>3.3104919619337099E-2</v>
      </c>
      <c r="D1230" s="2">
        <v>3.3115571075327303E-2</v>
      </c>
      <c r="E1230" s="2">
        <v>3.3123070552637503E-2</v>
      </c>
      <c r="F1230" s="2">
        <v>3.3124582949342403E-2</v>
      </c>
      <c r="G1230" s="2">
        <v>0</v>
      </c>
    </row>
    <row r="1231" spans="1:7" x14ac:dyDescent="0.2">
      <c r="A1231" s="4">
        <v>1229</v>
      </c>
      <c r="B1231" s="2">
        <v>1.34676081777035E-2</v>
      </c>
      <c r="C1231" s="2">
        <v>1.34825971883551E-2</v>
      </c>
      <c r="D1231" s="2">
        <v>1.3497823038076E-2</v>
      </c>
      <c r="E1231" s="2">
        <v>1.35081846906226E-2</v>
      </c>
      <c r="F1231" s="2">
        <v>1.3511196242054E-2</v>
      </c>
      <c r="G1231" s="2">
        <v>0</v>
      </c>
    </row>
    <row r="1232" spans="1:7" x14ac:dyDescent="0.2">
      <c r="A1232" s="4">
        <v>1230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</row>
    <row r="1233" spans="1:7" x14ac:dyDescent="0.2">
      <c r="A1233" s="4">
        <v>1231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</row>
    <row r="1234" spans="1:7" x14ac:dyDescent="0.2">
      <c r="A1234" s="4">
        <v>1232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</row>
    <row r="1235" spans="1:7" x14ac:dyDescent="0.2">
      <c r="A1235" s="4">
        <v>1233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</row>
    <row r="1236" spans="1:7" x14ac:dyDescent="0.2">
      <c r="A1236" s="4">
        <v>1234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</row>
    <row r="1237" spans="1:7" x14ac:dyDescent="0.2">
      <c r="A1237" s="4">
        <v>1235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</row>
    <row r="1238" spans="1:7" x14ac:dyDescent="0.2">
      <c r="A1238" s="4">
        <v>1236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</row>
    <row r="1239" spans="1:7" x14ac:dyDescent="0.2">
      <c r="A1239" s="4">
        <v>1237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</row>
    <row r="1240" spans="1:7" x14ac:dyDescent="0.2">
      <c r="A1240" s="4">
        <v>1238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</row>
    <row r="1241" spans="1:7" x14ac:dyDescent="0.2">
      <c r="A1241" s="4">
        <v>1239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</row>
    <row r="1242" spans="1:7" x14ac:dyDescent="0.2">
      <c r="A1242" s="4">
        <v>1240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</row>
    <row r="1243" spans="1:7" x14ac:dyDescent="0.2">
      <c r="A1243" s="4">
        <v>1241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</row>
    <row r="1244" spans="1:7" x14ac:dyDescent="0.2">
      <c r="A1244" s="4">
        <v>1242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</row>
    <row r="1245" spans="1:7" x14ac:dyDescent="0.2">
      <c r="A1245" s="4">
        <v>1243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</row>
    <row r="1246" spans="1:7" x14ac:dyDescent="0.2">
      <c r="A1246" s="4">
        <v>1244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</row>
    <row r="1247" spans="1:7" x14ac:dyDescent="0.2">
      <c r="A1247" s="4">
        <v>1245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</row>
    <row r="1248" spans="1:7" x14ac:dyDescent="0.2">
      <c r="A1248" s="4">
        <v>1246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</row>
    <row r="1249" spans="1:7" x14ac:dyDescent="0.2">
      <c r="A1249" s="4">
        <v>1247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</row>
    <row r="1250" spans="1:7" x14ac:dyDescent="0.2">
      <c r="A1250" s="4">
        <v>1248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</row>
    <row r="1251" spans="1:7" x14ac:dyDescent="0.2">
      <c r="A1251" s="4">
        <v>1249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</row>
    <row r="1252" spans="1:7" x14ac:dyDescent="0.2">
      <c r="A1252" s="4">
        <v>1250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 x14ac:dyDescent="0.2">
      <c r="A1253" s="4">
        <v>1251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</row>
    <row r="1254" spans="1:7" x14ac:dyDescent="0.2">
      <c r="A1254" s="4">
        <v>1252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</row>
    <row r="1255" spans="1:7" x14ac:dyDescent="0.2">
      <c r="A1255" s="4">
        <v>1253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</row>
    <row r="1256" spans="1:7" x14ac:dyDescent="0.2">
      <c r="A1256" s="4">
        <v>1254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</row>
    <row r="1257" spans="1:7" x14ac:dyDescent="0.2">
      <c r="A1257" s="4">
        <v>1255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</row>
    <row r="1258" spans="1:7" x14ac:dyDescent="0.2">
      <c r="A1258" s="4">
        <v>1256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</row>
    <row r="1259" spans="1:7" x14ac:dyDescent="0.2">
      <c r="A1259" s="4">
        <v>1257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</row>
    <row r="1260" spans="1:7" x14ac:dyDescent="0.2">
      <c r="A1260" s="4">
        <v>1258</v>
      </c>
      <c r="B1260" s="2">
        <v>0.43765637279275499</v>
      </c>
      <c r="C1260" s="2">
        <v>0.43701144957099203</v>
      </c>
      <c r="D1260" s="2">
        <v>0.43637828920688798</v>
      </c>
      <c r="E1260" s="2">
        <v>0.43581404511188498</v>
      </c>
      <c r="F1260" s="2">
        <v>0.43600758898439401</v>
      </c>
      <c r="G1260" s="2">
        <v>0</v>
      </c>
    </row>
    <row r="1261" spans="1:7" x14ac:dyDescent="0.2">
      <c r="A1261" s="4">
        <v>1259</v>
      </c>
      <c r="B1261" s="2">
        <v>0.394333795769722</v>
      </c>
      <c r="C1261" s="2">
        <v>0.39407023640103001</v>
      </c>
      <c r="D1261" s="2">
        <v>0.39379306264484099</v>
      </c>
      <c r="E1261" s="2">
        <v>0.39367056648461501</v>
      </c>
      <c r="F1261" s="2">
        <v>0.39345820481051402</v>
      </c>
      <c r="G1261" s="2">
        <v>0</v>
      </c>
    </row>
    <row r="1262" spans="1:7" x14ac:dyDescent="0.2">
      <c r="A1262" s="4">
        <v>1260</v>
      </c>
      <c r="B1262" s="2">
        <v>0.52812097869202401</v>
      </c>
      <c r="C1262" s="2">
        <v>0.52823216991493604</v>
      </c>
      <c r="D1262" s="2">
        <v>0.52827892707680801</v>
      </c>
      <c r="E1262" s="2">
        <v>0.52870835064961297</v>
      </c>
      <c r="F1262" s="2">
        <v>0.52776476859576504</v>
      </c>
      <c r="G1262" s="2">
        <v>0</v>
      </c>
    </row>
    <row r="1263" spans="1:7" x14ac:dyDescent="0.2">
      <c r="A1263" s="4">
        <v>1261</v>
      </c>
      <c r="B1263" s="2">
        <v>0.49927366615449797</v>
      </c>
      <c r="C1263" s="2">
        <v>0.49910140386933699</v>
      </c>
      <c r="D1263" s="2">
        <v>0.49890443650309002</v>
      </c>
      <c r="E1263" s="2">
        <v>0.49890359833122899</v>
      </c>
      <c r="F1263" s="2">
        <v>0.49854540708148198</v>
      </c>
      <c r="G1263" s="2">
        <v>0</v>
      </c>
    </row>
    <row r="1264" spans="1:7" x14ac:dyDescent="0.2">
      <c r="A1264" s="4">
        <v>1262</v>
      </c>
      <c r="B1264" s="2">
        <v>0.5638191278029</v>
      </c>
      <c r="C1264" s="2">
        <v>0.56394276910211405</v>
      </c>
      <c r="D1264" s="2">
        <v>0.56406649449693202</v>
      </c>
      <c r="E1264" s="2">
        <v>0.56416028845187105</v>
      </c>
      <c r="F1264" s="2">
        <v>0.56416164338781505</v>
      </c>
      <c r="G1264" s="2">
        <v>0</v>
      </c>
    </row>
    <row r="1265" spans="1:7" x14ac:dyDescent="0.2">
      <c r="A1265" s="4">
        <v>1263</v>
      </c>
      <c r="B1265" s="2">
        <v>0.51070090805901502</v>
      </c>
      <c r="C1265" s="2">
        <v>0.51074488529504503</v>
      </c>
      <c r="D1265" s="2">
        <v>0.51078914881826998</v>
      </c>
      <c r="E1265" s="2">
        <v>0.51082162360349903</v>
      </c>
      <c r="F1265" s="2">
        <v>0.51082474628757202</v>
      </c>
      <c r="G1265" s="2">
        <v>0</v>
      </c>
    </row>
    <row r="1266" spans="1:7" x14ac:dyDescent="0.2">
      <c r="A1266" s="4">
        <v>1264</v>
      </c>
      <c r="B1266" s="2">
        <v>0.42770032709246603</v>
      </c>
      <c r="C1266" s="2">
        <v>0.42774694129102703</v>
      </c>
      <c r="D1266" s="2">
        <v>0.42779839008668902</v>
      </c>
      <c r="E1266" s="2">
        <v>0.42780822410529601</v>
      </c>
      <c r="F1266" s="2">
        <v>0.427878683358492</v>
      </c>
      <c r="G1266" s="2">
        <v>0</v>
      </c>
    </row>
    <row r="1267" spans="1:7" x14ac:dyDescent="0.2">
      <c r="A1267" s="4">
        <v>1265</v>
      </c>
      <c r="B1267" s="2">
        <v>0.31743446075988802</v>
      </c>
      <c r="C1267" s="2">
        <v>0.31745303726093399</v>
      </c>
      <c r="D1267" s="2">
        <v>0.31745875585328598</v>
      </c>
      <c r="E1267" s="2">
        <v>0.31754216916708899</v>
      </c>
      <c r="F1267" s="2">
        <v>0.31735262168672801</v>
      </c>
      <c r="G1267" s="2">
        <v>0</v>
      </c>
    </row>
    <row r="1268" spans="1:7" x14ac:dyDescent="0.2">
      <c r="A1268" s="4">
        <v>1266</v>
      </c>
      <c r="B1268" s="2">
        <v>0.206345464115994</v>
      </c>
      <c r="C1268" s="2">
        <v>0.20637882854218301</v>
      </c>
      <c r="D1268" s="2">
        <v>0.20640574759528099</v>
      </c>
      <c r="E1268" s="2">
        <v>0.20646711724413799</v>
      </c>
      <c r="F1268" s="2">
        <v>0.20636943640261801</v>
      </c>
      <c r="G1268" s="2">
        <v>0</v>
      </c>
    </row>
    <row r="1269" spans="1:7" x14ac:dyDescent="0.2">
      <c r="A1269" s="4">
        <v>1267</v>
      </c>
      <c r="B1269" s="2">
        <v>0.14243512780706799</v>
      </c>
      <c r="C1269" s="2">
        <v>0.14241236454713099</v>
      </c>
      <c r="D1269" s="2">
        <v>0.142385055514442</v>
      </c>
      <c r="E1269" s="2">
        <v>0.142390494163839</v>
      </c>
      <c r="F1269" s="2">
        <v>0.14232739020103899</v>
      </c>
      <c r="G1269" s="2">
        <v>0</v>
      </c>
    </row>
    <row r="1270" spans="1:7" x14ac:dyDescent="0.2">
      <c r="A1270" s="4">
        <v>1268</v>
      </c>
      <c r="B1270" s="2">
        <v>0.144599926233906</v>
      </c>
      <c r="C1270" s="2">
        <v>0.144611936923743</v>
      </c>
      <c r="D1270" s="2">
        <v>0.14462398272368801</v>
      </c>
      <c r="E1270" s="2">
        <v>0.14463316981275701</v>
      </c>
      <c r="F1270" s="2">
        <v>0.144633189677744</v>
      </c>
      <c r="G1270" s="2">
        <v>0</v>
      </c>
    </row>
    <row r="1271" spans="1:7" x14ac:dyDescent="0.2">
      <c r="A1271" s="4">
        <v>1269</v>
      </c>
      <c r="B1271" s="2">
        <v>0.12792511148657901</v>
      </c>
      <c r="C1271" s="2">
        <v>0.12793504999118499</v>
      </c>
      <c r="D1271" s="2">
        <v>0.12793432041648001</v>
      </c>
      <c r="E1271" s="2">
        <v>0.127999572248814</v>
      </c>
      <c r="F1271" s="2">
        <v>0.127841965658513</v>
      </c>
      <c r="G1271" s="2">
        <v>0</v>
      </c>
    </row>
    <row r="1272" spans="1:7" x14ac:dyDescent="0.2">
      <c r="A1272" s="4">
        <v>1270</v>
      </c>
      <c r="B1272" s="2">
        <v>0.12874341433200101</v>
      </c>
      <c r="C1272" s="2">
        <v>0.12883280481614601</v>
      </c>
      <c r="D1272" s="2">
        <v>0.128923234379555</v>
      </c>
      <c r="E1272" s="2">
        <v>0.12898778129527699</v>
      </c>
      <c r="F1272" s="2">
        <v>0.12899857259254099</v>
      </c>
      <c r="G1272" s="2">
        <v>0</v>
      </c>
    </row>
    <row r="1273" spans="1:7" x14ac:dyDescent="0.2">
      <c r="A1273" s="4">
        <v>1271</v>
      </c>
      <c r="B1273" s="2">
        <v>0.11710689717820801</v>
      </c>
      <c r="C1273" s="2">
        <v>0.117168056942307</v>
      </c>
      <c r="D1273" s="2">
        <v>0.11723348712751</v>
      </c>
      <c r="E1273" s="2">
        <v>0.117259589493905</v>
      </c>
      <c r="F1273" s="2">
        <v>0.11731684936859001</v>
      </c>
      <c r="G1273" s="2">
        <v>0</v>
      </c>
    </row>
    <row r="1274" spans="1:7" x14ac:dyDescent="0.2">
      <c r="A1274" s="4">
        <v>1272</v>
      </c>
      <c r="B1274" s="2">
        <v>6.6974591162596894E-2</v>
      </c>
      <c r="C1274" s="2">
        <v>6.7132648074269705E-2</v>
      </c>
      <c r="D1274" s="2">
        <v>6.7268069785676496E-2</v>
      </c>
      <c r="E1274" s="2">
        <v>6.7511759786992295E-2</v>
      </c>
      <c r="F1274" s="2">
        <v>6.7175526342701505E-2</v>
      </c>
      <c r="G1274" s="2">
        <v>0</v>
      </c>
    </row>
    <row r="1275" spans="1:7" x14ac:dyDescent="0.2">
      <c r="A1275" s="4">
        <v>1273</v>
      </c>
      <c r="B1275" s="2">
        <v>6.9428699209330202E-2</v>
      </c>
      <c r="C1275" s="2">
        <v>6.9379032561322204E-2</v>
      </c>
      <c r="D1275" s="2">
        <v>6.9310473345547394E-2</v>
      </c>
      <c r="E1275" s="2">
        <v>6.9371425254724894E-2</v>
      </c>
      <c r="F1275" s="2">
        <v>6.9099788771772197E-2</v>
      </c>
      <c r="G1275" s="2">
        <v>0</v>
      </c>
    </row>
    <row r="1276" spans="1:7" x14ac:dyDescent="0.2">
      <c r="A1276" s="4">
        <v>1274</v>
      </c>
      <c r="B1276" s="2">
        <v>4.9202160728518497E-2</v>
      </c>
      <c r="C1276" s="2">
        <v>4.9113864316257701E-2</v>
      </c>
      <c r="D1276" s="2">
        <v>4.9003755854988E-2</v>
      </c>
      <c r="E1276" s="2">
        <v>4.9050602240934403E-2</v>
      </c>
      <c r="F1276" s="2">
        <v>4.8736757531539797E-2</v>
      </c>
      <c r="G1276" s="2">
        <v>0</v>
      </c>
    </row>
    <row r="1277" spans="1:7" x14ac:dyDescent="0.2">
      <c r="A1277" s="4">
        <v>1275</v>
      </c>
      <c r="B1277" s="2">
        <v>3.6232870416195398E-2</v>
      </c>
      <c r="C1277" s="2">
        <v>3.6211567909957602E-2</v>
      </c>
      <c r="D1277" s="2">
        <v>3.61762747896269E-2</v>
      </c>
      <c r="E1277" s="2">
        <v>3.62344124945519E-2</v>
      </c>
      <c r="F1277" s="2">
        <v>3.6030518444816403E-2</v>
      </c>
      <c r="G1277" s="2">
        <v>0</v>
      </c>
    </row>
    <row r="1278" spans="1:7" x14ac:dyDescent="0.2">
      <c r="A1278" s="4">
        <v>1276</v>
      </c>
      <c r="B1278" s="2">
        <v>2.0372590742366001E-2</v>
      </c>
      <c r="C1278" s="2">
        <v>2.04118591207944E-2</v>
      </c>
      <c r="D1278" s="2">
        <v>2.04452745332066E-2</v>
      </c>
      <c r="E1278" s="2">
        <v>2.0507251635934701E-2</v>
      </c>
      <c r="F1278" s="2">
        <v>2.0419917439150601E-2</v>
      </c>
      <c r="G1278" s="2">
        <v>0</v>
      </c>
    </row>
    <row r="1279" spans="1:7" x14ac:dyDescent="0.2">
      <c r="A1279" s="4">
        <v>1277</v>
      </c>
      <c r="B1279" s="2">
        <v>6.7554483803530102E-3</v>
      </c>
      <c r="C1279" s="2">
        <v>6.7445256569570603E-3</v>
      </c>
      <c r="D1279" s="2">
        <v>6.7334444946814597E-3</v>
      </c>
      <c r="E1279" s="2">
        <v>6.7251368054880604E-3</v>
      </c>
      <c r="F1279" s="2">
        <v>6.7246987599699397E-3</v>
      </c>
      <c r="G1279" s="2">
        <v>0</v>
      </c>
    </row>
    <row r="1280" spans="1:7" x14ac:dyDescent="0.2">
      <c r="A1280" s="4">
        <v>1278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</row>
    <row r="1281" spans="1:7" x14ac:dyDescent="0.2">
      <c r="A1281" s="4">
        <v>1279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</row>
    <row r="1282" spans="1:7" x14ac:dyDescent="0.2">
      <c r="A1282" s="4">
        <v>1280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</row>
    <row r="1283" spans="1:7" x14ac:dyDescent="0.2">
      <c r="A1283" s="4">
        <v>1281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</row>
    <row r="1284" spans="1:7" x14ac:dyDescent="0.2">
      <c r="A1284" s="4">
        <v>1282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</row>
    <row r="1285" spans="1:7" x14ac:dyDescent="0.2">
      <c r="A1285" s="4">
        <v>1283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</row>
    <row r="1286" spans="1:7" x14ac:dyDescent="0.2">
      <c r="A1286" s="4">
        <v>1284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</row>
    <row r="1287" spans="1:7" x14ac:dyDescent="0.2">
      <c r="A1287" s="4">
        <v>1285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</row>
    <row r="1288" spans="1:7" x14ac:dyDescent="0.2">
      <c r="A1288" s="4">
        <v>1286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</row>
    <row r="1289" spans="1:7" x14ac:dyDescent="0.2">
      <c r="A1289" s="4">
        <v>1287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</row>
    <row r="1290" spans="1:7" x14ac:dyDescent="0.2">
      <c r="A1290" s="4">
        <v>1288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</row>
    <row r="1291" spans="1:7" x14ac:dyDescent="0.2">
      <c r="A1291" s="4">
        <v>1289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</row>
    <row r="1292" spans="1:7" x14ac:dyDescent="0.2">
      <c r="A1292" s="4">
        <v>1290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</row>
    <row r="1293" spans="1:7" x14ac:dyDescent="0.2">
      <c r="A1293" s="4">
        <v>1291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</row>
    <row r="1294" spans="1:7" x14ac:dyDescent="0.2">
      <c r="A1294" s="4">
        <v>1292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</row>
    <row r="1295" spans="1:7" x14ac:dyDescent="0.2">
      <c r="A1295" s="4">
        <v>1293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</row>
    <row r="1296" spans="1:7" x14ac:dyDescent="0.2">
      <c r="A1296" s="4">
        <v>1294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</row>
    <row r="1297" spans="1:7" x14ac:dyDescent="0.2">
      <c r="A1297" s="4">
        <v>1295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</row>
    <row r="1298" spans="1:7" x14ac:dyDescent="0.2">
      <c r="A1298" s="4">
        <v>1296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</row>
    <row r="1299" spans="1:7" x14ac:dyDescent="0.2">
      <c r="A1299" s="4">
        <v>1297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</row>
    <row r="1300" spans="1:7" x14ac:dyDescent="0.2">
      <c r="A1300" s="4">
        <v>1298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</row>
    <row r="1301" spans="1:7" x14ac:dyDescent="0.2">
      <c r="A1301" s="4">
        <v>1299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</row>
    <row r="1302" spans="1:7" x14ac:dyDescent="0.2">
      <c r="A1302" s="4">
        <v>1300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</row>
    <row r="1303" spans="1:7" x14ac:dyDescent="0.2">
      <c r="A1303" s="4">
        <v>1301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</row>
    <row r="1304" spans="1:7" x14ac:dyDescent="0.2">
      <c r="A1304" s="4">
        <v>1302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</row>
    <row r="1305" spans="1:7" x14ac:dyDescent="0.2">
      <c r="A1305" s="4">
        <v>1303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</row>
    <row r="1306" spans="1:7" x14ac:dyDescent="0.2">
      <c r="A1306" s="4">
        <v>1304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</row>
    <row r="1307" spans="1:7" x14ac:dyDescent="0.2">
      <c r="A1307" s="4">
        <v>1305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</row>
    <row r="1308" spans="1:7" x14ac:dyDescent="0.2">
      <c r="A1308" s="4">
        <v>1306</v>
      </c>
      <c r="B1308" s="2">
        <v>7.0300102748694193E-2</v>
      </c>
      <c r="C1308" s="2">
        <v>7.0285819341644504E-2</v>
      </c>
      <c r="D1308" s="2">
        <v>7.0263422695521105E-2</v>
      </c>
      <c r="E1308" s="2">
        <v>7.0291751443162007E-2</v>
      </c>
      <c r="F1308" s="2">
        <v>7.01824932535694E-2</v>
      </c>
      <c r="G1308" s="2">
        <v>0</v>
      </c>
    </row>
    <row r="1309" spans="1:7" x14ac:dyDescent="0.2">
      <c r="A1309" s="4">
        <v>1307</v>
      </c>
      <c r="B1309" s="2">
        <v>7.8882721170203604E-2</v>
      </c>
      <c r="C1309" s="2">
        <v>7.8890084443231506E-2</v>
      </c>
      <c r="D1309" s="2">
        <v>7.8890146732555705E-2</v>
      </c>
      <c r="E1309" s="2">
        <v>7.8932179397043806E-2</v>
      </c>
      <c r="F1309" s="2">
        <v>7.8831301857751696E-2</v>
      </c>
      <c r="G1309" s="2">
        <v>0</v>
      </c>
    </row>
    <row r="1310" spans="1:7" x14ac:dyDescent="0.2">
      <c r="A1310" s="4">
        <v>1308</v>
      </c>
      <c r="B1310" s="2">
        <v>0.14984590591001401</v>
      </c>
      <c r="C1310" s="2">
        <v>0.149918567437683</v>
      </c>
      <c r="D1310" s="2">
        <v>0.14999703403322201</v>
      </c>
      <c r="E1310" s="2">
        <v>0.15002069691697301</v>
      </c>
      <c r="F1310" s="2">
        <v>0.15010731154180701</v>
      </c>
      <c r="G1310" s="2">
        <v>0</v>
      </c>
    </row>
    <row r="1311" spans="1:7" x14ac:dyDescent="0.2">
      <c r="A1311" s="4">
        <v>1309</v>
      </c>
      <c r="B1311" s="2">
        <v>0.23230275165369399</v>
      </c>
      <c r="C1311" s="2">
        <v>0.23205687683757401</v>
      </c>
      <c r="D1311" s="2">
        <v>0.23179462519296801</v>
      </c>
      <c r="E1311" s="2">
        <v>0.231686106433306</v>
      </c>
      <c r="F1311" s="2">
        <v>0.23146590177121201</v>
      </c>
      <c r="G1311" s="2">
        <v>0</v>
      </c>
    </row>
    <row r="1312" spans="1:7" x14ac:dyDescent="0.2">
      <c r="A1312" s="4">
        <v>1310</v>
      </c>
      <c r="B1312" s="2">
        <v>0.489235424401325</v>
      </c>
      <c r="C1312" s="2">
        <v>0.48928823283558498</v>
      </c>
      <c r="D1312" s="2">
        <v>0.48932985944495999</v>
      </c>
      <c r="E1312" s="2">
        <v>0.48944131806146202</v>
      </c>
      <c r="F1312" s="2">
        <v>0.48925162437882402</v>
      </c>
      <c r="G1312" s="2">
        <v>0</v>
      </c>
    </row>
    <row r="1313" spans="1:7" x14ac:dyDescent="0.2">
      <c r="A1313" s="4">
        <v>1311</v>
      </c>
      <c r="B1313" s="2">
        <v>0.51334953907055403</v>
      </c>
      <c r="C1313" s="2">
        <v>0.51358181053560903</v>
      </c>
      <c r="D1313" s="2">
        <v>0.513827810353637</v>
      </c>
      <c r="E1313" s="2">
        <v>0.51393534357856396</v>
      </c>
      <c r="F1313" s="2">
        <v>0.51412748892177695</v>
      </c>
      <c r="G1313" s="2">
        <v>0</v>
      </c>
    </row>
    <row r="1314" spans="1:7" x14ac:dyDescent="0.2">
      <c r="A1314" s="4">
        <v>1312</v>
      </c>
      <c r="B1314" s="2">
        <v>0.36554655872939601</v>
      </c>
      <c r="C1314" s="2">
        <v>0.36569111839287299</v>
      </c>
      <c r="D1314" s="2">
        <v>0.36585036480235</v>
      </c>
      <c r="E1314" s="2">
        <v>0.36589079063628499</v>
      </c>
      <c r="F1314" s="2">
        <v>0.366085885562909</v>
      </c>
      <c r="G1314" s="2">
        <v>0</v>
      </c>
    </row>
    <row r="1315" spans="1:7" x14ac:dyDescent="0.2">
      <c r="A1315" s="4">
        <v>1313</v>
      </c>
      <c r="B1315" s="2">
        <v>0.332570031023596</v>
      </c>
      <c r="C1315" s="2">
        <v>0.33265980132396</v>
      </c>
      <c r="D1315" s="2">
        <v>0.33275822703928398</v>
      </c>
      <c r="E1315" s="2">
        <v>0.33278405953043599</v>
      </c>
      <c r="F1315" s="2">
        <v>0.33290234928370999</v>
      </c>
      <c r="G1315" s="2">
        <v>0</v>
      </c>
    </row>
    <row r="1316" spans="1:7" x14ac:dyDescent="0.2">
      <c r="A1316" s="4">
        <v>1314</v>
      </c>
      <c r="B1316" s="2">
        <v>0.23970695161967101</v>
      </c>
      <c r="C1316" s="2">
        <v>0.23972957073652401</v>
      </c>
      <c r="D1316" s="2">
        <v>0.23975200811783201</v>
      </c>
      <c r="E1316" s="2">
        <v>0.239770269296846</v>
      </c>
      <c r="F1316" s="2">
        <v>0.23976746851112599</v>
      </c>
      <c r="G1316" s="2">
        <v>0</v>
      </c>
    </row>
    <row r="1317" spans="1:7" x14ac:dyDescent="0.2">
      <c r="A1317" s="4">
        <v>1315</v>
      </c>
      <c r="B1317" s="2">
        <v>0.15029182650374701</v>
      </c>
      <c r="C1317" s="2">
        <v>0.15030460942509999</v>
      </c>
      <c r="D1317" s="2">
        <v>0.150316501344881</v>
      </c>
      <c r="E1317" s="2">
        <v>0.15033182647853999</v>
      </c>
      <c r="F1317" s="2">
        <v>0.15031693128457899</v>
      </c>
      <c r="G1317" s="2">
        <v>0</v>
      </c>
    </row>
    <row r="1318" spans="1:7" x14ac:dyDescent="0.2">
      <c r="A1318" s="4">
        <v>1316</v>
      </c>
      <c r="B1318" s="2">
        <v>0.11632122817473101</v>
      </c>
      <c r="C1318" s="2">
        <v>0.116348129018242</v>
      </c>
      <c r="D1318" s="2">
        <v>0.116377535314384</v>
      </c>
      <c r="E1318" s="2">
        <v>0.116384401232002</v>
      </c>
      <c r="F1318" s="2">
        <v>0.116421626690351</v>
      </c>
      <c r="G1318" s="2">
        <v>0</v>
      </c>
    </row>
    <row r="1319" spans="1:7" x14ac:dyDescent="0.2">
      <c r="A1319" s="4">
        <v>1317</v>
      </c>
      <c r="B1319" s="2">
        <v>0.11269159501986099</v>
      </c>
      <c r="C1319" s="2">
        <v>0.112719178806058</v>
      </c>
      <c r="D1319" s="2">
        <v>0.11274628742488101</v>
      </c>
      <c r="E1319" s="2">
        <v>0.11276965356815299</v>
      </c>
      <c r="F1319" s="2">
        <v>0.112763173195792</v>
      </c>
      <c r="G1319" s="2">
        <v>0</v>
      </c>
    </row>
    <row r="1320" spans="1:7" x14ac:dyDescent="0.2">
      <c r="A1320" s="4">
        <v>1318</v>
      </c>
      <c r="B1320" s="2">
        <v>0.107796737701029</v>
      </c>
      <c r="C1320" s="2">
        <v>0.10781229976879</v>
      </c>
      <c r="D1320" s="2">
        <v>0.107827188910639</v>
      </c>
      <c r="E1320" s="2">
        <v>0.107843158469901</v>
      </c>
      <c r="F1320" s="2">
        <v>0.107832159661279</v>
      </c>
      <c r="G1320" s="2">
        <v>0</v>
      </c>
    </row>
    <row r="1321" spans="1:7" x14ac:dyDescent="0.2">
      <c r="A1321" s="4">
        <v>1319</v>
      </c>
      <c r="B1321" s="2">
        <v>9.8667117570424206E-2</v>
      </c>
      <c r="C1321" s="2">
        <v>9.86995917303055E-2</v>
      </c>
      <c r="D1321" s="2">
        <v>9.8732210164531001E-2</v>
      </c>
      <c r="E1321" s="2">
        <v>9.8755773647915102E-2</v>
      </c>
      <c r="F1321" s="2">
        <v>9.8758871120934899E-2</v>
      </c>
      <c r="G1321" s="2">
        <v>0</v>
      </c>
    </row>
    <row r="1322" spans="1:7" x14ac:dyDescent="0.2">
      <c r="A1322" s="4">
        <v>1320</v>
      </c>
      <c r="B1322" s="2">
        <v>9.1482706631182104E-2</v>
      </c>
      <c r="C1322" s="2">
        <v>9.1495880632130294E-2</v>
      </c>
      <c r="D1322" s="2">
        <v>9.1509697133400805E-2</v>
      </c>
      <c r="E1322" s="2">
        <v>9.1516481534846095E-2</v>
      </c>
      <c r="F1322" s="2">
        <v>9.1525493317112502E-2</v>
      </c>
      <c r="G1322" s="2">
        <v>0</v>
      </c>
    </row>
    <row r="1323" spans="1:7" x14ac:dyDescent="0.2">
      <c r="A1323" s="4">
        <v>1321</v>
      </c>
      <c r="B1323" s="2">
        <v>8.1342388102791596E-2</v>
      </c>
      <c r="C1323" s="2">
        <v>8.13531901183734E-2</v>
      </c>
      <c r="D1323" s="2">
        <v>8.1365972540278803E-2</v>
      </c>
      <c r="E1323" s="2">
        <v>8.1363711234260602E-2</v>
      </c>
      <c r="F1323" s="2">
        <v>8.1392493871845398E-2</v>
      </c>
      <c r="G1323" s="2">
        <v>0</v>
      </c>
    </row>
    <row r="1324" spans="1:7" x14ac:dyDescent="0.2">
      <c r="A1324" s="4">
        <v>1322</v>
      </c>
      <c r="B1324" s="2">
        <v>6.8039968123473904E-2</v>
      </c>
      <c r="C1324" s="2">
        <v>6.8056087433622903E-2</v>
      </c>
      <c r="D1324" s="2">
        <v>6.8071800997900805E-2</v>
      </c>
      <c r="E1324" s="2">
        <v>6.8086296975709198E-2</v>
      </c>
      <c r="F1324" s="2">
        <v>6.8080284017482395E-2</v>
      </c>
      <c r="G1324" s="2">
        <v>0</v>
      </c>
    </row>
    <row r="1325" spans="1:7" x14ac:dyDescent="0.2">
      <c r="A1325" s="4">
        <v>1323</v>
      </c>
      <c r="B1325" s="2">
        <v>5.16580988270713E-2</v>
      </c>
      <c r="C1325" s="2">
        <v>5.1665002033093502E-2</v>
      </c>
      <c r="D1325" s="2">
        <v>5.1672965110926901E-2</v>
      </c>
      <c r="E1325" s="2">
        <v>5.1672944899946303E-2</v>
      </c>
      <c r="F1325" s="2">
        <v>5.1687586752700403E-2</v>
      </c>
      <c r="G1325" s="2">
        <v>0</v>
      </c>
    </row>
    <row r="1326" spans="1:7" x14ac:dyDescent="0.2">
      <c r="A1326" s="4">
        <v>1324</v>
      </c>
      <c r="B1326" s="2">
        <v>3.3769964347264501E-2</v>
      </c>
      <c r="C1326" s="2">
        <v>3.3782480734114301E-2</v>
      </c>
      <c r="D1326" s="2">
        <v>3.3795898111804903E-2</v>
      </c>
      <c r="E1326" s="2">
        <v>3.3800881688656102E-2</v>
      </c>
      <c r="F1326" s="2">
        <v>3.3813486740099499E-2</v>
      </c>
      <c r="G1326" s="2">
        <v>0</v>
      </c>
    </row>
    <row r="1327" spans="1:7" x14ac:dyDescent="0.2">
      <c r="A1327" s="4">
        <v>1325</v>
      </c>
      <c r="B1327" s="2">
        <v>1.3816806448233999E-2</v>
      </c>
      <c r="C1327" s="2">
        <v>1.3830066879023099E-2</v>
      </c>
      <c r="D1327" s="2">
        <v>1.38441522227561E-2</v>
      </c>
      <c r="E1327" s="2">
        <v>1.38500376459649E-2</v>
      </c>
      <c r="F1327" s="2">
        <v>1.38616882392417E-2</v>
      </c>
      <c r="G1327" s="2">
        <v>0</v>
      </c>
    </row>
    <row r="1328" spans="1:7" x14ac:dyDescent="0.2">
      <c r="A1328" s="4">
        <v>1326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</row>
    <row r="1329" spans="1:7" x14ac:dyDescent="0.2">
      <c r="A1329" s="4">
        <v>1327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</row>
    <row r="1330" spans="1:7" x14ac:dyDescent="0.2">
      <c r="A1330" s="4">
        <v>1328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</row>
    <row r="1331" spans="1:7" x14ac:dyDescent="0.2">
      <c r="A1331" s="4">
        <v>1329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</row>
    <row r="1332" spans="1:7" x14ac:dyDescent="0.2">
      <c r="A1332" s="4">
        <v>1330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</row>
    <row r="1333" spans="1:7" x14ac:dyDescent="0.2">
      <c r="A1333" s="4">
        <v>1331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</row>
    <row r="1334" spans="1:7" x14ac:dyDescent="0.2">
      <c r="A1334" s="4">
        <v>1332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</row>
    <row r="1335" spans="1:7" x14ac:dyDescent="0.2">
      <c r="A1335" s="4">
        <v>1333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</row>
    <row r="1336" spans="1:7" x14ac:dyDescent="0.2">
      <c r="A1336" s="4">
        <v>1334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</row>
    <row r="1337" spans="1:7" x14ac:dyDescent="0.2">
      <c r="A1337" s="4">
        <v>1335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</row>
    <row r="1338" spans="1:7" x14ac:dyDescent="0.2">
      <c r="A1338" s="4">
        <v>1336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</row>
    <row r="1339" spans="1:7" x14ac:dyDescent="0.2">
      <c r="A1339" s="4">
        <v>1337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</row>
    <row r="1340" spans="1:7" x14ac:dyDescent="0.2">
      <c r="A1340" s="4">
        <v>1338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</row>
    <row r="1341" spans="1:7" x14ac:dyDescent="0.2">
      <c r="A1341" s="4">
        <v>1339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</row>
    <row r="1342" spans="1:7" x14ac:dyDescent="0.2">
      <c r="A1342" s="4">
        <v>1340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</row>
    <row r="1343" spans="1:7" x14ac:dyDescent="0.2">
      <c r="A1343" s="4">
        <v>1341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</row>
    <row r="1344" spans="1:7" x14ac:dyDescent="0.2">
      <c r="A1344" s="4">
        <v>1342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</row>
    <row r="1345" spans="1:7" x14ac:dyDescent="0.2">
      <c r="A1345" s="4">
        <v>1343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</row>
    <row r="1346" spans="1:7" x14ac:dyDescent="0.2">
      <c r="A1346" s="4">
        <v>1344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</row>
    <row r="1347" spans="1:7" x14ac:dyDescent="0.2">
      <c r="A1347" s="4">
        <v>1345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</row>
    <row r="1348" spans="1:7" x14ac:dyDescent="0.2">
      <c r="A1348" s="4">
        <v>1346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</row>
    <row r="1349" spans="1:7" x14ac:dyDescent="0.2">
      <c r="A1349" s="4">
        <v>1347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 x14ac:dyDescent="0.2">
      <c r="A1350" s="4">
        <v>1348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</row>
    <row r="1351" spans="1:7" x14ac:dyDescent="0.2">
      <c r="A1351" s="4">
        <v>1349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</row>
    <row r="1352" spans="1:7" x14ac:dyDescent="0.2">
      <c r="A1352" s="4">
        <v>1350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</row>
    <row r="1353" spans="1:7" x14ac:dyDescent="0.2">
      <c r="A1353" s="4">
        <v>1351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</row>
    <row r="1354" spans="1:7" x14ac:dyDescent="0.2">
      <c r="A1354" s="4">
        <v>1352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</row>
    <row r="1355" spans="1:7" x14ac:dyDescent="0.2">
      <c r="A1355" s="4">
        <v>1353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</row>
    <row r="1356" spans="1:7" x14ac:dyDescent="0.2">
      <c r="A1356" s="4">
        <v>1354</v>
      </c>
      <c r="B1356" s="2">
        <v>0.46250616144064499</v>
      </c>
      <c r="C1356" s="2">
        <v>0.46246765273666501</v>
      </c>
      <c r="D1356" s="2">
        <v>0.462432722488412</v>
      </c>
      <c r="E1356" s="2">
        <v>0.462381315919136</v>
      </c>
      <c r="F1356" s="2">
        <v>0.46244029060777297</v>
      </c>
      <c r="G1356" s="2">
        <v>0</v>
      </c>
    </row>
    <row r="1357" spans="1:7" x14ac:dyDescent="0.2">
      <c r="A1357" s="4">
        <v>1355</v>
      </c>
      <c r="B1357" s="2">
        <v>0.57593705191186995</v>
      </c>
      <c r="C1357" s="2">
        <v>0.57592891821769299</v>
      </c>
      <c r="D1357" s="2">
        <v>0.57591778242290803</v>
      </c>
      <c r="E1357" s="2">
        <v>0.57592849101756904</v>
      </c>
      <c r="F1357" s="2">
        <v>0.57588255559610502</v>
      </c>
      <c r="G1357" s="2">
        <v>0</v>
      </c>
    </row>
    <row r="1358" spans="1:7" x14ac:dyDescent="0.2">
      <c r="A1358" s="4">
        <v>1356</v>
      </c>
      <c r="B1358" s="2">
        <v>0.61633486124818904</v>
      </c>
      <c r="C1358" s="2">
        <v>0.616301440549469</v>
      </c>
      <c r="D1358" s="2">
        <v>0.61627062249489895</v>
      </c>
      <c r="E1358" s="2">
        <v>0.61623171009790001</v>
      </c>
      <c r="F1358" s="2">
        <v>0.61626864791459002</v>
      </c>
      <c r="G1358" s="2">
        <v>0</v>
      </c>
    </row>
    <row r="1359" spans="1:7" x14ac:dyDescent="0.2">
      <c r="A1359" s="4">
        <v>1357</v>
      </c>
      <c r="B1359" s="2">
        <v>0.61002758433184801</v>
      </c>
      <c r="C1359" s="2">
        <v>0.60998373180413901</v>
      </c>
      <c r="D1359" s="2">
        <v>0.60994405550341702</v>
      </c>
      <c r="E1359" s="2">
        <v>0.60988757403118998</v>
      </c>
      <c r="F1359" s="2">
        <v>0.60995027504314503</v>
      </c>
      <c r="G1359" s="2">
        <v>0</v>
      </c>
    </row>
    <row r="1360" spans="1:7" x14ac:dyDescent="0.2">
      <c r="A1360" s="4">
        <v>1358</v>
      </c>
      <c r="B1360" s="2">
        <v>0.579304843824064</v>
      </c>
      <c r="C1360" s="2">
        <v>0.57932660730921404</v>
      </c>
      <c r="D1360" s="2">
        <v>0.57935215510652105</v>
      </c>
      <c r="E1360" s="2">
        <v>0.57934430779436097</v>
      </c>
      <c r="F1360" s="2">
        <v>0.57940930041236305</v>
      </c>
      <c r="G1360" s="2">
        <v>0</v>
      </c>
    </row>
    <row r="1361" spans="1:7" x14ac:dyDescent="0.2">
      <c r="A1361" s="4">
        <v>1359</v>
      </c>
      <c r="B1361" s="2">
        <v>0.52867809737542304</v>
      </c>
      <c r="C1361" s="2">
        <v>0.52870449967011202</v>
      </c>
      <c r="D1361" s="2">
        <v>0.52873568100236601</v>
      </c>
      <c r="E1361" s="2">
        <v>0.52873047905461201</v>
      </c>
      <c r="F1361" s="2">
        <v>0.52879993234003797</v>
      </c>
      <c r="G1361" s="2">
        <v>0</v>
      </c>
    </row>
    <row r="1362" spans="1:7" x14ac:dyDescent="0.2">
      <c r="A1362" s="4">
        <v>1360</v>
      </c>
      <c r="B1362" s="2">
        <v>0.44351927167660099</v>
      </c>
      <c r="C1362" s="2">
        <v>0.44354109397524299</v>
      </c>
      <c r="D1362" s="2">
        <v>0.44356403033956399</v>
      </c>
      <c r="E1362" s="2">
        <v>0.44357515593263602</v>
      </c>
      <c r="F1362" s="2">
        <v>0.44359044159636002</v>
      </c>
      <c r="G1362" s="2">
        <v>0</v>
      </c>
    </row>
    <row r="1363" spans="1:7" x14ac:dyDescent="0.2">
      <c r="A1363" s="4">
        <v>1361</v>
      </c>
      <c r="B1363" s="2">
        <v>0.34716575819936801</v>
      </c>
      <c r="C1363" s="2">
        <v>0.34719233601426902</v>
      </c>
      <c r="D1363" s="2">
        <v>0.347220613709528</v>
      </c>
      <c r="E1363" s="2">
        <v>0.347232241598876</v>
      </c>
      <c r="F1363" s="2">
        <v>0.34725608747454201</v>
      </c>
      <c r="G1363" s="2">
        <v>0</v>
      </c>
    </row>
    <row r="1364" spans="1:7" x14ac:dyDescent="0.2">
      <c r="A1364" s="4">
        <v>1362</v>
      </c>
      <c r="B1364" s="2">
        <v>0.238704837314166</v>
      </c>
      <c r="C1364" s="2">
        <v>0.238734669720259</v>
      </c>
      <c r="D1364" s="2">
        <v>0.23876567188596901</v>
      </c>
      <c r="E1364" s="2">
        <v>0.238782288461824</v>
      </c>
      <c r="F1364" s="2">
        <v>0.23879913858260701</v>
      </c>
      <c r="G1364" s="2">
        <v>0</v>
      </c>
    </row>
    <row r="1365" spans="1:7" x14ac:dyDescent="0.2">
      <c r="A1365" s="4">
        <v>1363</v>
      </c>
      <c r="B1365" s="2">
        <v>0.14501517759903301</v>
      </c>
      <c r="C1365" s="2">
        <v>0.14505217546178401</v>
      </c>
      <c r="D1365" s="2">
        <v>0.14509070361447199</v>
      </c>
      <c r="E1365" s="2">
        <v>0.14511085060329701</v>
      </c>
      <c r="F1365" s="2">
        <v>0.14513298836024399</v>
      </c>
      <c r="G1365" s="2">
        <v>0</v>
      </c>
    </row>
    <row r="1366" spans="1:7" x14ac:dyDescent="0.2">
      <c r="A1366" s="4">
        <v>1364</v>
      </c>
      <c r="B1366" s="2">
        <v>0.115275342123831</v>
      </c>
      <c r="C1366" s="2">
        <v>0.115299642799054</v>
      </c>
      <c r="D1366" s="2">
        <v>0.115326903745535</v>
      </c>
      <c r="E1366" s="2">
        <v>0.11532989678946499</v>
      </c>
      <c r="F1366" s="2">
        <v>0.115372565767539</v>
      </c>
      <c r="G1366" s="2">
        <v>0</v>
      </c>
    </row>
    <row r="1367" spans="1:7" x14ac:dyDescent="0.2">
      <c r="A1367" s="4">
        <v>1365</v>
      </c>
      <c r="B1367" s="2">
        <v>0.111050810994736</v>
      </c>
      <c r="C1367" s="2">
        <v>0.11108036147545999</v>
      </c>
      <c r="D1367" s="2">
        <v>0.111110037778234</v>
      </c>
      <c r="E1367" s="2">
        <v>0.11113196282474599</v>
      </c>
      <c r="F1367" s="2">
        <v>0.11113366659721099</v>
      </c>
      <c r="G1367" s="2">
        <v>0</v>
      </c>
    </row>
    <row r="1368" spans="1:7" x14ac:dyDescent="0.2">
      <c r="A1368" s="4">
        <v>1366</v>
      </c>
      <c r="B1368" s="2">
        <v>0.105590008758231</v>
      </c>
      <c r="C1368" s="2">
        <v>0.105607944523869</v>
      </c>
      <c r="D1368" s="2">
        <v>0.105625589853192</v>
      </c>
      <c r="E1368" s="2">
        <v>0.105640782375204</v>
      </c>
      <c r="F1368" s="2">
        <v>0.105636622503094</v>
      </c>
      <c r="G1368" s="2">
        <v>0</v>
      </c>
    </row>
    <row r="1369" spans="1:7" x14ac:dyDescent="0.2">
      <c r="A1369" s="4">
        <v>1367</v>
      </c>
      <c r="B1369" s="2">
        <v>0.100670549368268</v>
      </c>
      <c r="C1369" s="2">
        <v>0.100694082902282</v>
      </c>
      <c r="D1369" s="2">
        <v>0.10071748217055999</v>
      </c>
      <c r="E1369" s="2">
        <v>0.100735636701048</v>
      </c>
      <c r="F1369" s="2">
        <v>0.100734840057345</v>
      </c>
      <c r="G1369" s="2">
        <v>0</v>
      </c>
    </row>
    <row r="1370" spans="1:7" x14ac:dyDescent="0.2">
      <c r="A1370" s="4">
        <v>1368</v>
      </c>
      <c r="B1370" s="2">
        <v>9.4754718778048003E-2</v>
      </c>
      <c r="C1370" s="2">
        <v>9.4774415307484094E-2</v>
      </c>
      <c r="D1370" s="2">
        <v>9.4794985211725302E-2</v>
      </c>
      <c r="E1370" s="2">
        <v>9.48053542933944E-2</v>
      </c>
      <c r="F1370" s="2">
        <v>9.4818099577837697E-2</v>
      </c>
      <c r="G1370" s="2">
        <v>0</v>
      </c>
    </row>
    <row r="1371" spans="1:7" x14ac:dyDescent="0.2">
      <c r="A1371" s="4">
        <v>1369</v>
      </c>
      <c r="B1371" s="2">
        <v>8.2532772169087706E-2</v>
      </c>
      <c r="C1371" s="2">
        <v>8.2556819588360905E-2</v>
      </c>
      <c r="D1371" s="2">
        <v>8.2581839884279598E-2</v>
      </c>
      <c r="E1371" s="2">
        <v>8.2595089659323995E-2</v>
      </c>
      <c r="F1371" s="2">
        <v>8.2609075729546802E-2</v>
      </c>
      <c r="G1371" s="2">
        <v>0</v>
      </c>
    </row>
    <row r="1372" spans="1:7" x14ac:dyDescent="0.2">
      <c r="A1372" s="4">
        <v>1370</v>
      </c>
      <c r="B1372" s="2">
        <v>6.7833410610668998E-2</v>
      </c>
      <c r="C1372" s="2">
        <v>6.7848574003258597E-2</v>
      </c>
      <c r="D1372" s="2">
        <v>6.7862590949508902E-2</v>
      </c>
      <c r="E1372" s="2">
        <v>6.7880186293784603E-2</v>
      </c>
      <c r="F1372" s="2">
        <v>6.7863632876574001E-2</v>
      </c>
      <c r="G1372" s="2">
        <v>0</v>
      </c>
    </row>
    <row r="1373" spans="1:7" x14ac:dyDescent="0.2">
      <c r="A1373" s="4">
        <v>1371</v>
      </c>
      <c r="B1373" s="2">
        <v>5.2473922551871402E-2</v>
      </c>
      <c r="C1373" s="2">
        <v>5.2493221131857802E-2</v>
      </c>
      <c r="D1373" s="2">
        <v>5.2513461644741501E-2</v>
      </c>
      <c r="E1373" s="2">
        <v>5.2523625394439402E-2</v>
      </c>
      <c r="F1373" s="2">
        <v>5.2536312975779098E-2</v>
      </c>
      <c r="G1373" s="2">
        <v>0</v>
      </c>
    </row>
    <row r="1374" spans="1:7" x14ac:dyDescent="0.2">
      <c r="A1374" s="4">
        <v>1372</v>
      </c>
      <c r="B1374" s="2">
        <v>3.54588529002966E-2</v>
      </c>
      <c r="C1374" s="2">
        <v>3.5468963326066201E-2</v>
      </c>
      <c r="D1374" s="2">
        <v>3.5479189119452498E-2</v>
      </c>
      <c r="E1374" s="2">
        <v>3.5486740370688802E-2</v>
      </c>
      <c r="F1374" s="2">
        <v>3.5487386035263198E-2</v>
      </c>
      <c r="G1374" s="2">
        <v>0</v>
      </c>
    </row>
    <row r="1375" spans="1:7" x14ac:dyDescent="0.2">
      <c r="A1375" s="4">
        <v>1373</v>
      </c>
      <c r="B1375" s="2">
        <v>1.46747672566667E-2</v>
      </c>
      <c r="C1375" s="2">
        <v>1.4686663871803601E-2</v>
      </c>
      <c r="D1375" s="2">
        <v>1.4699565514225601E-2</v>
      </c>
      <c r="E1375" s="2">
        <v>1.47035165678202E-2</v>
      </c>
      <c r="F1375" s="2">
        <v>1.4717645655682701E-2</v>
      </c>
      <c r="G1375" s="2">
        <v>0</v>
      </c>
    </row>
    <row r="1376" spans="1:7" x14ac:dyDescent="0.2">
      <c r="A1376" s="4">
        <v>1374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</row>
    <row r="1377" spans="1:7" x14ac:dyDescent="0.2">
      <c r="A1377" s="4">
        <v>1375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</row>
    <row r="1378" spans="1:7" x14ac:dyDescent="0.2">
      <c r="A1378" s="4">
        <v>1376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</row>
    <row r="1379" spans="1:7" x14ac:dyDescent="0.2">
      <c r="A1379" s="4">
        <v>1377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</row>
    <row r="1380" spans="1:7" x14ac:dyDescent="0.2">
      <c r="A1380" s="4">
        <v>1378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</row>
    <row r="1381" spans="1:7" x14ac:dyDescent="0.2">
      <c r="A1381" s="4">
        <v>1379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</row>
    <row r="1382" spans="1:7" x14ac:dyDescent="0.2">
      <c r="A1382" s="4">
        <v>1380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</row>
    <row r="1383" spans="1:7" x14ac:dyDescent="0.2">
      <c r="A1383" s="4">
        <v>1381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</row>
    <row r="1384" spans="1:7" x14ac:dyDescent="0.2">
      <c r="A1384" s="4">
        <v>1382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</row>
    <row r="1385" spans="1:7" x14ac:dyDescent="0.2">
      <c r="A1385" s="4">
        <v>1383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</row>
    <row r="1386" spans="1:7" x14ac:dyDescent="0.2">
      <c r="A1386" s="4">
        <v>1384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</row>
    <row r="1387" spans="1:7" x14ac:dyDescent="0.2">
      <c r="A1387" s="4">
        <v>1385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</row>
    <row r="1388" spans="1:7" x14ac:dyDescent="0.2">
      <c r="A1388" s="4">
        <v>1386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</row>
    <row r="1389" spans="1:7" x14ac:dyDescent="0.2">
      <c r="A1389" s="4">
        <v>1387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</row>
    <row r="1390" spans="1:7" x14ac:dyDescent="0.2">
      <c r="A1390" s="4">
        <v>1388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</row>
    <row r="1391" spans="1:7" x14ac:dyDescent="0.2">
      <c r="A1391" s="4">
        <v>1389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</row>
    <row r="1392" spans="1:7" x14ac:dyDescent="0.2">
      <c r="A1392" s="4">
        <v>1390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</row>
    <row r="1393" spans="1:7" x14ac:dyDescent="0.2">
      <c r="A1393" s="4">
        <v>1391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</row>
    <row r="1394" spans="1:7" x14ac:dyDescent="0.2">
      <c r="A1394" s="4">
        <v>1392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</row>
    <row r="1395" spans="1:7" x14ac:dyDescent="0.2">
      <c r="A1395" s="4">
        <v>1393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</row>
    <row r="1396" spans="1:7" x14ac:dyDescent="0.2">
      <c r="A1396" s="4">
        <v>1394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</row>
    <row r="1397" spans="1:7" x14ac:dyDescent="0.2">
      <c r="A1397" s="4">
        <v>1395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</row>
    <row r="1398" spans="1:7" x14ac:dyDescent="0.2">
      <c r="A1398" s="4">
        <v>1396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</row>
    <row r="1399" spans="1:7" x14ac:dyDescent="0.2">
      <c r="A1399" s="4">
        <v>1397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</row>
    <row r="1400" spans="1:7" x14ac:dyDescent="0.2">
      <c r="A1400" s="4">
        <v>1398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</row>
    <row r="1401" spans="1:7" x14ac:dyDescent="0.2">
      <c r="A1401" s="4">
        <v>1399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</row>
    <row r="1402" spans="1:7" x14ac:dyDescent="0.2">
      <c r="A1402" s="4">
        <v>1400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</row>
    <row r="1403" spans="1:7" x14ac:dyDescent="0.2">
      <c r="A1403" s="4">
        <v>1401</v>
      </c>
      <c r="B1403" s="2">
        <v>0.24005204176827499</v>
      </c>
      <c r="C1403" s="2">
        <v>0.239968302722284</v>
      </c>
      <c r="D1403" s="2">
        <v>0.23987130344267199</v>
      </c>
      <c r="E1403" s="2">
        <v>0.23987829402953401</v>
      </c>
      <c r="F1403" s="2">
        <v>0.23968428930191399</v>
      </c>
      <c r="G1403" s="2">
        <v>0</v>
      </c>
    </row>
    <row r="1404" spans="1:7" x14ac:dyDescent="0.2">
      <c r="A1404" s="4">
        <v>1402</v>
      </c>
      <c r="B1404" s="2">
        <v>0.49250062290834401</v>
      </c>
      <c r="C1404" s="2">
        <v>0.49244683119058702</v>
      </c>
      <c r="D1404" s="2">
        <v>0.49240995444421198</v>
      </c>
      <c r="E1404" s="2">
        <v>0.49227842757747797</v>
      </c>
      <c r="F1404" s="2">
        <v>0.49252611448628603</v>
      </c>
      <c r="G1404" s="2">
        <v>0</v>
      </c>
    </row>
    <row r="1405" spans="1:7" x14ac:dyDescent="0.2">
      <c r="A1405" s="4">
        <v>1403</v>
      </c>
      <c r="B1405" s="2">
        <v>0.58495052773715905</v>
      </c>
      <c r="C1405" s="2">
        <v>0.58496045599957802</v>
      </c>
      <c r="D1405" s="2">
        <v>0.584971490141174</v>
      </c>
      <c r="E1405" s="2">
        <v>0.58497429977936399</v>
      </c>
      <c r="F1405" s="2">
        <v>0.58498784402608095</v>
      </c>
      <c r="G1405" s="2">
        <v>0</v>
      </c>
    </row>
    <row r="1406" spans="1:7" x14ac:dyDescent="0.2">
      <c r="A1406" s="4">
        <v>1404</v>
      </c>
      <c r="B1406" s="2">
        <v>0.62422802708800296</v>
      </c>
      <c r="C1406" s="2">
        <v>0.62429117917492305</v>
      </c>
      <c r="D1406" s="2">
        <v>0.62435748751925602</v>
      </c>
      <c r="E1406" s="2">
        <v>0.62439038356403298</v>
      </c>
      <c r="F1406" s="2">
        <v>0.62443290914887595</v>
      </c>
      <c r="G1406" s="2">
        <v>0</v>
      </c>
    </row>
    <row r="1407" spans="1:7" x14ac:dyDescent="0.2">
      <c r="A1407" s="4">
        <v>1405</v>
      </c>
      <c r="B1407" s="2">
        <v>0.60883131057597895</v>
      </c>
      <c r="C1407" s="2">
        <v>0.60881584779982101</v>
      </c>
      <c r="D1407" s="2">
        <v>0.60880497740022799</v>
      </c>
      <c r="E1407" s="2">
        <v>0.608767430617001</v>
      </c>
      <c r="F1407" s="2">
        <v>0.60883736182130599</v>
      </c>
      <c r="G1407" s="2">
        <v>0</v>
      </c>
    </row>
    <row r="1408" spans="1:7" x14ac:dyDescent="0.2">
      <c r="A1408" s="4">
        <v>1406</v>
      </c>
      <c r="B1408" s="2">
        <v>0.57497896170304597</v>
      </c>
      <c r="C1408" s="2">
        <v>0.57497585899497605</v>
      </c>
      <c r="D1408" s="2">
        <v>0.57497838019138003</v>
      </c>
      <c r="E1408" s="2">
        <v>0.57494353796836295</v>
      </c>
      <c r="F1408" s="2">
        <v>0.57503132510302601</v>
      </c>
      <c r="G1408" s="2">
        <v>0</v>
      </c>
    </row>
    <row r="1409" spans="1:7" x14ac:dyDescent="0.2">
      <c r="A1409" s="4">
        <v>1407</v>
      </c>
      <c r="B1409" s="2">
        <v>0.52607592022410898</v>
      </c>
      <c r="C1409" s="2">
        <v>0.52611360454478795</v>
      </c>
      <c r="D1409" s="2">
        <v>0.52615418032663797</v>
      </c>
      <c r="E1409" s="2">
        <v>0.52616732709736602</v>
      </c>
      <c r="F1409" s="2">
        <v>0.52620995226886802</v>
      </c>
      <c r="G1409" s="2">
        <v>0</v>
      </c>
    </row>
    <row r="1410" spans="1:7" x14ac:dyDescent="0.2">
      <c r="A1410" s="4">
        <v>1408</v>
      </c>
      <c r="B1410" s="2">
        <v>0.43380222039446298</v>
      </c>
      <c r="C1410" s="2">
        <v>0.43382708458506197</v>
      </c>
      <c r="D1410" s="2">
        <v>0.43385420749315801</v>
      </c>
      <c r="E1410" s="2">
        <v>0.43386162056720901</v>
      </c>
      <c r="F1410" s="2">
        <v>0.43389347075656098</v>
      </c>
      <c r="G1410" s="2">
        <v>0</v>
      </c>
    </row>
    <row r="1411" spans="1:7" x14ac:dyDescent="0.2">
      <c r="A1411" s="4">
        <v>1409</v>
      </c>
      <c r="B1411" s="2">
        <v>0.34136056355705002</v>
      </c>
      <c r="C1411" s="2">
        <v>0.341385556710181</v>
      </c>
      <c r="D1411" s="2">
        <v>0.34141244519677</v>
      </c>
      <c r="E1411" s="2">
        <v>0.34142147389963001</v>
      </c>
      <c r="F1411" s="2">
        <v>0.34144897158413701</v>
      </c>
      <c r="G1411" s="2">
        <v>0</v>
      </c>
    </row>
    <row r="1412" spans="1:7" x14ac:dyDescent="0.2">
      <c r="A1412" s="4">
        <v>1410</v>
      </c>
      <c r="B1412" s="2">
        <v>0.23627087185878101</v>
      </c>
      <c r="C1412" s="2">
        <v>0.236294434337637</v>
      </c>
      <c r="D1412" s="2">
        <v>0.23631852272923501</v>
      </c>
      <c r="E1412" s="2">
        <v>0.23633366801007999</v>
      </c>
      <c r="F1412" s="2">
        <v>0.23634139501170201</v>
      </c>
      <c r="G1412" s="2">
        <v>0</v>
      </c>
    </row>
    <row r="1413" spans="1:7" x14ac:dyDescent="0.2">
      <c r="A1413" s="4">
        <v>1411</v>
      </c>
      <c r="B1413" s="2">
        <v>0.14488277320555701</v>
      </c>
      <c r="C1413" s="2">
        <v>0.144916143934366</v>
      </c>
      <c r="D1413" s="2">
        <v>0.144950647510356</v>
      </c>
      <c r="E1413" s="2">
        <v>0.1449698667014</v>
      </c>
      <c r="F1413" s="2">
        <v>0.144986842663064</v>
      </c>
      <c r="G1413" s="2">
        <v>0</v>
      </c>
    </row>
    <row r="1414" spans="1:7" x14ac:dyDescent="0.2">
      <c r="A1414" s="4">
        <v>1412</v>
      </c>
      <c r="B1414" s="2">
        <v>0.11454187009132299</v>
      </c>
      <c r="C1414" s="2">
        <v>0.114571947936822</v>
      </c>
      <c r="D1414" s="2">
        <v>0.11460244098824</v>
      </c>
      <c r="E1414" s="2">
        <v>0.114623515162893</v>
      </c>
      <c r="F1414" s="2">
        <v>0.114628782596184</v>
      </c>
      <c r="G1414" s="2">
        <v>0</v>
      </c>
    </row>
    <row r="1415" spans="1:7" x14ac:dyDescent="0.2">
      <c r="A1415" s="4">
        <v>1413</v>
      </c>
      <c r="B1415" s="2">
        <v>0.112701885273317</v>
      </c>
      <c r="C1415" s="2">
        <v>0.112728516363722</v>
      </c>
      <c r="D1415" s="2">
        <v>0.112756366857833</v>
      </c>
      <c r="E1415" s="2">
        <v>0.112770738332074</v>
      </c>
      <c r="F1415" s="2">
        <v>0.112787260794512</v>
      </c>
      <c r="G1415" s="2">
        <v>0</v>
      </c>
    </row>
    <row r="1416" spans="1:7" x14ac:dyDescent="0.2">
      <c r="A1416" s="4">
        <v>1414</v>
      </c>
      <c r="B1416" s="2">
        <v>0.10562014281927699</v>
      </c>
      <c r="C1416" s="2">
        <v>0.105632054528015</v>
      </c>
      <c r="D1416" s="2">
        <v>0.105643902290631</v>
      </c>
      <c r="E1416" s="2">
        <v>0.10565376102608</v>
      </c>
      <c r="F1416" s="2">
        <v>0.105651839884963</v>
      </c>
      <c r="G1416" s="2">
        <v>0</v>
      </c>
    </row>
    <row r="1417" spans="1:7" x14ac:dyDescent="0.2">
      <c r="A1417" s="4">
        <v>1415</v>
      </c>
      <c r="B1417" s="2">
        <v>0.10389313616102699</v>
      </c>
      <c r="C1417" s="2">
        <v>0.103925436117436</v>
      </c>
      <c r="D1417" s="2">
        <v>0.10395834379768799</v>
      </c>
      <c r="E1417" s="2">
        <v>0.10397963367907299</v>
      </c>
      <c r="F1417" s="2">
        <v>0.10398874406102999</v>
      </c>
      <c r="G1417" s="2">
        <v>0</v>
      </c>
    </row>
    <row r="1418" spans="1:7" x14ac:dyDescent="0.2">
      <c r="A1418" s="4">
        <v>1416</v>
      </c>
      <c r="B1418" s="2">
        <v>9.2293767233308996E-2</v>
      </c>
      <c r="C1418" s="2">
        <v>9.2305875051458902E-2</v>
      </c>
      <c r="D1418" s="2">
        <v>9.2318518355251802E-2</v>
      </c>
      <c r="E1418" s="2">
        <v>9.2325054855568203E-2</v>
      </c>
      <c r="F1418" s="2">
        <v>9.2332516091892303E-2</v>
      </c>
      <c r="G1418" s="2">
        <v>0</v>
      </c>
    </row>
    <row r="1419" spans="1:7" x14ac:dyDescent="0.2">
      <c r="A1419" s="4">
        <v>1417</v>
      </c>
      <c r="B1419" s="2">
        <v>8.1116323881145397E-2</v>
      </c>
      <c r="C1419" s="2">
        <v>8.1124803145754903E-2</v>
      </c>
      <c r="D1419" s="2">
        <v>8.1133539824103595E-2</v>
      </c>
      <c r="E1419" s="2">
        <v>8.1138432746533803E-2</v>
      </c>
      <c r="F1419" s="2">
        <v>8.1142652117844799E-2</v>
      </c>
      <c r="G1419" s="2">
        <v>0</v>
      </c>
    </row>
    <row r="1420" spans="1:7" x14ac:dyDescent="0.2">
      <c r="A1420" s="4">
        <v>1418</v>
      </c>
      <c r="B1420" s="2">
        <v>6.8907309641522099E-2</v>
      </c>
      <c r="C1420" s="2">
        <v>6.8924565135995E-2</v>
      </c>
      <c r="D1420" s="2">
        <v>6.8941794353632901E-2</v>
      </c>
      <c r="E1420" s="2">
        <v>6.8955025446497301E-2</v>
      </c>
      <c r="F1420" s="2">
        <v>6.89548005972003E-2</v>
      </c>
      <c r="G1420" s="2">
        <v>0</v>
      </c>
    </row>
    <row r="1421" spans="1:7" x14ac:dyDescent="0.2">
      <c r="A1421" s="4">
        <v>1419</v>
      </c>
      <c r="B1421" s="2">
        <v>5.2559642092554801E-2</v>
      </c>
      <c r="C1421" s="2">
        <v>5.2577255921737301E-2</v>
      </c>
      <c r="D1421" s="2">
        <v>5.2594252058782202E-2</v>
      </c>
      <c r="E1421" s="2">
        <v>5.2611289423722903E-2</v>
      </c>
      <c r="F1421" s="2">
        <v>5.2601561744800497E-2</v>
      </c>
      <c r="G1421" s="2">
        <v>0</v>
      </c>
    </row>
    <row r="1422" spans="1:7" x14ac:dyDescent="0.2">
      <c r="A1422" s="4">
        <v>1420</v>
      </c>
      <c r="B1422" s="2">
        <v>3.4219603180883802E-2</v>
      </c>
      <c r="C1422" s="2">
        <v>3.4225544834549801E-2</v>
      </c>
      <c r="D1422" s="2">
        <v>3.4231885622058797E-2</v>
      </c>
      <c r="E1422" s="2">
        <v>3.4234573829258499E-2</v>
      </c>
      <c r="F1422" s="2">
        <v>3.4239752648049099E-2</v>
      </c>
      <c r="G1422" s="2">
        <v>0</v>
      </c>
    </row>
    <row r="1423" spans="1:7" x14ac:dyDescent="0.2">
      <c r="A1423" s="4">
        <v>1421</v>
      </c>
      <c r="B1423" s="2">
        <v>1.46385438088863E-2</v>
      </c>
      <c r="C1423" s="2">
        <v>1.4649788210933301E-2</v>
      </c>
      <c r="D1423" s="2">
        <v>1.46606089150442E-2</v>
      </c>
      <c r="E1423" s="2">
        <v>1.46714893095103E-2</v>
      </c>
      <c r="F1423" s="2">
        <v>1.46651955569674E-2</v>
      </c>
      <c r="G1423" s="2">
        <v>0</v>
      </c>
    </row>
    <row r="1424" spans="1:7" x14ac:dyDescent="0.2">
      <c r="A1424" s="4">
        <v>1422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</row>
    <row r="1425" spans="1:7" x14ac:dyDescent="0.2">
      <c r="A1425" s="4">
        <v>1423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</row>
    <row r="1426" spans="1:7" x14ac:dyDescent="0.2">
      <c r="A1426" s="4">
        <v>1424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</row>
    <row r="1427" spans="1:7" x14ac:dyDescent="0.2">
      <c r="A1427" s="4">
        <v>1425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</row>
    <row r="1428" spans="1:7" x14ac:dyDescent="0.2">
      <c r="A1428" s="4">
        <v>1426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</row>
    <row r="1429" spans="1:7" x14ac:dyDescent="0.2">
      <c r="A1429" s="4">
        <v>1427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</row>
    <row r="1430" spans="1:7" x14ac:dyDescent="0.2">
      <c r="A1430" s="4">
        <v>1428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</row>
    <row r="1431" spans="1:7" x14ac:dyDescent="0.2">
      <c r="A1431" s="4">
        <v>1429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</row>
    <row r="1432" spans="1:7" x14ac:dyDescent="0.2">
      <c r="A1432" s="4">
        <v>1430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</row>
    <row r="1433" spans="1:7" x14ac:dyDescent="0.2">
      <c r="A1433" s="4">
        <v>1431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</row>
    <row r="1434" spans="1:7" x14ac:dyDescent="0.2">
      <c r="A1434" s="4">
        <v>1432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</row>
    <row r="1435" spans="1:7" x14ac:dyDescent="0.2">
      <c r="A1435" s="4">
        <v>1433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</row>
    <row r="1436" spans="1:7" x14ac:dyDescent="0.2">
      <c r="A1436" s="4">
        <v>1434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</row>
    <row r="1437" spans="1:7" x14ac:dyDescent="0.2">
      <c r="A1437" s="4">
        <v>1435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</row>
    <row r="1438" spans="1:7" x14ac:dyDescent="0.2">
      <c r="A1438" s="4">
        <v>1436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</row>
    <row r="1439" spans="1:7" x14ac:dyDescent="0.2">
      <c r="A1439" s="4">
        <v>1437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</row>
    <row r="1440" spans="1:7" x14ac:dyDescent="0.2">
      <c r="A1440" s="4">
        <v>1438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</row>
    <row r="1441" spans="1:7" x14ac:dyDescent="0.2">
      <c r="A1441" s="4">
        <v>1439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</row>
    <row r="1442" spans="1:7" x14ac:dyDescent="0.2">
      <c r="A1442" s="4">
        <v>1440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</row>
    <row r="1443" spans="1:7" x14ac:dyDescent="0.2">
      <c r="A1443" s="4">
        <v>1441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</row>
    <row r="1444" spans="1:7" x14ac:dyDescent="0.2">
      <c r="A1444" s="4">
        <v>1442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</row>
    <row r="1445" spans="1:7" x14ac:dyDescent="0.2">
      <c r="A1445" s="4">
        <v>1443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</row>
    <row r="1446" spans="1:7" x14ac:dyDescent="0.2">
      <c r="A1446" s="4">
        <v>1444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</row>
    <row r="1447" spans="1:7" x14ac:dyDescent="0.2">
      <c r="A1447" s="4">
        <v>1445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</row>
    <row r="1448" spans="1:7" x14ac:dyDescent="0.2">
      <c r="A1448" s="4">
        <v>1446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</row>
    <row r="1449" spans="1:7" x14ac:dyDescent="0.2">
      <c r="A1449" s="4">
        <v>1447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</row>
    <row r="1450" spans="1:7" x14ac:dyDescent="0.2">
      <c r="A1450" s="4">
        <v>1448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</row>
    <row r="1451" spans="1:7" x14ac:dyDescent="0.2">
      <c r="A1451" s="4">
        <v>1449</v>
      </c>
      <c r="B1451" s="2">
        <v>0.25621349520394399</v>
      </c>
      <c r="C1451" s="2">
        <v>0.25629285394248702</v>
      </c>
      <c r="D1451" s="2">
        <v>0.25636786198398498</v>
      </c>
      <c r="E1451" s="2">
        <v>0.256453725408885</v>
      </c>
      <c r="F1451" s="2">
        <v>0.25638530228276801</v>
      </c>
      <c r="G1451" s="2">
        <v>0</v>
      </c>
    </row>
    <row r="1452" spans="1:7" x14ac:dyDescent="0.2">
      <c r="A1452" s="4">
        <v>1450</v>
      </c>
      <c r="B1452" s="2">
        <v>0.48483443956695099</v>
      </c>
      <c r="C1452" s="2">
        <v>0.48491480042929702</v>
      </c>
      <c r="D1452" s="2">
        <v>0.48498004977438403</v>
      </c>
      <c r="E1452" s="2">
        <v>0.48512072237473902</v>
      </c>
      <c r="F1452" s="2">
        <v>0.48490273782587601</v>
      </c>
      <c r="G1452" s="2">
        <v>0</v>
      </c>
    </row>
    <row r="1453" spans="1:7" x14ac:dyDescent="0.2">
      <c r="A1453" s="4">
        <v>1451</v>
      </c>
      <c r="B1453" s="2">
        <v>0.58158008388684201</v>
      </c>
      <c r="C1453" s="2">
        <v>0.58156584042748505</v>
      </c>
      <c r="D1453" s="2">
        <v>0.58155113702653605</v>
      </c>
      <c r="E1453" s="2">
        <v>0.58154436635501705</v>
      </c>
      <c r="F1453" s="2">
        <v>0.58153387946983104</v>
      </c>
      <c r="G1453" s="2">
        <v>0</v>
      </c>
    </row>
    <row r="1454" spans="1:7" x14ac:dyDescent="0.2">
      <c r="A1454" s="4">
        <v>1452</v>
      </c>
      <c r="B1454" s="2">
        <v>0.61237594710402399</v>
      </c>
      <c r="C1454" s="2">
        <v>0.61239346703834896</v>
      </c>
      <c r="D1454" s="2">
        <v>0.61241736638469202</v>
      </c>
      <c r="E1454" s="2">
        <v>0.61239656972818801</v>
      </c>
      <c r="F1454" s="2">
        <v>0.61249004256867401</v>
      </c>
      <c r="G1454" s="2">
        <v>0</v>
      </c>
    </row>
    <row r="1455" spans="1:7" x14ac:dyDescent="0.2">
      <c r="A1455" s="4">
        <v>1453</v>
      </c>
      <c r="B1455" s="2">
        <v>0.59897725028901805</v>
      </c>
      <c r="C1455" s="2">
        <v>0.598952401602318</v>
      </c>
      <c r="D1455" s="2">
        <v>0.59893392931699796</v>
      </c>
      <c r="E1455" s="2">
        <v>0.59888021032593197</v>
      </c>
      <c r="F1455" s="2">
        <v>0.59897505085724601</v>
      </c>
      <c r="G1455" s="2">
        <v>0</v>
      </c>
    </row>
    <row r="1456" spans="1:7" x14ac:dyDescent="0.2">
      <c r="A1456" s="4">
        <v>1454</v>
      </c>
      <c r="B1456" s="2">
        <v>0.57144389091114101</v>
      </c>
      <c r="C1456" s="2">
        <v>0.57144091236060601</v>
      </c>
      <c r="D1456" s="2">
        <v>0.57143988054066297</v>
      </c>
      <c r="E1456" s="2">
        <v>0.57142758674196403</v>
      </c>
      <c r="F1456" s="2">
        <v>0.57145517705406401</v>
      </c>
      <c r="G1456" s="2">
        <v>0</v>
      </c>
    </row>
    <row r="1457" spans="1:7" x14ac:dyDescent="0.2">
      <c r="A1457" s="4">
        <v>1455</v>
      </c>
      <c r="B1457" s="2">
        <v>0.52151607060202199</v>
      </c>
      <c r="C1457" s="2">
        <v>0.52155827630610196</v>
      </c>
      <c r="D1457" s="2">
        <v>0.52160350271336398</v>
      </c>
      <c r="E1457" s="2">
        <v>0.52161978395791297</v>
      </c>
      <c r="F1457" s="2">
        <v>0.52166343965079298</v>
      </c>
      <c r="G1457" s="2">
        <v>0</v>
      </c>
    </row>
    <row r="1458" spans="1:7" x14ac:dyDescent="0.2">
      <c r="A1458" s="4">
        <v>1456</v>
      </c>
      <c r="B1458" s="2">
        <v>0.43570674917167501</v>
      </c>
      <c r="C1458" s="2">
        <v>0.43573192223145502</v>
      </c>
      <c r="D1458" s="2">
        <v>0.43576012945308701</v>
      </c>
      <c r="E1458" s="2">
        <v>0.435763888530104</v>
      </c>
      <c r="F1458" s="2">
        <v>0.43580649989791997</v>
      </c>
      <c r="G1458" s="2">
        <v>0</v>
      </c>
    </row>
    <row r="1459" spans="1:7" x14ac:dyDescent="0.2">
      <c r="A1459" s="4">
        <v>1457</v>
      </c>
      <c r="B1459" s="2">
        <v>0.34176786013168198</v>
      </c>
      <c r="C1459" s="2">
        <v>0.34180009576221898</v>
      </c>
      <c r="D1459" s="2">
        <v>0.34183407275977201</v>
      </c>
      <c r="E1459" s="2">
        <v>0.34184972579477702</v>
      </c>
      <c r="F1459" s="2">
        <v>0.34187434075372602</v>
      </c>
      <c r="G1459" s="2">
        <v>0</v>
      </c>
    </row>
    <row r="1460" spans="1:7" x14ac:dyDescent="0.2">
      <c r="A1460" s="4">
        <v>1458</v>
      </c>
      <c r="B1460" s="2">
        <v>0.23601724727489901</v>
      </c>
      <c r="C1460" s="2">
        <v>0.236045558459691</v>
      </c>
      <c r="D1460" s="2">
        <v>0.236074950674171</v>
      </c>
      <c r="E1460" s="2">
        <v>0.236091128300317</v>
      </c>
      <c r="F1460" s="2">
        <v>0.23610611778992599</v>
      </c>
      <c r="G1460" s="2">
        <v>0</v>
      </c>
    </row>
    <row r="1461" spans="1:7" x14ac:dyDescent="0.2">
      <c r="A1461" s="4">
        <v>1459</v>
      </c>
      <c r="B1461" s="2">
        <v>0.14578932330747499</v>
      </c>
      <c r="C1461" s="2">
        <v>0.145824968387849</v>
      </c>
      <c r="D1461" s="2">
        <v>0.145863514795398</v>
      </c>
      <c r="E1461" s="2">
        <v>0.14587553460369701</v>
      </c>
      <c r="F1461" s="2">
        <v>0.14591719629997901</v>
      </c>
      <c r="G1461" s="2">
        <v>0</v>
      </c>
    </row>
    <row r="1462" spans="1:7" x14ac:dyDescent="0.2">
      <c r="A1462" s="4">
        <v>1460</v>
      </c>
      <c r="B1462" s="2">
        <v>0.11321013475492001</v>
      </c>
      <c r="C1462" s="2">
        <v>0.113232293214589</v>
      </c>
      <c r="D1462" s="2">
        <v>0.113257094028253</v>
      </c>
      <c r="E1462" s="2">
        <v>0.11325980915822299</v>
      </c>
      <c r="F1462" s="2">
        <v>0.11329861066738001</v>
      </c>
      <c r="G1462" s="2">
        <v>0</v>
      </c>
    </row>
    <row r="1463" spans="1:7" x14ac:dyDescent="0.2">
      <c r="A1463" s="4">
        <v>1461</v>
      </c>
      <c r="B1463" s="2">
        <v>0.109350128853197</v>
      </c>
      <c r="C1463" s="2">
        <v>0.109367295582323</v>
      </c>
      <c r="D1463" s="2">
        <v>0.109384209305552</v>
      </c>
      <c r="E1463" s="2">
        <v>0.10939857825539299</v>
      </c>
      <c r="F1463" s="2">
        <v>0.109395050679959</v>
      </c>
      <c r="G1463" s="2">
        <v>0</v>
      </c>
    </row>
    <row r="1464" spans="1:7" x14ac:dyDescent="0.2">
      <c r="A1464" s="4">
        <v>1462</v>
      </c>
      <c r="B1464" s="2">
        <v>0.105434321764451</v>
      </c>
      <c r="C1464" s="2">
        <v>0.105458454653148</v>
      </c>
      <c r="D1464" s="2">
        <v>0.10548365486757</v>
      </c>
      <c r="E1464" s="2">
        <v>0.105496588402615</v>
      </c>
      <c r="F1464" s="2">
        <v>0.10551167486714599</v>
      </c>
      <c r="G1464" s="2">
        <v>0</v>
      </c>
    </row>
    <row r="1465" spans="1:7" x14ac:dyDescent="0.2">
      <c r="A1465" s="4">
        <v>1463</v>
      </c>
      <c r="B1465" s="2">
        <v>0.100511946253864</v>
      </c>
      <c r="C1465" s="2">
        <v>0.100539939832366</v>
      </c>
      <c r="D1465" s="2">
        <v>0.100568953567591</v>
      </c>
      <c r="E1465" s="2">
        <v>0.100584639266495</v>
      </c>
      <c r="F1465" s="2">
        <v>0.10060004888183199</v>
      </c>
      <c r="G1465" s="2">
        <v>0</v>
      </c>
    </row>
    <row r="1466" spans="1:7" x14ac:dyDescent="0.2">
      <c r="A1466" s="4">
        <v>1464</v>
      </c>
      <c r="B1466" s="2">
        <v>9.26284130394157E-2</v>
      </c>
      <c r="C1466" s="2">
        <v>9.2646517540237103E-2</v>
      </c>
      <c r="D1466" s="2">
        <v>9.2664349053121098E-2</v>
      </c>
      <c r="E1466" s="2">
        <v>9.2680257001076405E-2</v>
      </c>
      <c r="F1466" s="2">
        <v>9.26748006242787E-2</v>
      </c>
      <c r="G1466" s="2">
        <v>0</v>
      </c>
    </row>
    <row r="1467" spans="1:7" x14ac:dyDescent="0.2">
      <c r="A1467" s="4">
        <v>1465</v>
      </c>
      <c r="B1467" s="2">
        <v>8.1275057443044099E-2</v>
      </c>
      <c r="C1467" s="2">
        <v>8.1293853135492006E-2</v>
      </c>
      <c r="D1467" s="2">
        <v>8.1313853781079304E-2</v>
      </c>
      <c r="E1467" s="2">
        <v>8.1321589579903E-2</v>
      </c>
      <c r="F1467" s="2">
        <v>8.1339583727880305E-2</v>
      </c>
      <c r="G1467" s="2">
        <v>0</v>
      </c>
    </row>
    <row r="1468" spans="1:7" x14ac:dyDescent="0.2">
      <c r="A1468" s="4">
        <v>1466</v>
      </c>
      <c r="B1468" s="2">
        <v>6.7306895783915896E-2</v>
      </c>
      <c r="C1468" s="2">
        <v>6.7325743327744103E-2</v>
      </c>
      <c r="D1468" s="2">
        <v>6.7343424124248694E-2</v>
      </c>
      <c r="E1468" s="2">
        <v>6.7363666893771199E-2</v>
      </c>
      <c r="F1468" s="2">
        <v>6.7347434834215694E-2</v>
      </c>
      <c r="G1468" s="2">
        <v>0</v>
      </c>
    </row>
    <row r="1469" spans="1:7" x14ac:dyDescent="0.2">
      <c r="A1469" s="4">
        <v>1467</v>
      </c>
      <c r="B1469" s="2">
        <v>5.33181309053627E-2</v>
      </c>
      <c r="C1469" s="2">
        <v>5.3317941792940797E-2</v>
      </c>
      <c r="D1469" s="2">
        <v>5.3317435646486201E-2</v>
      </c>
      <c r="E1469" s="2">
        <v>5.3318910541915697E-2</v>
      </c>
      <c r="F1469" s="2">
        <v>5.3314443319869002E-2</v>
      </c>
      <c r="G1469" s="2">
        <v>0</v>
      </c>
    </row>
    <row r="1470" spans="1:7" x14ac:dyDescent="0.2">
      <c r="A1470" s="4">
        <v>1468</v>
      </c>
      <c r="B1470" s="2">
        <v>3.6245991695093099E-2</v>
      </c>
      <c r="C1470" s="2">
        <v>3.6255388980481799E-2</v>
      </c>
      <c r="D1470" s="2">
        <v>3.6264990011611702E-2</v>
      </c>
      <c r="E1470" s="2">
        <v>3.6271277842402701E-2</v>
      </c>
      <c r="F1470" s="2">
        <v>3.6273780877072198E-2</v>
      </c>
      <c r="G1470" s="2">
        <v>0</v>
      </c>
    </row>
    <row r="1471" spans="1:7" x14ac:dyDescent="0.2">
      <c r="A1471" s="4">
        <v>1469</v>
      </c>
      <c r="B1471" s="2">
        <v>1.53077726974233E-2</v>
      </c>
      <c r="C1471" s="2">
        <v>1.5317940066790299E-2</v>
      </c>
      <c r="D1471" s="2">
        <v>1.53286221922747E-2</v>
      </c>
      <c r="E1471" s="2">
        <v>1.5333902018959599E-2</v>
      </c>
      <c r="F1471" s="2">
        <v>1.53407994545737E-2</v>
      </c>
      <c r="G1471" s="2">
        <v>0</v>
      </c>
    </row>
    <row r="1472" spans="1:7" x14ac:dyDescent="0.2">
      <c r="A1472" s="4">
        <v>1470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</row>
    <row r="1473" spans="1:7" x14ac:dyDescent="0.2">
      <c r="A1473" s="4">
        <v>1471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</row>
    <row r="1474" spans="1:7" x14ac:dyDescent="0.2">
      <c r="A1474" s="4">
        <v>1472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</row>
    <row r="1475" spans="1:7" x14ac:dyDescent="0.2">
      <c r="A1475" s="4">
        <v>1473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</row>
    <row r="1476" spans="1:7" x14ac:dyDescent="0.2">
      <c r="A1476" s="4">
        <v>1474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</row>
    <row r="1477" spans="1:7" x14ac:dyDescent="0.2">
      <c r="A1477" s="4">
        <v>1475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</row>
    <row r="1478" spans="1:7" x14ac:dyDescent="0.2">
      <c r="A1478" s="4">
        <v>1476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</row>
    <row r="1479" spans="1:7" x14ac:dyDescent="0.2">
      <c r="A1479" s="4">
        <v>1477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</row>
    <row r="1480" spans="1:7" x14ac:dyDescent="0.2">
      <c r="A1480" s="4">
        <v>1478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</row>
    <row r="1481" spans="1:7" x14ac:dyDescent="0.2">
      <c r="A1481" s="4">
        <v>1479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</row>
    <row r="1482" spans="1:7" x14ac:dyDescent="0.2">
      <c r="A1482" s="4">
        <v>1480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</row>
    <row r="1483" spans="1:7" x14ac:dyDescent="0.2">
      <c r="A1483" s="4">
        <v>1481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</row>
    <row r="1484" spans="1:7" x14ac:dyDescent="0.2">
      <c r="A1484" s="4">
        <v>1482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</row>
    <row r="1485" spans="1:7" x14ac:dyDescent="0.2">
      <c r="A1485" s="4">
        <v>1483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</row>
    <row r="1486" spans="1:7" x14ac:dyDescent="0.2">
      <c r="A1486" s="4">
        <v>1484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</row>
    <row r="1487" spans="1:7" x14ac:dyDescent="0.2">
      <c r="A1487" s="4">
        <v>1485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</row>
    <row r="1488" spans="1:7" x14ac:dyDescent="0.2">
      <c r="A1488" s="4">
        <v>1486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</row>
    <row r="1489" spans="1:7" x14ac:dyDescent="0.2">
      <c r="A1489" s="4">
        <v>1487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</row>
    <row r="1490" spans="1:7" x14ac:dyDescent="0.2">
      <c r="A1490" s="4">
        <v>1488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</row>
    <row r="1491" spans="1:7" x14ac:dyDescent="0.2">
      <c r="A1491" s="4">
        <v>1489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</row>
    <row r="1492" spans="1:7" x14ac:dyDescent="0.2">
      <c r="A1492" s="4">
        <v>1490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</row>
    <row r="1493" spans="1:7" x14ac:dyDescent="0.2">
      <c r="A1493" s="4">
        <v>1491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</row>
    <row r="1494" spans="1:7" x14ac:dyDescent="0.2">
      <c r="A1494" s="4">
        <v>1492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</row>
    <row r="1495" spans="1:7" x14ac:dyDescent="0.2">
      <c r="A1495" s="4">
        <v>1493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</row>
    <row r="1496" spans="1:7" x14ac:dyDescent="0.2">
      <c r="A1496" s="4">
        <v>1494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</row>
    <row r="1497" spans="1:7" x14ac:dyDescent="0.2">
      <c r="A1497" s="4">
        <v>1495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</row>
    <row r="1498" spans="1:7" x14ac:dyDescent="0.2">
      <c r="A1498" s="4">
        <v>1496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</row>
    <row r="1499" spans="1:7" x14ac:dyDescent="0.2">
      <c r="A1499" s="4">
        <v>1497</v>
      </c>
      <c r="B1499" s="2">
        <v>0.13648668666506</v>
      </c>
      <c r="C1499" s="2">
        <v>0.13650431385116699</v>
      </c>
      <c r="D1499" s="2">
        <v>0.136513903543061</v>
      </c>
      <c r="E1499" s="2">
        <v>0.13657361864128301</v>
      </c>
      <c r="F1499" s="2">
        <v>0.13644845264536601</v>
      </c>
      <c r="G1499" s="2">
        <v>0</v>
      </c>
    </row>
    <row r="1500" spans="1:7" x14ac:dyDescent="0.2">
      <c r="A1500" s="4">
        <v>1498</v>
      </c>
      <c r="B1500" s="2">
        <v>0.43440137584997801</v>
      </c>
      <c r="C1500" s="2">
        <v>0.43444304678024498</v>
      </c>
      <c r="D1500" s="2">
        <v>0.43447946417766597</v>
      </c>
      <c r="E1500" s="2">
        <v>0.43454062211737798</v>
      </c>
      <c r="F1500" s="2">
        <v>0.43446078269691601</v>
      </c>
      <c r="G1500" s="2">
        <v>0</v>
      </c>
    </row>
    <row r="1501" spans="1:7" x14ac:dyDescent="0.2">
      <c r="A1501" s="4">
        <v>1499</v>
      </c>
      <c r="B1501" s="2">
        <v>0.54076215975722097</v>
      </c>
      <c r="C1501" s="2">
        <v>0.540780305090234</v>
      </c>
      <c r="D1501" s="2">
        <v>0.54080269081422905</v>
      </c>
      <c r="E1501" s="2">
        <v>0.54079572688333999</v>
      </c>
      <c r="F1501" s="2">
        <v>0.54085352033433498</v>
      </c>
      <c r="G1501" s="2">
        <v>0</v>
      </c>
    </row>
    <row r="1502" spans="1:7" x14ac:dyDescent="0.2">
      <c r="A1502" s="4">
        <v>1500</v>
      </c>
      <c r="B1502" s="2">
        <v>0.584382081066667</v>
      </c>
      <c r="C1502" s="2">
        <v>0.58447466169857099</v>
      </c>
      <c r="D1502" s="2">
        <v>0.58456571945999702</v>
      </c>
      <c r="E1502" s="2">
        <v>0.58464650415234398</v>
      </c>
      <c r="F1502" s="2">
        <v>0.58461957169012901</v>
      </c>
      <c r="G1502" s="2">
        <v>0</v>
      </c>
    </row>
    <row r="1503" spans="1:7" x14ac:dyDescent="0.2">
      <c r="A1503" s="4">
        <v>1501</v>
      </c>
      <c r="B1503" s="2">
        <v>0.58961723413238099</v>
      </c>
      <c r="C1503" s="2">
        <v>0.589660710874925</v>
      </c>
      <c r="D1503" s="2">
        <v>0.58970413580789305</v>
      </c>
      <c r="E1503" s="2">
        <v>0.58973894986418596</v>
      </c>
      <c r="F1503" s="2">
        <v>0.58973503880158196</v>
      </c>
      <c r="G1503" s="2">
        <v>0</v>
      </c>
    </row>
    <row r="1504" spans="1:7" x14ac:dyDescent="0.2">
      <c r="A1504" s="4">
        <v>1502</v>
      </c>
      <c r="B1504" s="2">
        <v>0.56179740988135496</v>
      </c>
      <c r="C1504" s="2">
        <v>0.56182806491270199</v>
      </c>
      <c r="D1504" s="2">
        <v>0.56186292990582298</v>
      </c>
      <c r="E1504" s="2">
        <v>0.56186604221414305</v>
      </c>
      <c r="F1504" s="2">
        <v>0.56192253883273902</v>
      </c>
      <c r="G1504" s="2">
        <v>0</v>
      </c>
    </row>
    <row r="1505" spans="1:7" x14ac:dyDescent="0.2">
      <c r="A1505" s="4">
        <v>1503</v>
      </c>
      <c r="B1505" s="2">
        <v>0.50819997203781597</v>
      </c>
      <c r="C1505" s="2">
        <v>0.508222200895869</v>
      </c>
      <c r="D1505" s="2">
        <v>0.50824598116997699</v>
      </c>
      <c r="E1505" s="2">
        <v>0.50825637078602504</v>
      </c>
      <c r="F1505" s="2">
        <v>0.50827511665694103</v>
      </c>
      <c r="G1505" s="2">
        <v>0</v>
      </c>
    </row>
    <row r="1506" spans="1:7" x14ac:dyDescent="0.2">
      <c r="A1506" s="4">
        <v>1504</v>
      </c>
      <c r="B1506" s="2">
        <v>0.42662935229978999</v>
      </c>
      <c r="C1506" s="2">
        <v>0.42667181799950699</v>
      </c>
      <c r="D1506" s="2">
        <v>0.42671572284967801</v>
      </c>
      <c r="E1506" s="2">
        <v>0.426740795601527</v>
      </c>
      <c r="F1506" s="2">
        <v>0.42676099406793899</v>
      </c>
      <c r="G1506" s="2">
        <v>0</v>
      </c>
    </row>
    <row r="1507" spans="1:7" x14ac:dyDescent="0.2">
      <c r="A1507" s="4">
        <v>1505</v>
      </c>
      <c r="B1507" s="2">
        <v>0.33612635828963899</v>
      </c>
      <c r="C1507" s="2">
        <v>0.33615750262182598</v>
      </c>
      <c r="D1507" s="2">
        <v>0.33619006769454801</v>
      </c>
      <c r="E1507" s="2">
        <v>0.33620632644935</v>
      </c>
      <c r="F1507" s="2">
        <v>0.33622688777798398</v>
      </c>
      <c r="G1507" s="2">
        <v>0</v>
      </c>
    </row>
    <row r="1508" spans="1:7" x14ac:dyDescent="0.2">
      <c r="A1508" s="4">
        <v>1506</v>
      </c>
      <c r="B1508" s="2">
        <v>0.23677234502033101</v>
      </c>
      <c r="C1508" s="2">
        <v>0.236802252861431</v>
      </c>
      <c r="D1508" s="2">
        <v>0.23683286087678901</v>
      </c>
      <c r="E1508" s="2">
        <v>0.23685204838631699</v>
      </c>
      <c r="F1508" s="2">
        <v>0.236862014309142</v>
      </c>
      <c r="G1508" s="2">
        <v>0</v>
      </c>
    </row>
    <row r="1509" spans="1:7" x14ac:dyDescent="0.2">
      <c r="A1509" s="4">
        <v>1507</v>
      </c>
      <c r="B1509" s="2">
        <v>0.148958177114728</v>
      </c>
      <c r="C1509" s="2">
        <v>0.148985928162813</v>
      </c>
      <c r="D1509" s="2">
        <v>0.14901268884988</v>
      </c>
      <c r="E1509" s="2">
        <v>0.14903904737969401</v>
      </c>
      <c r="F1509" s="2">
        <v>0.14902478221144899</v>
      </c>
      <c r="G1509" s="2">
        <v>0</v>
      </c>
    </row>
    <row r="1510" spans="1:7" x14ac:dyDescent="0.2">
      <c r="A1510" s="4">
        <v>1508</v>
      </c>
      <c r="B1510" s="2">
        <v>0.119986704309055</v>
      </c>
      <c r="C1510" s="2">
        <v>0.120004284087526</v>
      </c>
      <c r="D1510" s="2">
        <v>0.120023238288036</v>
      </c>
      <c r="E1510" s="2">
        <v>0.120029245831708</v>
      </c>
      <c r="F1510" s="2">
        <v>0.120049479831664</v>
      </c>
      <c r="G1510" s="2">
        <v>0</v>
      </c>
    </row>
    <row r="1511" spans="1:7" x14ac:dyDescent="0.2">
      <c r="A1511" s="4">
        <v>1509</v>
      </c>
      <c r="B1511" s="2">
        <v>0.11554606262054801</v>
      </c>
      <c r="C1511" s="2">
        <v>0.115572370353465</v>
      </c>
      <c r="D1511" s="2">
        <v>0.115598833786002</v>
      </c>
      <c r="E1511" s="2">
        <v>0.11561808851605999</v>
      </c>
      <c r="F1511" s="2">
        <v>0.11562031495846201</v>
      </c>
      <c r="G1511" s="2">
        <v>0</v>
      </c>
    </row>
    <row r="1512" spans="1:7" x14ac:dyDescent="0.2">
      <c r="A1512" s="4">
        <v>1510</v>
      </c>
      <c r="B1512" s="2">
        <v>0.107191346237527</v>
      </c>
      <c r="C1512" s="2">
        <v>0.107207914161561</v>
      </c>
      <c r="D1512" s="2">
        <v>0.10722381219747699</v>
      </c>
      <c r="E1512" s="2">
        <v>0.10724047766087599</v>
      </c>
      <c r="F1512" s="2">
        <v>0.107229651587219</v>
      </c>
      <c r="G1512" s="2">
        <v>0</v>
      </c>
    </row>
    <row r="1513" spans="1:7" x14ac:dyDescent="0.2">
      <c r="A1513" s="4">
        <v>1511</v>
      </c>
      <c r="B1513" s="2">
        <v>0.10046347377779399</v>
      </c>
      <c r="C1513" s="2">
        <v>0.10048838804794299</v>
      </c>
      <c r="D1513" s="2">
        <v>0.100512975117477</v>
      </c>
      <c r="E1513" s="2">
        <v>0.100534240070436</v>
      </c>
      <c r="F1513" s="2">
        <v>0.100528278316362</v>
      </c>
      <c r="G1513" s="2">
        <v>0</v>
      </c>
    </row>
    <row r="1514" spans="1:7" x14ac:dyDescent="0.2">
      <c r="A1514" s="4">
        <v>1512</v>
      </c>
      <c r="B1514" s="2">
        <v>8.7289513337653599E-2</v>
      </c>
      <c r="C1514" s="2">
        <v>8.7308915493317402E-2</v>
      </c>
      <c r="D1514" s="2">
        <v>8.7326241970822199E-2</v>
      </c>
      <c r="E1514" s="2">
        <v>8.7352166855104899E-2</v>
      </c>
      <c r="F1514" s="2">
        <v>8.7321718447790297E-2</v>
      </c>
      <c r="G1514" s="2">
        <v>0</v>
      </c>
    </row>
    <row r="1515" spans="1:7" x14ac:dyDescent="0.2">
      <c r="A1515" s="4">
        <v>1513</v>
      </c>
      <c r="B1515" s="2">
        <v>7.4996959925471299E-2</v>
      </c>
      <c r="C1515" s="2">
        <v>7.4988916529145799E-2</v>
      </c>
      <c r="D1515" s="2">
        <v>7.4983452052566804E-2</v>
      </c>
      <c r="E1515" s="2">
        <v>7.4963158444990893E-2</v>
      </c>
      <c r="F1515" s="2">
        <v>7.5001746435098299E-2</v>
      </c>
      <c r="G1515" s="2">
        <v>0</v>
      </c>
    </row>
    <row r="1516" spans="1:7" x14ac:dyDescent="0.2">
      <c r="A1516" s="4">
        <v>1514</v>
      </c>
      <c r="B1516" s="2">
        <v>6.7718535773251001E-2</v>
      </c>
      <c r="C1516" s="2">
        <v>6.7752287643935497E-2</v>
      </c>
      <c r="D1516" s="2">
        <v>6.7786461748922694E-2</v>
      </c>
      <c r="E1516" s="2">
        <v>6.7811177252804306E-2</v>
      </c>
      <c r="F1516" s="2">
        <v>6.7814544655955905E-2</v>
      </c>
      <c r="G1516" s="2">
        <v>0</v>
      </c>
    </row>
    <row r="1517" spans="1:7" x14ac:dyDescent="0.2">
      <c r="A1517" s="4">
        <v>1515</v>
      </c>
      <c r="B1517" s="2">
        <v>4.77554934914457E-2</v>
      </c>
      <c r="C1517" s="2">
        <v>4.7795791245797199E-2</v>
      </c>
      <c r="D1517" s="2">
        <v>4.7833870225707099E-2</v>
      </c>
      <c r="E1517" s="2">
        <v>4.7876919434810997E-2</v>
      </c>
      <c r="F1517" s="2">
        <v>4.7843407348800798E-2</v>
      </c>
      <c r="G1517" s="2">
        <v>0</v>
      </c>
    </row>
    <row r="1518" spans="1:7" x14ac:dyDescent="0.2">
      <c r="A1518" s="4">
        <v>1516</v>
      </c>
      <c r="B1518" s="2">
        <v>3.6384238083226397E-2</v>
      </c>
      <c r="C1518" s="2">
        <v>3.6379967735015499E-2</v>
      </c>
      <c r="D1518" s="2">
        <v>3.6378507959349701E-2</v>
      </c>
      <c r="E1518" s="2">
        <v>3.6359348978473399E-2</v>
      </c>
      <c r="F1518" s="2">
        <v>3.6402478012755299E-2</v>
      </c>
      <c r="G1518" s="2">
        <v>0</v>
      </c>
    </row>
    <row r="1519" spans="1:7" x14ac:dyDescent="0.2">
      <c r="A1519" s="4">
        <v>1517</v>
      </c>
      <c r="B1519" s="2">
        <v>1.7587699669435401E-2</v>
      </c>
      <c r="C1519" s="2">
        <v>1.75832352575815E-2</v>
      </c>
      <c r="D1519" s="2">
        <v>1.75794197608907E-2</v>
      </c>
      <c r="E1519" s="2">
        <v>1.7572504784153401E-2</v>
      </c>
      <c r="F1519" s="2">
        <v>1.7582093646393598E-2</v>
      </c>
      <c r="G1519" s="2">
        <v>0</v>
      </c>
    </row>
    <row r="1520" spans="1:7" x14ac:dyDescent="0.2">
      <c r="A1520" s="4">
        <v>1518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</row>
    <row r="1521" spans="1:7" x14ac:dyDescent="0.2">
      <c r="A1521" s="4">
        <v>1519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</row>
    <row r="1522" spans="1:7" x14ac:dyDescent="0.2">
      <c r="A1522" s="4">
        <v>1520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</row>
    <row r="1523" spans="1:7" x14ac:dyDescent="0.2">
      <c r="A1523" s="4">
        <v>1521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</row>
    <row r="1524" spans="1:7" x14ac:dyDescent="0.2">
      <c r="A1524" s="4">
        <v>1522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</row>
    <row r="1525" spans="1:7" x14ac:dyDescent="0.2">
      <c r="A1525" s="4">
        <v>1523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</row>
    <row r="1526" spans="1:7" x14ac:dyDescent="0.2">
      <c r="A1526" s="4">
        <v>1524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</row>
    <row r="1527" spans="1:7" x14ac:dyDescent="0.2">
      <c r="A1527" s="4">
        <v>1525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</row>
    <row r="1528" spans="1:7" x14ac:dyDescent="0.2">
      <c r="A1528" s="4">
        <v>1526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</row>
    <row r="1529" spans="1:7" x14ac:dyDescent="0.2">
      <c r="A1529" s="4">
        <v>1527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</row>
    <row r="1530" spans="1:7" x14ac:dyDescent="0.2">
      <c r="A1530" s="4">
        <v>1528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</row>
    <row r="1531" spans="1:7" x14ac:dyDescent="0.2">
      <c r="A1531" s="4">
        <v>1529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</row>
    <row r="1532" spans="1:7" x14ac:dyDescent="0.2">
      <c r="A1532" s="4">
        <v>1530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</row>
    <row r="1533" spans="1:7" x14ac:dyDescent="0.2">
      <c r="A1533" s="4">
        <v>1531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</row>
    <row r="1534" spans="1:7" x14ac:dyDescent="0.2">
      <c r="A1534" s="4">
        <v>1532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</row>
    <row r="1535" spans="1:7" x14ac:dyDescent="0.2">
      <c r="A1535" s="4">
        <v>1533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</row>
    <row r="1536" spans="1:7" x14ac:dyDescent="0.2">
      <c r="A1536" s="4">
        <v>1534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</row>
    <row r="1537" spans="1:7" x14ac:dyDescent="0.2">
      <c r="A1537" s="4">
        <v>1535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</row>
    <row r="1538" spans="1:7" x14ac:dyDescent="0.2">
      <c r="A1538" s="4">
        <v>1536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</row>
    <row r="1539" spans="1:7" x14ac:dyDescent="0.2">
      <c r="A1539" s="4">
        <v>1537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</row>
    <row r="1540" spans="1:7" x14ac:dyDescent="0.2">
      <c r="A1540" s="4">
        <v>1538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</row>
    <row r="1541" spans="1:7" x14ac:dyDescent="0.2">
      <c r="A1541" s="4">
        <v>1539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</row>
    <row r="1542" spans="1:7" x14ac:dyDescent="0.2">
      <c r="A1542" s="4">
        <v>1540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</row>
    <row r="1543" spans="1:7" x14ac:dyDescent="0.2">
      <c r="A1543" s="4">
        <v>1541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</row>
    <row r="1544" spans="1:7" x14ac:dyDescent="0.2">
      <c r="A1544" s="4">
        <v>1542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</row>
    <row r="1545" spans="1:7" x14ac:dyDescent="0.2">
      <c r="A1545" s="4">
        <v>1543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</row>
    <row r="1546" spans="1:7" x14ac:dyDescent="0.2">
      <c r="A1546" s="4">
        <v>1544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</row>
    <row r="1547" spans="1:7" x14ac:dyDescent="0.2">
      <c r="A1547" s="4">
        <v>1545</v>
      </c>
      <c r="B1547" s="2">
        <v>0.20797967812301801</v>
      </c>
      <c r="C1547" s="2">
        <v>0.20801151716119201</v>
      </c>
      <c r="D1547" s="2">
        <v>0.20802726837739299</v>
      </c>
      <c r="E1547" s="2">
        <v>0.208144980256835</v>
      </c>
      <c r="F1547" s="2">
        <v>0.207892582586373</v>
      </c>
      <c r="G1547" s="2">
        <v>0</v>
      </c>
    </row>
    <row r="1548" spans="1:7" x14ac:dyDescent="0.2">
      <c r="A1548" s="4">
        <v>1546</v>
      </c>
      <c r="B1548" s="2">
        <v>0.42942411272543601</v>
      </c>
      <c r="C1548" s="2">
        <v>0.429441020751341</v>
      </c>
      <c r="D1548" s="2">
        <v>0.42945825500136098</v>
      </c>
      <c r="E1548" s="2">
        <v>0.429469388769326</v>
      </c>
      <c r="F1548" s="2">
        <v>0.42947419907246298</v>
      </c>
      <c r="G1548" s="2">
        <v>0</v>
      </c>
    </row>
    <row r="1549" spans="1:7" x14ac:dyDescent="0.2">
      <c r="A1549" s="4">
        <v>1547</v>
      </c>
      <c r="B1549" s="2">
        <v>0.54261520943528896</v>
      </c>
      <c r="C1549" s="2">
        <v>0.54261118096211702</v>
      </c>
      <c r="D1549" s="2">
        <v>0.542605264344733</v>
      </c>
      <c r="E1549" s="2">
        <v>0.54261474862751802</v>
      </c>
      <c r="F1549" s="2">
        <v>0.54258148615408497</v>
      </c>
      <c r="G1549" s="2">
        <v>0</v>
      </c>
    </row>
    <row r="1550" spans="1:7" x14ac:dyDescent="0.2">
      <c r="A1550" s="4">
        <v>1548</v>
      </c>
      <c r="B1550" s="2">
        <v>0.57421576102502203</v>
      </c>
      <c r="C1550" s="2">
        <v>0.57426648733797303</v>
      </c>
      <c r="D1550" s="2">
        <v>0.574312776912413</v>
      </c>
      <c r="E1550" s="2">
        <v>0.57437480355791903</v>
      </c>
      <c r="F1550" s="2">
        <v>0.57431072975238295</v>
      </c>
      <c r="G1550" s="2">
        <v>0</v>
      </c>
    </row>
    <row r="1551" spans="1:7" x14ac:dyDescent="0.2">
      <c r="A1551" s="4">
        <v>1549</v>
      </c>
      <c r="B1551" s="2">
        <v>0.59097119400783304</v>
      </c>
      <c r="C1551" s="2">
        <v>0.59099890574768998</v>
      </c>
      <c r="D1551" s="2">
        <v>0.59102759107228997</v>
      </c>
      <c r="E1551" s="2">
        <v>0.59104368268845298</v>
      </c>
      <c r="F1551" s="2">
        <v>0.59105755373106605</v>
      </c>
      <c r="G1551" s="2">
        <v>0</v>
      </c>
    </row>
    <row r="1552" spans="1:7" x14ac:dyDescent="0.2">
      <c r="A1552" s="4">
        <v>1550</v>
      </c>
      <c r="B1552" s="2">
        <v>0.56150604173137997</v>
      </c>
      <c r="C1552" s="2">
        <v>0.56153632123444097</v>
      </c>
      <c r="D1552" s="2">
        <v>0.56156774331650805</v>
      </c>
      <c r="E1552" s="2">
        <v>0.56158497161787002</v>
      </c>
      <c r="F1552" s="2">
        <v>0.56160113175058202</v>
      </c>
      <c r="G1552" s="2">
        <v>0</v>
      </c>
    </row>
    <row r="1553" spans="1:7" x14ac:dyDescent="0.2">
      <c r="A1553" s="4">
        <v>1551</v>
      </c>
      <c r="B1553" s="2">
        <v>0.51165668247320295</v>
      </c>
      <c r="C1553" s="2">
        <v>0.51167393082056101</v>
      </c>
      <c r="D1553" s="2">
        <v>0.51169198982098796</v>
      </c>
      <c r="E1553" s="2">
        <v>0.51170138796716402</v>
      </c>
      <c r="F1553" s="2">
        <v>0.51171192014677702</v>
      </c>
      <c r="G1553" s="2">
        <v>0</v>
      </c>
    </row>
    <row r="1554" spans="1:7" x14ac:dyDescent="0.2">
      <c r="A1554" s="4">
        <v>1552</v>
      </c>
      <c r="B1554" s="2">
        <v>0.43213867324987199</v>
      </c>
      <c r="C1554" s="2">
        <v>0.432177577417652</v>
      </c>
      <c r="D1554" s="2">
        <v>0.43221912402917401</v>
      </c>
      <c r="E1554" s="2">
        <v>0.43223504417616898</v>
      </c>
      <c r="F1554" s="2">
        <v>0.43227285915218999</v>
      </c>
      <c r="G1554" s="2">
        <v>0</v>
      </c>
    </row>
    <row r="1555" spans="1:7" x14ac:dyDescent="0.2">
      <c r="A1555" s="4">
        <v>1553</v>
      </c>
      <c r="B1555" s="2">
        <v>0.34050125653296998</v>
      </c>
      <c r="C1555" s="2">
        <v>0.34053594189834102</v>
      </c>
      <c r="D1555" s="2">
        <v>0.340571699199617</v>
      </c>
      <c r="E1555" s="2">
        <v>0.34059312834422001</v>
      </c>
      <c r="F1555" s="2">
        <v>0.34060720418526103</v>
      </c>
      <c r="G1555" s="2">
        <v>0</v>
      </c>
    </row>
    <row r="1556" spans="1:7" x14ac:dyDescent="0.2">
      <c r="A1556" s="4">
        <v>1554</v>
      </c>
      <c r="B1556" s="2">
        <v>0.238192043038219</v>
      </c>
      <c r="C1556" s="2">
        <v>0.23821978941156999</v>
      </c>
      <c r="D1556" s="2">
        <v>0.23824893811744699</v>
      </c>
      <c r="E1556" s="2">
        <v>0.23826284445780299</v>
      </c>
      <c r="F1556" s="2">
        <v>0.238282814351264</v>
      </c>
      <c r="G1556" s="2">
        <v>0</v>
      </c>
    </row>
    <row r="1557" spans="1:7" x14ac:dyDescent="0.2">
      <c r="A1557" s="4">
        <v>1555</v>
      </c>
      <c r="B1557" s="2">
        <v>0.14711448724163101</v>
      </c>
      <c r="C1557" s="2">
        <v>0.14714725798754799</v>
      </c>
      <c r="D1557" s="2">
        <v>0.147181252350225</v>
      </c>
      <c r="E1557" s="2">
        <v>0.14719956307568899</v>
      </c>
      <c r="F1557" s="2">
        <v>0.14721778930273799</v>
      </c>
      <c r="G1557" s="2">
        <v>0</v>
      </c>
    </row>
    <row r="1558" spans="1:7" x14ac:dyDescent="0.2">
      <c r="A1558" s="4">
        <v>1556</v>
      </c>
      <c r="B1558" s="2">
        <v>0.11653311125368</v>
      </c>
      <c r="C1558" s="2">
        <v>0.116544045728951</v>
      </c>
      <c r="D1558" s="2">
        <v>0.11655534908611601</v>
      </c>
      <c r="E1558" s="2">
        <v>0.116561406548433</v>
      </c>
      <c r="F1558" s="2">
        <v>0.116567513334887</v>
      </c>
      <c r="G1558" s="2">
        <v>0</v>
      </c>
    </row>
    <row r="1559" spans="1:7" x14ac:dyDescent="0.2">
      <c r="A1559" s="4">
        <v>1557</v>
      </c>
      <c r="B1559" s="2">
        <v>0.1135549590962</v>
      </c>
      <c r="C1559" s="2">
        <v>0.113573289783262</v>
      </c>
      <c r="D1559" s="2">
        <v>0.113591558119334</v>
      </c>
      <c r="E1559" s="2">
        <v>0.113605869507845</v>
      </c>
      <c r="F1559" s="2">
        <v>0.113604963287606</v>
      </c>
      <c r="G1559" s="2">
        <v>0</v>
      </c>
    </row>
    <row r="1560" spans="1:7" x14ac:dyDescent="0.2">
      <c r="A1560" s="4">
        <v>1558</v>
      </c>
      <c r="B1560" s="2">
        <v>0.109927422032721</v>
      </c>
      <c r="C1560" s="2">
        <v>0.10995960624824</v>
      </c>
      <c r="D1560" s="2">
        <v>0.109992206102326</v>
      </c>
      <c r="E1560" s="2">
        <v>0.11001413673311899</v>
      </c>
      <c r="F1560" s="2">
        <v>0.11002111630794099</v>
      </c>
      <c r="G1560" s="2">
        <v>0</v>
      </c>
    </row>
    <row r="1561" spans="1:7" x14ac:dyDescent="0.2">
      <c r="A1561" s="4">
        <v>1559</v>
      </c>
      <c r="B1561" s="2">
        <v>0.10008183964285799</v>
      </c>
      <c r="C1561" s="2">
        <v>0.10008844142696099</v>
      </c>
      <c r="D1561" s="2">
        <v>0.100094695140327</v>
      </c>
      <c r="E1561" s="2">
        <v>0.10010148788508801</v>
      </c>
      <c r="F1561" s="2">
        <v>0.10009662937826801</v>
      </c>
      <c r="G1561" s="2">
        <v>0</v>
      </c>
    </row>
    <row r="1562" spans="1:7" x14ac:dyDescent="0.2">
      <c r="A1562" s="4">
        <v>1560</v>
      </c>
      <c r="B1562" s="2">
        <v>8.9034123269922896E-2</v>
      </c>
      <c r="C1562" s="2">
        <v>8.9053795932542298E-2</v>
      </c>
      <c r="D1562" s="2">
        <v>8.9074288170341798E-2</v>
      </c>
      <c r="E1562" s="2">
        <v>8.9084904226315098E-2</v>
      </c>
      <c r="F1562" s="2">
        <v>8.9096913543681905E-2</v>
      </c>
      <c r="G1562" s="2">
        <v>0</v>
      </c>
    </row>
    <row r="1563" spans="1:7" x14ac:dyDescent="0.2">
      <c r="A1563" s="4">
        <v>1561</v>
      </c>
      <c r="B1563" s="2">
        <v>7.7141924285994798E-2</v>
      </c>
      <c r="C1563" s="2">
        <v>7.7161567790382996E-2</v>
      </c>
      <c r="D1563" s="2">
        <v>7.7182803770825398E-2</v>
      </c>
      <c r="E1563" s="2">
        <v>7.7189097078636401E-2</v>
      </c>
      <c r="F1563" s="2">
        <v>7.7212801479256604E-2</v>
      </c>
      <c r="G1563" s="2">
        <v>0</v>
      </c>
    </row>
    <row r="1564" spans="1:7" x14ac:dyDescent="0.2">
      <c r="A1564" s="4">
        <v>1562</v>
      </c>
      <c r="B1564" s="2">
        <v>6.7600113342163995E-2</v>
      </c>
      <c r="C1564" s="2">
        <v>6.7608750110889002E-2</v>
      </c>
      <c r="D1564" s="2">
        <v>6.7619515221925802E-2</v>
      </c>
      <c r="E1564" s="2">
        <v>6.7614529112429503E-2</v>
      </c>
      <c r="F1564" s="2">
        <v>6.7646121109114402E-2</v>
      </c>
      <c r="G1564" s="2">
        <v>0</v>
      </c>
    </row>
    <row r="1565" spans="1:7" x14ac:dyDescent="0.2">
      <c r="A1565" s="4">
        <v>1563</v>
      </c>
      <c r="B1565" s="2">
        <v>5.1903678385890703E-2</v>
      </c>
      <c r="C1565" s="2">
        <v>5.1902615007286997E-2</v>
      </c>
      <c r="D1565" s="2">
        <v>5.1901457010176399E-2</v>
      </c>
      <c r="E1565" s="2">
        <v>5.1900806120085401E-2</v>
      </c>
      <c r="F1565" s="2">
        <v>5.1900210034085202E-2</v>
      </c>
      <c r="G1565" s="2">
        <v>0</v>
      </c>
    </row>
    <row r="1566" spans="1:7" x14ac:dyDescent="0.2">
      <c r="A1566" s="4">
        <v>1564</v>
      </c>
      <c r="B1566" s="2">
        <v>3.5734032676948503E-2</v>
      </c>
      <c r="C1566" s="2">
        <v>3.5741169863633203E-2</v>
      </c>
      <c r="D1566" s="2">
        <v>3.5748408447840802E-2</v>
      </c>
      <c r="E1566" s="2">
        <v>3.5753277142111801E-2</v>
      </c>
      <c r="F1566" s="2">
        <v>3.57548359276883E-2</v>
      </c>
      <c r="G1566" s="2">
        <v>0</v>
      </c>
    </row>
    <row r="1567" spans="1:7" x14ac:dyDescent="0.2">
      <c r="A1567" s="4">
        <v>1565</v>
      </c>
      <c r="B1567" s="2">
        <v>1.7348508459401901E-2</v>
      </c>
      <c r="C1567" s="2">
        <v>1.73511558715908E-2</v>
      </c>
      <c r="D1567" s="2">
        <v>1.7354089518301301E-2</v>
      </c>
      <c r="E1567" s="2">
        <v>1.7354502713967299E-2</v>
      </c>
      <c r="F1567" s="2">
        <v>1.7358864569979801E-2</v>
      </c>
      <c r="G1567" s="2">
        <v>0</v>
      </c>
    </row>
    <row r="1568" spans="1:7" x14ac:dyDescent="0.2">
      <c r="A1568" s="4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</row>
    <row r="1569" spans="1:7" x14ac:dyDescent="0.2">
      <c r="A1569" s="4">
        <v>1567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</row>
    <row r="1570" spans="1:7" x14ac:dyDescent="0.2">
      <c r="A1570" s="4">
        <v>1568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</row>
    <row r="1571" spans="1:7" x14ac:dyDescent="0.2">
      <c r="A1571" s="4">
        <v>1569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</row>
    <row r="1572" spans="1:7" x14ac:dyDescent="0.2">
      <c r="A1572" s="4">
        <v>1570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</row>
    <row r="1573" spans="1:7" x14ac:dyDescent="0.2">
      <c r="A1573" s="4">
        <v>1571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</row>
    <row r="1574" spans="1:7" x14ac:dyDescent="0.2">
      <c r="A1574" s="4">
        <v>1572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</row>
    <row r="1575" spans="1:7" x14ac:dyDescent="0.2">
      <c r="A1575" s="4">
        <v>1573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</row>
    <row r="1576" spans="1:7" x14ac:dyDescent="0.2">
      <c r="A1576" s="4">
        <v>1574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</row>
    <row r="1577" spans="1:7" x14ac:dyDescent="0.2">
      <c r="A1577" s="4">
        <v>1575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</row>
    <row r="1578" spans="1:7" x14ac:dyDescent="0.2">
      <c r="A1578" s="4">
        <v>1576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</row>
    <row r="1579" spans="1:7" x14ac:dyDescent="0.2">
      <c r="A1579" s="4">
        <v>1577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</row>
    <row r="1580" spans="1:7" x14ac:dyDescent="0.2">
      <c r="A1580" s="4">
        <v>1578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</row>
    <row r="1581" spans="1:7" x14ac:dyDescent="0.2">
      <c r="A1581" s="4">
        <v>1579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</row>
    <row r="1582" spans="1:7" x14ac:dyDescent="0.2">
      <c r="A1582" s="4">
        <v>1580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</row>
    <row r="1583" spans="1:7" x14ac:dyDescent="0.2">
      <c r="A1583" s="4">
        <v>1581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</row>
    <row r="1584" spans="1:7" x14ac:dyDescent="0.2">
      <c r="A1584" s="4">
        <v>1582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</row>
    <row r="1585" spans="1:7" x14ac:dyDescent="0.2">
      <c r="A1585" s="4">
        <v>1583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</row>
    <row r="1586" spans="1:7" x14ac:dyDescent="0.2">
      <c r="A1586" s="4">
        <v>1584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</row>
    <row r="1587" spans="1:7" x14ac:dyDescent="0.2">
      <c r="A1587" s="4">
        <v>1585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</row>
    <row r="1588" spans="1:7" x14ac:dyDescent="0.2">
      <c r="A1588" s="4">
        <v>1586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</row>
    <row r="1589" spans="1:7" x14ac:dyDescent="0.2">
      <c r="A1589" s="4">
        <v>1587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</row>
    <row r="1590" spans="1:7" x14ac:dyDescent="0.2">
      <c r="A1590" s="4">
        <v>1588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</row>
    <row r="1591" spans="1:7" x14ac:dyDescent="0.2">
      <c r="A1591" s="4">
        <v>1589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</row>
    <row r="1592" spans="1:7" x14ac:dyDescent="0.2">
      <c r="A1592" s="4">
        <v>1590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</row>
    <row r="1593" spans="1:7" x14ac:dyDescent="0.2">
      <c r="A1593" s="4">
        <v>1591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</row>
    <row r="1594" spans="1:7" x14ac:dyDescent="0.2">
      <c r="A1594" s="4">
        <v>1592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</row>
    <row r="1595" spans="1:7" x14ac:dyDescent="0.2">
      <c r="A1595" s="4">
        <v>1593</v>
      </c>
      <c r="B1595" s="2">
        <v>0.116350420819449</v>
      </c>
      <c r="C1595" s="2">
        <v>0.11631864857223299</v>
      </c>
      <c r="D1595" s="2">
        <v>0.116269044195684</v>
      </c>
      <c r="E1595" s="2">
        <v>0.116339535305669</v>
      </c>
      <c r="F1595" s="2">
        <v>0.116079945789307</v>
      </c>
      <c r="G1595" s="2">
        <v>0</v>
      </c>
    </row>
    <row r="1596" spans="1:7" x14ac:dyDescent="0.2">
      <c r="A1596" s="4">
        <v>1594</v>
      </c>
      <c r="B1596" s="2">
        <v>0.20479307497279001</v>
      </c>
      <c r="C1596" s="2">
        <v>0.20444431639881899</v>
      </c>
      <c r="D1596" s="2">
        <v>0.203988248640915</v>
      </c>
      <c r="E1596" s="2">
        <v>0.204286987610523</v>
      </c>
      <c r="F1596" s="2">
        <v>0.20273673292959499</v>
      </c>
      <c r="G1596" s="2">
        <v>0</v>
      </c>
    </row>
    <row r="1597" spans="1:7" x14ac:dyDescent="0.2">
      <c r="A1597" s="4">
        <v>1595</v>
      </c>
      <c r="B1597" s="2">
        <v>0.21769158625656701</v>
      </c>
      <c r="C1597" s="2">
        <v>0.21755625084424299</v>
      </c>
      <c r="D1597" s="2">
        <v>0.21728604349911901</v>
      </c>
      <c r="E1597" s="2">
        <v>0.21788968959914301</v>
      </c>
      <c r="F1597" s="2">
        <v>0.21594792085047701</v>
      </c>
      <c r="G1597" s="2">
        <v>0</v>
      </c>
    </row>
    <row r="1598" spans="1:7" x14ac:dyDescent="0.2">
      <c r="A1598" s="4">
        <v>1596</v>
      </c>
      <c r="B1598" s="2">
        <v>0.38192751321651702</v>
      </c>
      <c r="C1598" s="2">
        <v>0.382106205873395</v>
      </c>
      <c r="D1598" s="2">
        <v>0.38219963362800202</v>
      </c>
      <c r="E1598" s="2">
        <v>0.38278071321472201</v>
      </c>
      <c r="F1598" s="2">
        <v>0.38155791802257499</v>
      </c>
      <c r="G1598" s="2">
        <v>0</v>
      </c>
    </row>
    <row r="1599" spans="1:7" x14ac:dyDescent="0.2">
      <c r="A1599" s="4">
        <v>1597</v>
      </c>
      <c r="B1599" s="2">
        <v>0.56226471084270602</v>
      </c>
      <c r="C1599" s="2">
        <v>0.56225563963912695</v>
      </c>
      <c r="D1599" s="2">
        <v>0.56223753950294897</v>
      </c>
      <c r="E1599" s="2">
        <v>0.562276186862122</v>
      </c>
      <c r="F1599" s="2">
        <v>0.56215017252223698</v>
      </c>
      <c r="G1599" s="2">
        <v>0</v>
      </c>
    </row>
    <row r="1600" spans="1:7" x14ac:dyDescent="0.2">
      <c r="A1600" s="4">
        <v>1598</v>
      </c>
      <c r="B1600" s="2">
        <v>0.562005535448868</v>
      </c>
      <c r="C1600" s="2">
        <v>0.56201838940694404</v>
      </c>
      <c r="D1600" s="2">
        <v>0.56203443874089998</v>
      </c>
      <c r="E1600" s="2">
        <v>0.56202727848915102</v>
      </c>
      <c r="F1600" s="2">
        <v>0.56207375722561803</v>
      </c>
      <c r="G1600" s="2">
        <v>0</v>
      </c>
    </row>
    <row r="1601" spans="1:7" x14ac:dyDescent="0.2">
      <c r="A1601" s="4">
        <v>1599</v>
      </c>
      <c r="B1601" s="2">
        <v>0.51551922173201303</v>
      </c>
      <c r="C1601" s="2">
        <v>0.51555958440524996</v>
      </c>
      <c r="D1601" s="2">
        <v>0.51560354766426797</v>
      </c>
      <c r="E1601" s="2">
        <v>0.51561556645369599</v>
      </c>
      <c r="F1601" s="2">
        <v>0.51566715437920696</v>
      </c>
      <c r="G1601" s="2">
        <v>0</v>
      </c>
    </row>
    <row r="1602" spans="1:7" x14ac:dyDescent="0.2">
      <c r="A1602" s="4">
        <v>1600</v>
      </c>
      <c r="B1602" s="2">
        <v>0.43666199520287502</v>
      </c>
      <c r="C1602" s="2">
        <v>0.4367063432503</v>
      </c>
      <c r="D1602" s="2">
        <v>0.43675272903815299</v>
      </c>
      <c r="E1602" s="2">
        <v>0.43677617848579298</v>
      </c>
      <c r="F1602" s="2">
        <v>0.43680481473406502</v>
      </c>
      <c r="G1602" s="2">
        <v>0</v>
      </c>
    </row>
    <row r="1603" spans="1:7" x14ac:dyDescent="0.2">
      <c r="A1603" s="4">
        <v>1601</v>
      </c>
      <c r="B1603" s="2">
        <v>0.343285370138604</v>
      </c>
      <c r="C1603" s="2">
        <v>0.34331920505006802</v>
      </c>
      <c r="D1603" s="2">
        <v>0.34335455533709902</v>
      </c>
      <c r="E1603" s="2">
        <v>0.34337264943655599</v>
      </c>
      <c r="F1603" s="2">
        <v>0.34339393726384199</v>
      </c>
      <c r="G1603" s="2">
        <v>0</v>
      </c>
    </row>
    <row r="1604" spans="1:7" x14ac:dyDescent="0.2">
      <c r="A1604" s="4">
        <v>1602</v>
      </c>
      <c r="B1604" s="2">
        <v>0.24044374722319201</v>
      </c>
      <c r="C1604" s="2">
        <v>0.240473778493347</v>
      </c>
      <c r="D1604" s="2">
        <v>0.24050536897872099</v>
      </c>
      <c r="E1604" s="2">
        <v>0.24052022564402101</v>
      </c>
      <c r="F1604" s="2">
        <v>0.24054237853659699</v>
      </c>
      <c r="G1604" s="2">
        <v>0</v>
      </c>
    </row>
    <row r="1605" spans="1:7" x14ac:dyDescent="0.2">
      <c r="A1605" s="4">
        <v>1603</v>
      </c>
      <c r="B1605" s="2">
        <v>0.14874255705245301</v>
      </c>
      <c r="C1605" s="2">
        <v>0.14876640193636201</v>
      </c>
      <c r="D1605" s="2">
        <v>0.14879110549704799</v>
      </c>
      <c r="E1605" s="2">
        <v>0.14880453348345099</v>
      </c>
      <c r="F1605" s="2">
        <v>0.14881748213503301</v>
      </c>
      <c r="G1605" s="2">
        <v>0</v>
      </c>
    </row>
    <row r="1606" spans="1:7" x14ac:dyDescent="0.2">
      <c r="A1606" s="4">
        <v>1604</v>
      </c>
      <c r="B1606" s="2">
        <v>0.118791707625889</v>
      </c>
      <c r="C1606" s="2">
        <v>0.118814462879166</v>
      </c>
      <c r="D1606" s="2">
        <v>0.11883810949194</v>
      </c>
      <c r="E1606" s="2">
        <v>0.118850692653146</v>
      </c>
      <c r="F1606" s="2">
        <v>0.118863752561595</v>
      </c>
      <c r="G1606" s="2">
        <v>0</v>
      </c>
    </row>
    <row r="1607" spans="1:7" x14ac:dyDescent="0.2">
      <c r="A1607" s="4">
        <v>1605</v>
      </c>
      <c r="B1607" s="2">
        <v>0.115333767557863</v>
      </c>
      <c r="C1607" s="2">
        <v>0.115362896288628</v>
      </c>
      <c r="D1607" s="2">
        <v>0.115393060213152</v>
      </c>
      <c r="E1607" s="2">
        <v>0.115409529049198</v>
      </c>
      <c r="F1607" s="2">
        <v>0.115425163266582</v>
      </c>
      <c r="G1607" s="2">
        <v>0</v>
      </c>
    </row>
    <row r="1608" spans="1:7" x14ac:dyDescent="0.2">
      <c r="A1608" s="4">
        <v>1606</v>
      </c>
      <c r="B1608" s="2">
        <v>0.108886598147356</v>
      </c>
      <c r="C1608" s="2">
        <v>0.10890284225057301</v>
      </c>
      <c r="D1608" s="2">
        <v>0.108918932891927</v>
      </c>
      <c r="E1608" s="2">
        <v>0.108931860577408</v>
      </c>
      <c r="F1608" s="2">
        <v>0.108930258399015</v>
      </c>
      <c r="G1608" s="2">
        <v>0</v>
      </c>
    </row>
    <row r="1609" spans="1:7" x14ac:dyDescent="0.2">
      <c r="A1609" s="4">
        <v>1607</v>
      </c>
      <c r="B1609" s="2">
        <v>0.103189641447475</v>
      </c>
      <c r="C1609" s="2">
        <v>0.103210891594747</v>
      </c>
      <c r="D1609" s="2">
        <v>0.103233099352061</v>
      </c>
      <c r="E1609" s="2">
        <v>0.10324446143563799</v>
      </c>
      <c r="F1609" s="2">
        <v>0.10325784951131201</v>
      </c>
      <c r="G1609" s="2">
        <v>0</v>
      </c>
    </row>
    <row r="1610" spans="1:7" x14ac:dyDescent="0.2">
      <c r="A1610" s="4">
        <v>1608</v>
      </c>
      <c r="B1610" s="2">
        <v>9.1574415056224906E-2</v>
      </c>
      <c r="C1610" s="2">
        <v>9.1599643023259306E-2</v>
      </c>
      <c r="D1610" s="2">
        <v>9.1625297636759598E-2</v>
      </c>
      <c r="E1610" s="2">
        <v>9.1642302484004207E-2</v>
      </c>
      <c r="F1610" s="2">
        <v>9.1648443789336398E-2</v>
      </c>
      <c r="G1610" s="2">
        <v>0</v>
      </c>
    </row>
    <row r="1611" spans="1:7" x14ac:dyDescent="0.2">
      <c r="A1611" s="4">
        <v>1609</v>
      </c>
      <c r="B1611" s="2">
        <v>7.7809120381831895E-2</v>
      </c>
      <c r="C1611" s="2">
        <v>7.7825448177560902E-2</v>
      </c>
      <c r="D1611" s="2">
        <v>7.7842415262719206E-2</v>
      </c>
      <c r="E1611" s="2">
        <v>7.78512017113797E-2</v>
      </c>
      <c r="F1611" s="2">
        <v>7.78611257228429E-2</v>
      </c>
      <c r="G1611" s="2">
        <v>0</v>
      </c>
    </row>
    <row r="1612" spans="1:7" x14ac:dyDescent="0.2">
      <c r="A1612" s="4">
        <v>1610</v>
      </c>
      <c r="B1612" s="2">
        <v>6.7924033447139501E-2</v>
      </c>
      <c r="C1612" s="2">
        <v>6.7932578128848994E-2</v>
      </c>
      <c r="D1612" s="2">
        <v>6.7940659199400094E-2</v>
      </c>
      <c r="E1612" s="2">
        <v>6.7948949735359504E-2</v>
      </c>
      <c r="F1612" s="2">
        <v>6.7943773611175595E-2</v>
      </c>
      <c r="G1612" s="2">
        <v>0</v>
      </c>
    </row>
    <row r="1613" spans="1:7" x14ac:dyDescent="0.2">
      <c r="A1613" s="4">
        <v>1611</v>
      </c>
      <c r="B1613" s="2">
        <v>5.3256423135860903E-2</v>
      </c>
      <c r="C1613" s="2">
        <v>5.3263422802988E-2</v>
      </c>
      <c r="D1613" s="2">
        <v>5.3271187330645203E-2</v>
      </c>
      <c r="E1613" s="2">
        <v>5.3272345671036697E-2</v>
      </c>
      <c r="F1613" s="2">
        <v>5.3283747707750698E-2</v>
      </c>
      <c r="G1613" s="2">
        <v>0</v>
      </c>
    </row>
    <row r="1614" spans="1:7" x14ac:dyDescent="0.2">
      <c r="A1614" s="4">
        <v>1612</v>
      </c>
      <c r="B1614" s="2">
        <v>3.7422316269556902E-2</v>
      </c>
      <c r="C1614" s="2">
        <v>3.7425154850834801E-2</v>
      </c>
      <c r="D1614" s="2">
        <v>3.7428086389376301E-2</v>
      </c>
      <c r="E1614" s="2">
        <v>3.7429601985872099E-2</v>
      </c>
      <c r="F1614" s="2">
        <v>3.7431310336771197E-2</v>
      </c>
      <c r="G1614" s="2">
        <v>0</v>
      </c>
    </row>
    <row r="1615" spans="1:7" x14ac:dyDescent="0.2">
      <c r="A1615" s="4">
        <v>1613</v>
      </c>
      <c r="B1615" s="2">
        <v>1.85754923744729E-2</v>
      </c>
      <c r="C1615" s="2">
        <v>1.85777654477008E-2</v>
      </c>
      <c r="D1615" s="2">
        <v>1.8580142515591098E-2</v>
      </c>
      <c r="E1615" s="2">
        <v>1.8581291238902599E-2</v>
      </c>
      <c r="F1615" s="2">
        <v>1.8582879365458601E-2</v>
      </c>
      <c r="G1615" s="2">
        <v>0</v>
      </c>
    </row>
    <row r="1616" spans="1:7" x14ac:dyDescent="0.2">
      <c r="A1616" s="4">
        <v>1614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</row>
    <row r="1617" spans="1:7" x14ac:dyDescent="0.2">
      <c r="A1617" s="4">
        <v>1615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</row>
    <row r="1618" spans="1:7" x14ac:dyDescent="0.2">
      <c r="A1618" s="4">
        <v>1616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</row>
    <row r="1619" spans="1:7" x14ac:dyDescent="0.2">
      <c r="A1619" s="4">
        <v>1617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</row>
    <row r="1620" spans="1:7" x14ac:dyDescent="0.2">
      <c r="A1620" s="4">
        <v>1618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</row>
    <row r="1621" spans="1:7" x14ac:dyDescent="0.2">
      <c r="A1621" s="4">
        <v>1619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</row>
    <row r="1622" spans="1:7" x14ac:dyDescent="0.2">
      <c r="A1622" s="4">
        <v>1620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</row>
    <row r="1623" spans="1:7" x14ac:dyDescent="0.2">
      <c r="A1623" s="4">
        <v>1621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</row>
    <row r="1624" spans="1:7" x14ac:dyDescent="0.2">
      <c r="A1624" s="4">
        <v>1622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</row>
    <row r="1625" spans="1:7" x14ac:dyDescent="0.2">
      <c r="A1625" s="4">
        <v>1623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</row>
    <row r="1626" spans="1:7" x14ac:dyDescent="0.2">
      <c r="A1626" s="4">
        <v>1624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</row>
    <row r="1627" spans="1:7" x14ac:dyDescent="0.2">
      <c r="A1627" s="4">
        <v>1625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</row>
    <row r="1628" spans="1:7" x14ac:dyDescent="0.2">
      <c r="A1628" s="4">
        <v>1626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</row>
    <row r="1629" spans="1:7" x14ac:dyDescent="0.2">
      <c r="A1629" s="4">
        <v>1627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</row>
    <row r="1630" spans="1:7" x14ac:dyDescent="0.2">
      <c r="A1630" s="4">
        <v>1628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</row>
    <row r="1631" spans="1:7" x14ac:dyDescent="0.2">
      <c r="A1631" s="4">
        <v>1629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</row>
    <row r="1632" spans="1:7" x14ac:dyDescent="0.2">
      <c r="A1632" s="4">
        <v>1630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</row>
    <row r="1633" spans="1:7" x14ac:dyDescent="0.2">
      <c r="A1633" s="4">
        <v>1631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</row>
    <row r="1634" spans="1:7" x14ac:dyDescent="0.2">
      <c r="A1634" s="4">
        <v>1632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</row>
    <row r="1635" spans="1:7" x14ac:dyDescent="0.2">
      <c r="A1635" s="4">
        <v>1633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</row>
    <row r="1636" spans="1:7" x14ac:dyDescent="0.2">
      <c r="A1636" s="4">
        <v>1634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</row>
    <row r="1637" spans="1:7" x14ac:dyDescent="0.2">
      <c r="A1637" s="4">
        <v>1635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</row>
    <row r="1638" spans="1:7" x14ac:dyDescent="0.2">
      <c r="A1638" s="4">
        <v>1636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</row>
    <row r="1639" spans="1:7" x14ac:dyDescent="0.2">
      <c r="A1639" s="4">
        <v>1637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</row>
    <row r="1640" spans="1:7" x14ac:dyDescent="0.2">
      <c r="A1640" s="4">
        <v>1638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</row>
    <row r="1641" spans="1:7" x14ac:dyDescent="0.2">
      <c r="A1641" s="4">
        <v>1639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</row>
    <row r="1642" spans="1:7" x14ac:dyDescent="0.2">
      <c r="A1642" s="4">
        <v>1640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</row>
    <row r="1643" spans="1:7" x14ac:dyDescent="0.2">
      <c r="A1643" s="4">
        <v>1641</v>
      </c>
      <c r="B1643" s="2">
        <v>0.19771574879419501</v>
      </c>
      <c r="C1643" s="2">
        <v>0.19780355498559199</v>
      </c>
      <c r="D1643" s="2">
        <v>0.19789851618127999</v>
      </c>
      <c r="E1643" s="2">
        <v>0.19792733783799599</v>
      </c>
      <c r="F1643" s="2">
        <v>0.19803179900478601</v>
      </c>
      <c r="G1643" s="2">
        <v>0</v>
      </c>
    </row>
    <row r="1644" spans="1:7" x14ac:dyDescent="0.2">
      <c r="A1644" s="4">
        <v>1642</v>
      </c>
      <c r="B1644" s="2">
        <v>0.450461256887147</v>
      </c>
      <c r="C1644" s="2">
        <v>0.450389092257515</v>
      </c>
      <c r="D1644" s="2">
        <v>0.450316438828747</v>
      </c>
      <c r="E1644" s="2">
        <v>0.450262777093486</v>
      </c>
      <c r="F1644" s="2">
        <v>0.450258407242554</v>
      </c>
      <c r="G1644" s="2">
        <v>0</v>
      </c>
    </row>
    <row r="1645" spans="1:7" x14ac:dyDescent="0.2">
      <c r="A1645" s="4">
        <v>1643</v>
      </c>
      <c r="B1645" s="2">
        <v>0.56686789816795402</v>
      </c>
      <c r="C1645" s="2">
        <v>0.56680650714971303</v>
      </c>
      <c r="D1645" s="2">
        <v>0.56674116029048305</v>
      </c>
      <c r="E1645" s="2">
        <v>0.56671869461659097</v>
      </c>
      <c r="F1645" s="2">
        <v>0.56665343494754905</v>
      </c>
      <c r="G1645" s="2">
        <v>0</v>
      </c>
    </row>
    <row r="1646" spans="1:7" x14ac:dyDescent="0.2">
      <c r="A1646" s="4">
        <v>1644</v>
      </c>
      <c r="B1646" s="2">
        <v>0.60160326076274895</v>
      </c>
      <c r="C1646" s="2">
        <v>0.60166286580731698</v>
      </c>
      <c r="D1646" s="2">
        <v>0.60172734628878799</v>
      </c>
      <c r="E1646" s="2">
        <v>0.60174635448123504</v>
      </c>
      <c r="F1646" s="2">
        <v>0.601818587942897</v>
      </c>
      <c r="G1646" s="2">
        <v>0</v>
      </c>
    </row>
    <row r="1647" spans="1:7" x14ac:dyDescent="0.2">
      <c r="A1647" s="4">
        <v>1645</v>
      </c>
      <c r="B1647" s="2">
        <v>0.59300275774692701</v>
      </c>
      <c r="C1647" s="2">
        <v>0.59305165640352397</v>
      </c>
      <c r="D1647" s="2">
        <v>0.59310399180914597</v>
      </c>
      <c r="E1647" s="2">
        <v>0.59312087765047095</v>
      </c>
      <c r="F1647" s="2">
        <v>0.59317581522927998</v>
      </c>
      <c r="G1647" s="2">
        <v>0</v>
      </c>
    </row>
    <row r="1648" spans="1:7" x14ac:dyDescent="0.2">
      <c r="A1648" s="4">
        <v>1646</v>
      </c>
      <c r="B1648" s="2">
        <v>0.564226892654481</v>
      </c>
      <c r="C1648" s="2">
        <v>0.56426601498003703</v>
      </c>
      <c r="D1648" s="2">
        <v>0.56430848212060103</v>
      </c>
      <c r="E1648" s="2">
        <v>0.56432071526046501</v>
      </c>
      <c r="F1648" s="2">
        <v>0.56436903196796195</v>
      </c>
      <c r="G1648" s="2">
        <v>0</v>
      </c>
    </row>
    <row r="1649" spans="1:7" x14ac:dyDescent="0.2">
      <c r="A1649" s="4">
        <v>1647</v>
      </c>
      <c r="B1649" s="2">
        <v>0.51232303246636501</v>
      </c>
      <c r="C1649" s="2">
        <v>0.51237650311272298</v>
      </c>
      <c r="D1649" s="2">
        <v>0.51243530603559495</v>
      </c>
      <c r="E1649" s="2">
        <v>0.51244852543771002</v>
      </c>
      <c r="F1649" s="2">
        <v>0.51252440512811503</v>
      </c>
      <c r="G1649" s="2">
        <v>0</v>
      </c>
    </row>
    <row r="1650" spans="1:7" x14ac:dyDescent="0.2">
      <c r="A1650" s="4">
        <v>1648</v>
      </c>
      <c r="B1650" s="2">
        <v>0.430809526351417</v>
      </c>
      <c r="C1650" s="2">
        <v>0.43083545711617699</v>
      </c>
      <c r="D1650" s="2">
        <v>0.43086530038279303</v>
      </c>
      <c r="E1650" s="2">
        <v>0.43086455835599902</v>
      </c>
      <c r="F1650" s="2">
        <v>0.430920903274713</v>
      </c>
      <c r="G1650" s="2">
        <v>0</v>
      </c>
    </row>
    <row r="1651" spans="1:7" x14ac:dyDescent="0.2">
      <c r="A1651" s="4">
        <v>1649</v>
      </c>
      <c r="B1651" s="2">
        <v>0.339438172622606</v>
      </c>
      <c r="C1651" s="2">
        <v>0.33946807147260399</v>
      </c>
      <c r="D1651" s="2">
        <v>0.33949973072063799</v>
      </c>
      <c r="E1651" s="2">
        <v>0.33951345352832002</v>
      </c>
      <c r="F1651" s="2">
        <v>0.33953846036364099</v>
      </c>
      <c r="G1651" s="2">
        <v>0</v>
      </c>
    </row>
    <row r="1652" spans="1:7" x14ac:dyDescent="0.2">
      <c r="A1652" s="4">
        <v>1650</v>
      </c>
      <c r="B1652" s="2">
        <v>0.23818302716730699</v>
      </c>
      <c r="C1652" s="2">
        <v>0.23821010041031701</v>
      </c>
      <c r="D1652" s="2">
        <v>0.23823808093561399</v>
      </c>
      <c r="E1652" s="2">
        <v>0.23825403746315099</v>
      </c>
      <c r="F1652" s="2">
        <v>0.23826695032557499</v>
      </c>
      <c r="G1652" s="2">
        <v>0</v>
      </c>
    </row>
    <row r="1653" spans="1:7" x14ac:dyDescent="0.2">
      <c r="A1653" s="4">
        <v>1651</v>
      </c>
      <c r="B1653" s="2">
        <v>0.14858689223354901</v>
      </c>
      <c r="C1653" s="2">
        <v>0.148618547374405</v>
      </c>
      <c r="D1653" s="2">
        <v>0.14865121836025899</v>
      </c>
      <c r="E1653" s="2">
        <v>0.14866979681644901</v>
      </c>
      <c r="F1653" s="2">
        <v>0.14868496378500801</v>
      </c>
      <c r="G1653" s="2">
        <v>0</v>
      </c>
    </row>
    <row r="1654" spans="1:7" x14ac:dyDescent="0.2">
      <c r="A1654" s="4">
        <v>1652</v>
      </c>
      <c r="B1654" s="2">
        <v>0.116802053694566</v>
      </c>
      <c r="C1654" s="2">
        <v>0.116825699262172</v>
      </c>
      <c r="D1654" s="2">
        <v>0.116849156362968</v>
      </c>
      <c r="E1654" s="2">
        <v>0.116867686883582</v>
      </c>
      <c r="F1654" s="2">
        <v>0.116866094838195</v>
      </c>
      <c r="G1654" s="2">
        <v>0</v>
      </c>
    </row>
    <row r="1655" spans="1:7" x14ac:dyDescent="0.2">
      <c r="A1655" s="4">
        <v>1653</v>
      </c>
      <c r="B1655" s="2">
        <v>0.114271457685656</v>
      </c>
      <c r="C1655" s="2">
        <v>0.11429315413298401</v>
      </c>
      <c r="D1655" s="2">
        <v>0.114314264736364</v>
      </c>
      <c r="E1655" s="2">
        <v>0.114333949531054</v>
      </c>
      <c r="F1655" s="2">
        <v>0.11432536346477799</v>
      </c>
      <c r="G1655" s="2">
        <v>0</v>
      </c>
    </row>
    <row r="1656" spans="1:7" x14ac:dyDescent="0.2">
      <c r="A1656" s="4">
        <v>1654</v>
      </c>
      <c r="B1656" s="2">
        <v>0.10873990546634101</v>
      </c>
      <c r="C1656" s="2">
        <v>0.108754547013918</v>
      </c>
      <c r="D1656" s="2">
        <v>0.108768339633947</v>
      </c>
      <c r="E1656" s="2">
        <v>0.10878421833499</v>
      </c>
      <c r="F1656" s="2">
        <v>0.10877139866249499</v>
      </c>
      <c r="G1656" s="2">
        <v>0</v>
      </c>
    </row>
    <row r="1657" spans="1:7" x14ac:dyDescent="0.2">
      <c r="A1657" s="4">
        <v>1655</v>
      </c>
      <c r="B1657" s="2">
        <v>0.102191371214164</v>
      </c>
      <c r="C1657" s="2">
        <v>0.102218236668265</v>
      </c>
      <c r="D1657" s="2">
        <v>0.10224464282642599</v>
      </c>
      <c r="E1657" s="2">
        <v>0.102267204030763</v>
      </c>
      <c r="F1657" s="2">
        <v>0.102261357853865</v>
      </c>
      <c r="G1657" s="2">
        <v>0</v>
      </c>
    </row>
    <row r="1658" spans="1:7" x14ac:dyDescent="0.2">
      <c r="A1658" s="4">
        <v>1656</v>
      </c>
      <c r="B1658" s="2">
        <v>9.1465432146884698E-2</v>
      </c>
      <c r="C1658" s="2">
        <v>9.14852031815344E-2</v>
      </c>
      <c r="D1658" s="2">
        <v>9.1504807640080593E-2</v>
      </c>
      <c r="E1658" s="2">
        <v>9.1520387200651296E-2</v>
      </c>
      <c r="F1658" s="2">
        <v>9.15188394695165E-2</v>
      </c>
      <c r="G1658" s="2">
        <v>0</v>
      </c>
    </row>
    <row r="1659" spans="1:7" x14ac:dyDescent="0.2">
      <c r="A1659" s="4">
        <v>1657</v>
      </c>
      <c r="B1659" s="2">
        <v>7.8443842455313301E-2</v>
      </c>
      <c r="C1659" s="2">
        <v>7.8455590459266297E-2</v>
      </c>
      <c r="D1659" s="2">
        <v>7.8467022685388105E-2</v>
      </c>
      <c r="E1659" s="2">
        <v>7.8477194668301706E-2</v>
      </c>
      <c r="F1659" s="2">
        <v>7.8473660408886203E-2</v>
      </c>
      <c r="G1659" s="2">
        <v>0</v>
      </c>
    </row>
    <row r="1660" spans="1:7" x14ac:dyDescent="0.2">
      <c r="A1660" s="4">
        <v>1658</v>
      </c>
      <c r="B1660" s="2">
        <v>6.7249023914483799E-2</v>
      </c>
      <c r="C1660" s="2">
        <v>6.7260818570384198E-2</v>
      </c>
      <c r="D1660" s="2">
        <v>6.7272796549917802E-2</v>
      </c>
      <c r="E1660" s="2">
        <v>6.7280788749708498E-2</v>
      </c>
      <c r="F1660" s="2">
        <v>6.7283525368594096E-2</v>
      </c>
      <c r="G1660" s="2">
        <v>0</v>
      </c>
    </row>
    <row r="1661" spans="1:7" x14ac:dyDescent="0.2">
      <c r="A1661" s="4">
        <v>1659</v>
      </c>
      <c r="B1661" s="2">
        <v>5.3628809479893402E-2</v>
      </c>
      <c r="C1661" s="2">
        <v>5.3641883338390602E-2</v>
      </c>
      <c r="D1661" s="2">
        <v>5.3654661771933301E-2</v>
      </c>
      <c r="E1661" s="2">
        <v>5.36660525028861E-2</v>
      </c>
      <c r="F1661" s="2">
        <v>5.3662094038717599E-2</v>
      </c>
      <c r="G1661" s="2">
        <v>0</v>
      </c>
    </row>
    <row r="1662" spans="1:7" x14ac:dyDescent="0.2">
      <c r="A1662" s="4">
        <v>1660</v>
      </c>
      <c r="B1662" s="2">
        <v>3.7481386315920101E-2</v>
      </c>
      <c r="C1662" s="2">
        <v>3.7481545910361597E-2</v>
      </c>
      <c r="D1662" s="2">
        <v>3.7481505948939599E-2</v>
      </c>
      <c r="E1662" s="2">
        <v>3.7482639197551397E-2</v>
      </c>
      <c r="F1662" s="2">
        <v>3.7479844812063103E-2</v>
      </c>
      <c r="G1662" s="2">
        <v>0</v>
      </c>
    </row>
    <row r="1663" spans="1:7" x14ac:dyDescent="0.2">
      <c r="A1663" s="4">
        <v>1661</v>
      </c>
      <c r="B1663" s="2">
        <v>1.8483662668270201E-2</v>
      </c>
      <c r="C1663" s="2">
        <v>1.84914983640013E-2</v>
      </c>
      <c r="D1663" s="2">
        <v>1.8499889618578801E-2</v>
      </c>
      <c r="E1663" s="2">
        <v>1.85030469538662E-2</v>
      </c>
      <c r="F1663" s="2">
        <v>1.85108322502276E-2</v>
      </c>
      <c r="G1663" s="2">
        <v>0</v>
      </c>
    </row>
    <row r="1664" spans="1:7" x14ac:dyDescent="0.2">
      <c r="A1664" s="4">
        <v>1662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</row>
    <row r="1665" spans="1:7" x14ac:dyDescent="0.2">
      <c r="A1665" s="4">
        <v>1663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</row>
    <row r="1666" spans="1:7" x14ac:dyDescent="0.2">
      <c r="A1666" s="4">
        <v>1664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</row>
    <row r="1667" spans="1:7" x14ac:dyDescent="0.2">
      <c r="A1667" s="4">
        <v>1665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</row>
    <row r="1668" spans="1:7" x14ac:dyDescent="0.2">
      <c r="A1668" s="4">
        <v>1666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</row>
    <row r="1669" spans="1:7" x14ac:dyDescent="0.2">
      <c r="A1669" s="4">
        <v>1667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</row>
    <row r="1670" spans="1:7" x14ac:dyDescent="0.2">
      <c r="A1670" s="4">
        <v>1668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</row>
    <row r="1671" spans="1:7" x14ac:dyDescent="0.2">
      <c r="A1671" s="4">
        <v>1669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</row>
    <row r="1672" spans="1:7" x14ac:dyDescent="0.2">
      <c r="A1672" s="4">
        <v>1670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</row>
    <row r="1673" spans="1:7" x14ac:dyDescent="0.2">
      <c r="A1673" s="4">
        <v>1671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</row>
    <row r="1674" spans="1:7" x14ac:dyDescent="0.2">
      <c r="A1674" s="4">
        <v>1672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</row>
    <row r="1675" spans="1:7" x14ac:dyDescent="0.2">
      <c r="A1675" s="4">
        <v>1673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</row>
    <row r="1676" spans="1:7" x14ac:dyDescent="0.2">
      <c r="A1676" s="4">
        <v>1674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</row>
    <row r="1677" spans="1:7" x14ac:dyDescent="0.2">
      <c r="A1677" s="4">
        <v>1675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</row>
    <row r="1678" spans="1:7" x14ac:dyDescent="0.2">
      <c r="A1678" s="4">
        <v>1676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</row>
    <row r="1679" spans="1:7" x14ac:dyDescent="0.2">
      <c r="A1679" s="4">
        <v>1677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</row>
    <row r="1680" spans="1:7" x14ac:dyDescent="0.2">
      <c r="A1680" s="4">
        <v>1678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</row>
    <row r="1681" spans="1:7" x14ac:dyDescent="0.2">
      <c r="A1681" s="4">
        <v>1679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</row>
    <row r="1682" spans="1:7" x14ac:dyDescent="0.2">
      <c r="A1682" s="4">
        <v>1680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</row>
    <row r="1683" spans="1:7" x14ac:dyDescent="0.2">
      <c r="A1683" s="4">
        <v>1681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</row>
    <row r="1684" spans="1:7" x14ac:dyDescent="0.2">
      <c r="A1684" s="4">
        <v>1682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</row>
    <row r="1685" spans="1:7" x14ac:dyDescent="0.2">
      <c r="A1685" s="4">
        <v>1683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</row>
    <row r="1686" spans="1:7" x14ac:dyDescent="0.2">
      <c r="A1686" s="4">
        <v>1684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</row>
    <row r="1687" spans="1:7" x14ac:dyDescent="0.2">
      <c r="A1687" s="4">
        <v>1685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</row>
    <row r="1688" spans="1:7" x14ac:dyDescent="0.2">
      <c r="A1688" s="4">
        <v>1686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</row>
    <row r="1689" spans="1:7" x14ac:dyDescent="0.2">
      <c r="A1689" s="4">
        <v>1687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</row>
    <row r="1690" spans="1:7" x14ac:dyDescent="0.2">
      <c r="A1690" s="4">
        <v>1688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</row>
    <row r="1691" spans="1:7" x14ac:dyDescent="0.2">
      <c r="A1691" s="4">
        <v>1689</v>
      </c>
      <c r="B1691" s="2">
        <v>0.121128247667252</v>
      </c>
      <c r="C1691" s="2">
        <v>0.12122760616924699</v>
      </c>
      <c r="D1691" s="2">
        <v>0.121343313052938</v>
      </c>
      <c r="E1691" s="2">
        <v>0.121332777899367</v>
      </c>
      <c r="F1691" s="2">
        <v>0.121569545793366</v>
      </c>
      <c r="G1691" s="2">
        <v>0</v>
      </c>
    </row>
    <row r="1692" spans="1:7" x14ac:dyDescent="0.2">
      <c r="A1692" s="4">
        <v>1690</v>
      </c>
      <c r="B1692" s="2">
        <v>0.11834549429525</v>
      </c>
      <c r="C1692" s="2">
        <v>0.119017539718201</v>
      </c>
      <c r="D1692" s="2">
        <v>0.119665871493241</v>
      </c>
      <c r="E1692" s="2">
        <v>0.120321941995021</v>
      </c>
      <c r="F1692" s="2">
        <v>0.119937176826164</v>
      </c>
      <c r="G1692" s="2">
        <v>0</v>
      </c>
    </row>
    <row r="1693" spans="1:7" x14ac:dyDescent="0.2">
      <c r="A1693" s="4">
        <v>1691</v>
      </c>
      <c r="B1693" s="2">
        <v>0.11378774383813101</v>
      </c>
      <c r="C1693" s="2">
        <v>0.11386907339897299</v>
      </c>
      <c r="D1693" s="2">
        <v>0.11395395327427101</v>
      </c>
      <c r="E1693" s="2">
        <v>0.11399897878165</v>
      </c>
      <c r="F1693" s="2">
        <v>0.114046448427594</v>
      </c>
      <c r="G1693" s="2">
        <v>0</v>
      </c>
    </row>
    <row r="1694" spans="1:7" x14ac:dyDescent="0.2">
      <c r="A1694" s="4">
        <v>1692</v>
      </c>
      <c r="B1694" s="2">
        <v>0.499952704261515</v>
      </c>
      <c r="C1694" s="2">
        <v>0.50014156335339299</v>
      </c>
      <c r="D1694" s="2">
        <v>0.50035088662446503</v>
      </c>
      <c r="E1694" s="2">
        <v>0.50040419931979097</v>
      </c>
      <c r="F1694" s="2">
        <v>0.500661057013153</v>
      </c>
      <c r="G1694" s="2">
        <v>0</v>
      </c>
    </row>
    <row r="1695" spans="1:7" x14ac:dyDescent="0.2">
      <c r="A1695" s="4">
        <v>1693</v>
      </c>
      <c r="B1695" s="2">
        <v>0.53232035183420001</v>
      </c>
      <c r="C1695" s="2">
        <v>0.53233833382061901</v>
      </c>
      <c r="D1695" s="2">
        <v>0.53235733923687201</v>
      </c>
      <c r="E1695" s="2">
        <v>0.53236471206997305</v>
      </c>
      <c r="F1695" s="2">
        <v>0.53238167263908698</v>
      </c>
      <c r="G1695" s="2">
        <v>0</v>
      </c>
    </row>
    <row r="1696" spans="1:7" x14ac:dyDescent="0.2">
      <c r="A1696" s="4">
        <v>1694</v>
      </c>
      <c r="B1696" s="2">
        <v>0.51717281565288198</v>
      </c>
      <c r="C1696" s="2">
        <v>0.51721473517712602</v>
      </c>
      <c r="D1696" s="2">
        <v>0.51725651844207599</v>
      </c>
      <c r="E1696" s="2">
        <v>0.51728729856748601</v>
      </c>
      <c r="F1696" s="2">
        <v>0.51728967968290995</v>
      </c>
      <c r="G1696" s="2">
        <v>0</v>
      </c>
    </row>
    <row r="1697" spans="1:7" x14ac:dyDescent="0.2">
      <c r="A1697" s="4">
        <v>1695</v>
      </c>
      <c r="B1697" s="2">
        <v>0.47994516867418202</v>
      </c>
      <c r="C1697" s="2">
        <v>0.47998113470147302</v>
      </c>
      <c r="D1697" s="2">
        <v>0.48001546780551402</v>
      </c>
      <c r="E1697" s="2">
        <v>0.48005070493343299</v>
      </c>
      <c r="F1697" s="2">
        <v>0.48002890634259898</v>
      </c>
      <c r="G1697" s="2">
        <v>0</v>
      </c>
    </row>
    <row r="1698" spans="1:7" x14ac:dyDescent="0.2">
      <c r="A1698" s="4">
        <v>1696</v>
      </c>
      <c r="B1698" s="2">
        <v>0.407867077705237</v>
      </c>
      <c r="C1698" s="2">
        <v>0.40790051005656103</v>
      </c>
      <c r="D1698" s="2">
        <v>0.40793372713672199</v>
      </c>
      <c r="E1698" s="2">
        <v>0.40795996684042701</v>
      </c>
      <c r="F1698" s="2">
        <v>0.40795774365481602</v>
      </c>
      <c r="G1698" s="2">
        <v>0</v>
      </c>
    </row>
    <row r="1699" spans="1:7" x14ac:dyDescent="0.2">
      <c r="A1699" s="4">
        <v>1697</v>
      </c>
      <c r="B1699" s="2">
        <v>0.326696054911081</v>
      </c>
      <c r="C1699" s="2">
        <v>0.32672687447837101</v>
      </c>
      <c r="D1699" s="2">
        <v>0.326758791404683</v>
      </c>
      <c r="E1699" s="2">
        <v>0.32677684503571403</v>
      </c>
      <c r="F1699" s="2">
        <v>0.32679195736166999</v>
      </c>
      <c r="G1699" s="2">
        <v>0</v>
      </c>
    </row>
    <row r="1700" spans="1:7" x14ac:dyDescent="0.2">
      <c r="A1700" s="4">
        <v>1698</v>
      </c>
      <c r="B1700" s="2">
        <v>0.23206685365457799</v>
      </c>
      <c r="C1700" s="2">
        <v>0.232090023904404</v>
      </c>
      <c r="D1700" s="2">
        <v>0.232114791530531</v>
      </c>
      <c r="E1700" s="2">
        <v>0.23212411160226301</v>
      </c>
      <c r="F1700" s="2">
        <v>0.232147044601337</v>
      </c>
      <c r="G1700" s="2">
        <v>0</v>
      </c>
    </row>
    <row r="1701" spans="1:7" x14ac:dyDescent="0.2">
      <c r="A1701" s="4">
        <v>1699</v>
      </c>
      <c r="B1701" s="2">
        <v>0.15979664895112</v>
      </c>
      <c r="C1701" s="2">
        <v>0.15979377551874999</v>
      </c>
      <c r="D1701" s="2">
        <v>0.15979094393174301</v>
      </c>
      <c r="E1701" s="2">
        <v>0.159788516382945</v>
      </c>
      <c r="F1701" s="2">
        <v>0.159789116633065</v>
      </c>
      <c r="G1701" s="2">
        <v>0</v>
      </c>
    </row>
    <row r="1702" spans="1:7" x14ac:dyDescent="0.2">
      <c r="A1702" s="4">
        <v>1700</v>
      </c>
      <c r="B1702" s="2">
        <v>0.12801912031743101</v>
      </c>
      <c r="C1702" s="2">
        <v>0.12808283308247301</v>
      </c>
      <c r="D1702" s="2">
        <v>0.128138570482009</v>
      </c>
      <c r="E1702" s="2">
        <v>0.12822777090995199</v>
      </c>
      <c r="F1702" s="2">
        <v>0.12811567156392401</v>
      </c>
      <c r="G1702" s="2">
        <v>0</v>
      </c>
    </row>
    <row r="1703" spans="1:7" x14ac:dyDescent="0.2">
      <c r="A1703" s="4">
        <v>1701</v>
      </c>
      <c r="B1703" s="2">
        <v>0.118812045970434</v>
      </c>
      <c r="C1703" s="2">
        <v>0.118751751412212</v>
      </c>
      <c r="D1703" s="2">
        <v>0.11867882817291101</v>
      </c>
      <c r="E1703" s="2">
        <v>0.118699277890669</v>
      </c>
      <c r="F1703" s="2">
        <v>0.11851686862925299</v>
      </c>
      <c r="G1703" s="2">
        <v>0</v>
      </c>
    </row>
    <row r="1704" spans="1:7" x14ac:dyDescent="0.2">
      <c r="A1704" s="4">
        <v>1702</v>
      </c>
      <c r="B1704" s="2">
        <v>0.12949147107870801</v>
      </c>
      <c r="C1704" s="2">
        <v>0.12947248165825501</v>
      </c>
      <c r="D1704" s="2">
        <v>0.129458384044745</v>
      </c>
      <c r="E1704" s="2">
        <v>0.129417295561115</v>
      </c>
      <c r="F1704" s="2">
        <v>0.12948991355404901</v>
      </c>
      <c r="G1704" s="2">
        <v>0</v>
      </c>
    </row>
    <row r="1705" spans="1:7" x14ac:dyDescent="0.2">
      <c r="A1705" s="4">
        <v>1703</v>
      </c>
      <c r="B1705" s="2">
        <v>0.118825692117943</v>
      </c>
      <c r="C1705" s="2">
        <v>0.118847562691636</v>
      </c>
      <c r="D1705" s="2">
        <v>0.118869128612779</v>
      </c>
      <c r="E1705" s="2">
        <v>0.118886813478811</v>
      </c>
      <c r="F1705" s="2">
        <v>0.11888374747313001</v>
      </c>
      <c r="G1705" s="2">
        <v>0</v>
      </c>
    </row>
    <row r="1706" spans="1:7" x14ac:dyDescent="0.2">
      <c r="A1706" s="4">
        <v>1704</v>
      </c>
      <c r="B1706" s="2">
        <v>8.7737652166690397E-2</v>
      </c>
      <c r="C1706" s="2">
        <v>8.7658973644934093E-2</v>
      </c>
      <c r="D1706" s="2">
        <v>8.7571717473818603E-2</v>
      </c>
      <c r="E1706" s="2">
        <v>8.7553719096097299E-2</v>
      </c>
      <c r="F1706" s="2">
        <v>8.7436929859794302E-2</v>
      </c>
      <c r="G1706" s="2">
        <v>0</v>
      </c>
    </row>
    <row r="1707" spans="1:7" x14ac:dyDescent="0.2">
      <c r="A1707" s="4">
        <v>1705</v>
      </c>
      <c r="B1707" s="2">
        <v>7.9367080084923505E-2</v>
      </c>
      <c r="C1707" s="2">
        <v>7.9610356726226905E-2</v>
      </c>
      <c r="D1707" s="2">
        <v>7.9855333506636803E-2</v>
      </c>
      <c r="E1707" s="2">
        <v>8.0030650539382506E-2</v>
      </c>
      <c r="F1707" s="2">
        <v>8.0057842425880502E-2</v>
      </c>
      <c r="G1707" s="2">
        <v>0</v>
      </c>
    </row>
    <row r="1708" spans="1:7" x14ac:dyDescent="0.2">
      <c r="A1708" s="4">
        <v>1706</v>
      </c>
      <c r="B1708" s="2">
        <v>6.2642539981159498E-2</v>
      </c>
      <c r="C1708" s="2">
        <v>6.2818735835230399E-2</v>
      </c>
      <c r="D1708" s="2">
        <v>6.2990148613728106E-2</v>
      </c>
      <c r="E1708" s="2">
        <v>6.3145764513819799E-2</v>
      </c>
      <c r="F1708" s="2">
        <v>6.3085535780551899E-2</v>
      </c>
      <c r="G1708" s="2">
        <v>0</v>
      </c>
    </row>
    <row r="1709" spans="1:7" x14ac:dyDescent="0.2">
      <c r="A1709" s="4">
        <v>1707</v>
      </c>
      <c r="B1709" s="2">
        <v>4.42178529725962E-2</v>
      </c>
      <c r="C1709" s="2">
        <v>4.4215293903809003E-2</v>
      </c>
      <c r="D1709" s="2">
        <v>4.4200161510836403E-2</v>
      </c>
      <c r="E1709" s="2">
        <v>4.4264135981871497E-2</v>
      </c>
      <c r="F1709" s="2">
        <v>4.4083036269672603E-2</v>
      </c>
      <c r="G1709" s="2">
        <v>0</v>
      </c>
    </row>
    <row r="1710" spans="1:7" x14ac:dyDescent="0.2">
      <c r="A1710" s="4">
        <v>1708</v>
      </c>
      <c r="B1710" s="2">
        <v>3.2990978286700702E-2</v>
      </c>
      <c r="C1710" s="2">
        <v>3.29501686771509E-2</v>
      </c>
      <c r="D1710" s="2">
        <v>3.2908746234238E-2</v>
      </c>
      <c r="E1710" s="2">
        <v>3.2880401625297297E-2</v>
      </c>
      <c r="F1710" s="2">
        <v>3.2872536274290903E-2</v>
      </c>
      <c r="G1710" s="2">
        <v>0</v>
      </c>
    </row>
    <row r="1711" spans="1:7" x14ac:dyDescent="0.2">
      <c r="A1711" s="4">
        <v>1709</v>
      </c>
      <c r="B1711" s="2">
        <v>6.8622672484565297E-3</v>
      </c>
      <c r="C1711" s="2">
        <v>6.8643480010594296E-3</v>
      </c>
      <c r="D1711" s="2">
        <v>6.8602950628555096E-3</v>
      </c>
      <c r="E1711" s="2">
        <v>6.8935810316555698E-3</v>
      </c>
      <c r="F1711" s="2">
        <v>6.80632190666165E-3</v>
      </c>
      <c r="G1711" s="2">
        <v>0</v>
      </c>
    </row>
    <row r="1712" spans="1:7" x14ac:dyDescent="0.2">
      <c r="A1712" s="4">
        <v>1710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</row>
    <row r="1713" spans="1:7" x14ac:dyDescent="0.2">
      <c r="A1713" s="4">
        <v>1711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</row>
    <row r="1714" spans="1:7" x14ac:dyDescent="0.2">
      <c r="A1714" s="4">
        <v>1712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</row>
    <row r="1715" spans="1:7" x14ac:dyDescent="0.2">
      <c r="A1715" s="4">
        <v>1713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</row>
    <row r="1716" spans="1:7" x14ac:dyDescent="0.2">
      <c r="A1716" s="4">
        <v>1714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</row>
    <row r="1717" spans="1:7" x14ac:dyDescent="0.2">
      <c r="A1717" s="4">
        <v>1715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</row>
    <row r="1718" spans="1:7" x14ac:dyDescent="0.2">
      <c r="A1718" s="4">
        <v>1716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</row>
    <row r="1719" spans="1:7" x14ac:dyDescent="0.2">
      <c r="A1719" s="4">
        <v>1717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</row>
    <row r="1720" spans="1:7" x14ac:dyDescent="0.2">
      <c r="A1720" s="4">
        <v>1718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</row>
    <row r="1721" spans="1:7" x14ac:dyDescent="0.2">
      <c r="A1721" s="4">
        <v>1719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</row>
    <row r="1722" spans="1:7" x14ac:dyDescent="0.2">
      <c r="A1722" s="4">
        <v>1720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</row>
    <row r="1723" spans="1:7" x14ac:dyDescent="0.2">
      <c r="A1723" s="4">
        <v>1721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</row>
    <row r="1724" spans="1:7" x14ac:dyDescent="0.2">
      <c r="A1724" s="4">
        <v>1722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</row>
    <row r="1725" spans="1:7" x14ac:dyDescent="0.2">
      <c r="A1725" s="4">
        <v>1723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</row>
    <row r="1726" spans="1:7" x14ac:dyDescent="0.2">
      <c r="A1726" s="4">
        <v>1724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</row>
    <row r="1727" spans="1:7" x14ac:dyDescent="0.2">
      <c r="A1727" s="4">
        <v>1725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</row>
    <row r="1728" spans="1:7" x14ac:dyDescent="0.2">
      <c r="A1728" s="4">
        <v>1726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</row>
    <row r="1729" spans="1:7" x14ac:dyDescent="0.2">
      <c r="A1729" s="4">
        <v>1727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</row>
    <row r="1730" spans="1:7" x14ac:dyDescent="0.2">
      <c r="A1730" s="4">
        <v>1728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</row>
    <row r="1731" spans="1:7" x14ac:dyDescent="0.2">
      <c r="A1731" s="4">
        <v>1729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</row>
    <row r="1732" spans="1:7" x14ac:dyDescent="0.2">
      <c r="A1732" s="4">
        <v>1730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</row>
    <row r="1733" spans="1:7" x14ac:dyDescent="0.2">
      <c r="A1733" s="4">
        <v>1731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</row>
    <row r="1734" spans="1:7" x14ac:dyDescent="0.2">
      <c r="A1734" s="4">
        <v>1732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</row>
    <row r="1735" spans="1:7" x14ac:dyDescent="0.2">
      <c r="A1735" s="4">
        <v>1733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</row>
    <row r="1736" spans="1:7" x14ac:dyDescent="0.2">
      <c r="A1736" s="4">
        <v>1734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</row>
    <row r="1737" spans="1:7" x14ac:dyDescent="0.2">
      <c r="A1737" s="4">
        <v>1735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</row>
    <row r="1738" spans="1:7" x14ac:dyDescent="0.2">
      <c r="A1738" s="4">
        <v>1736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</row>
    <row r="1739" spans="1:7" x14ac:dyDescent="0.2">
      <c r="A1739" s="4">
        <v>1737</v>
      </c>
      <c r="B1739" s="2">
        <v>0.127908620155468</v>
      </c>
      <c r="C1739" s="2">
        <v>0.12791847543991</v>
      </c>
      <c r="D1739" s="2">
        <v>0.12792432525476899</v>
      </c>
      <c r="E1739" s="2">
        <v>0.12794812401339101</v>
      </c>
      <c r="F1739" s="2">
        <v>0.12790120819708001</v>
      </c>
      <c r="G1739" s="2">
        <v>0</v>
      </c>
    </row>
    <row r="1740" spans="1:7" x14ac:dyDescent="0.2">
      <c r="A1740" s="4">
        <v>1738</v>
      </c>
      <c r="B1740" s="2">
        <v>0.33815302409869802</v>
      </c>
      <c r="C1740" s="2">
        <v>0.33814058067599601</v>
      </c>
      <c r="D1740" s="2">
        <v>0.33812028785818099</v>
      </c>
      <c r="E1740" s="2">
        <v>0.33815006538959003</v>
      </c>
      <c r="F1740" s="2">
        <v>0.33804133105196599</v>
      </c>
      <c r="G1740" s="2">
        <v>0</v>
      </c>
    </row>
    <row r="1741" spans="1:7" x14ac:dyDescent="0.2">
      <c r="A1741" s="4">
        <v>1739</v>
      </c>
      <c r="B1741" s="2">
        <v>0.45523886913655098</v>
      </c>
      <c r="C1741" s="2">
        <v>0.45524751358322801</v>
      </c>
      <c r="D1741" s="2">
        <v>0.45525244916623098</v>
      </c>
      <c r="E1741" s="2">
        <v>0.45528042145692299</v>
      </c>
      <c r="F1741" s="2">
        <v>0.45522259338677101</v>
      </c>
      <c r="G1741" s="2">
        <v>0</v>
      </c>
    </row>
    <row r="1742" spans="1:7" x14ac:dyDescent="0.2">
      <c r="A1742" s="4">
        <v>1740</v>
      </c>
      <c r="B1742" s="2">
        <v>0.52482868809276895</v>
      </c>
      <c r="C1742" s="2">
        <v>0.52486541841082901</v>
      </c>
      <c r="D1742" s="2">
        <v>0.52490057188295802</v>
      </c>
      <c r="E1742" s="2">
        <v>0.52493655098280301</v>
      </c>
      <c r="F1742" s="2">
        <v>0.52491453149296596</v>
      </c>
      <c r="G1742" s="2">
        <v>0</v>
      </c>
    </row>
    <row r="1743" spans="1:7" x14ac:dyDescent="0.2">
      <c r="A1743" s="4">
        <v>1741</v>
      </c>
      <c r="B1743" s="2">
        <v>0.55198679683881802</v>
      </c>
      <c r="C1743" s="2">
        <v>0.55200974166889705</v>
      </c>
      <c r="D1743" s="2">
        <v>0.552033258570649</v>
      </c>
      <c r="E1743" s="2">
        <v>0.55204779506940804</v>
      </c>
      <c r="F1743" s="2">
        <v>0.55205594131510305</v>
      </c>
      <c r="G1743" s="2">
        <v>0</v>
      </c>
    </row>
    <row r="1744" spans="1:7" x14ac:dyDescent="0.2">
      <c r="A1744" s="4">
        <v>1742</v>
      </c>
      <c r="B1744" s="2">
        <v>0.53030463847331699</v>
      </c>
      <c r="C1744" s="2">
        <v>0.53033037262594396</v>
      </c>
      <c r="D1744" s="2">
        <v>0.53035585690624698</v>
      </c>
      <c r="E1744" s="2">
        <v>0.53037611767430204</v>
      </c>
      <c r="F1744" s="2">
        <v>0.53037405387721204</v>
      </c>
      <c r="G1744" s="2">
        <v>0</v>
      </c>
    </row>
    <row r="1745" spans="1:7" x14ac:dyDescent="0.2">
      <c r="A1745" s="4">
        <v>1743</v>
      </c>
      <c r="B1745" s="2">
        <v>0.48648763187618099</v>
      </c>
      <c r="C1745" s="2">
        <v>0.48652085946048201</v>
      </c>
      <c r="D1745" s="2">
        <v>0.48655234325452001</v>
      </c>
      <c r="E1745" s="2">
        <v>0.48658558931949603</v>
      </c>
      <c r="F1745" s="2">
        <v>0.48656329670305498</v>
      </c>
      <c r="G1745" s="2">
        <v>0</v>
      </c>
    </row>
    <row r="1746" spans="1:7" x14ac:dyDescent="0.2">
      <c r="A1746" s="4">
        <v>1744</v>
      </c>
      <c r="B1746" s="2">
        <v>0.41711982720687901</v>
      </c>
      <c r="C1746" s="2">
        <v>0.41714606986637698</v>
      </c>
      <c r="D1746" s="2">
        <v>0.41717332155959402</v>
      </c>
      <c r="E1746" s="2">
        <v>0.417186327138372</v>
      </c>
      <c r="F1746" s="2">
        <v>0.417204771519047</v>
      </c>
      <c r="G1746" s="2">
        <v>0</v>
      </c>
    </row>
    <row r="1747" spans="1:7" x14ac:dyDescent="0.2">
      <c r="A1747" s="4">
        <v>1745</v>
      </c>
      <c r="B1747" s="2">
        <v>0.33424401608522603</v>
      </c>
      <c r="C1747" s="2">
        <v>0.33427331343420802</v>
      </c>
      <c r="D1747" s="2">
        <v>0.33430389330036098</v>
      </c>
      <c r="E1747" s="2">
        <v>0.33431943164436501</v>
      </c>
      <c r="F1747" s="2">
        <v>0.33433807984552</v>
      </c>
      <c r="G1747" s="2">
        <v>0</v>
      </c>
    </row>
    <row r="1748" spans="1:7" x14ac:dyDescent="0.2">
      <c r="A1748" s="4">
        <v>1746</v>
      </c>
      <c r="B1748" s="2">
        <v>0.23559815199586001</v>
      </c>
      <c r="C1748" s="2">
        <v>0.235624924802844</v>
      </c>
      <c r="D1748" s="2">
        <v>0.235652667118978</v>
      </c>
      <c r="E1748" s="2">
        <v>0.23566827809989499</v>
      </c>
      <c r="F1748" s="2">
        <v>0.23568161023168299</v>
      </c>
      <c r="G1748" s="2">
        <v>0</v>
      </c>
    </row>
    <row r="1749" spans="1:7" x14ac:dyDescent="0.2">
      <c r="A1749" s="4">
        <v>1747</v>
      </c>
      <c r="B1749" s="2">
        <v>0.146405366018239</v>
      </c>
      <c r="C1749" s="2">
        <v>0.14643406144330501</v>
      </c>
      <c r="D1749" s="2">
        <v>0.14646315333280999</v>
      </c>
      <c r="E1749" s="2">
        <v>0.146483043814951</v>
      </c>
      <c r="F1749" s="2">
        <v>0.14648856013554301</v>
      </c>
      <c r="G1749" s="2">
        <v>0</v>
      </c>
    </row>
    <row r="1750" spans="1:7" x14ac:dyDescent="0.2">
      <c r="A1750" s="4">
        <v>1748</v>
      </c>
      <c r="B1750" s="2">
        <v>0.11413339736558401</v>
      </c>
      <c r="C1750" s="2">
        <v>0.114161966246421</v>
      </c>
      <c r="D1750" s="2">
        <v>0.114192603796132</v>
      </c>
      <c r="E1750" s="2">
        <v>0.114203645497771</v>
      </c>
      <c r="F1750" s="2">
        <v>0.114233205125935</v>
      </c>
      <c r="G1750" s="2">
        <v>0</v>
      </c>
    </row>
    <row r="1751" spans="1:7" x14ac:dyDescent="0.2">
      <c r="A1751" s="4">
        <v>1749</v>
      </c>
      <c r="B1751" s="2">
        <v>0.112368879905571</v>
      </c>
      <c r="C1751" s="2">
        <v>0.11240007785226699</v>
      </c>
      <c r="D1751" s="2">
        <v>0.11243413201627001</v>
      </c>
      <c r="E1751" s="2">
        <v>0.112442717769518</v>
      </c>
      <c r="F1751" s="2">
        <v>0.11248437251887899</v>
      </c>
      <c r="G1751" s="2">
        <v>0</v>
      </c>
    </row>
    <row r="1752" spans="1:7" x14ac:dyDescent="0.2">
      <c r="A1752" s="4">
        <v>1750</v>
      </c>
      <c r="B1752" s="2">
        <v>0.106827156994814</v>
      </c>
      <c r="C1752" s="2">
        <v>0.106853966311065</v>
      </c>
      <c r="D1752" s="2">
        <v>0.106884478658649</v>
      </c>
      <c r="E1752" s="2">
        <v>0.106885703896398</v>
      </c>
      <c r="F1752" s="2">
        <v>0.10693857790019</v>
      </c>
      <c r="G1752" s="2">
        <v>0</v>
      </c>
    </row>
    <row r="1753" spans="1:7" x14ac:dyDescent="0.2">
      <c r="A1753" s="4">
        <v>1751</v>
      </c>
      <c r="B1753" s="2">
        <v>9.8226668492883099E-2</v>
      </c>
      <c r="C1753" s="2">
        <v>9.8231591394178294E-2</v>
      </c>
      <c r="D1753" s="2">
        <v>9.8237689571043493E-2</v>
      </c>
      <c r="E1753" s="2">
        <v>9.8235024083553002E-2</v>
      </c>
      <c r="F1753" s="2">
        <v>9.8252536912429203E-2</v>
      </c>
      <c r="G1753" s="2">
        <v>0</v>
      </c>
    </row>
    <row r="1754" spans="1:7" x14ac:dyDescent="0.2">
      <c r="A1754" s="4">
        <v>1752</v>
      </c>
      <c r="B1754" s="2">
        <v>9.2397886646569102E-2</v>
      </c>
      <c r="C1754" s="2">
        <v>9.2412365720509704E-2</v>
      </c>
      <c r="D1754" s="2">
        <v>9.2427708693722493E-2</v>
      </c>
      <c r="E1754" s="2">
        <v>9.2434582279888794E-2</v>
      </c>
      <c r="F1754" s="2">
        <v>9.2446200791218999E-2</v>
      </c>
      <c r="G1754" s="2">
        <v>0</v>
      </c>
    </row>
    <row r="1755" spans="1:7" x14ac:dyDescent="0.2">
      <c r="A1755" s="4">
        <v>1753</v>
      </c>
      <c r="B1755" s="2">
        <v>8.2090895375023495E-2</v>
      </c>
      <c r="C1755" s="2">
        <v>8.2092364614666097E-2</v>
      </c>
      <c r="D1755" s="2">
        <v>8.2094895935348897E-2</v>
      </c>
      <c r="E1755" s="2">
        <v>8.2090847474380099E-2</v>
      </c>
      <c r="F1755" s="2">
        <v>8.2105229525441997E-2</v>
      </c>
      <c r="G1755" s="2">
        <v>0</v>
      </c>
    </row>
    <row r="1756" spans="1:7" x14ac:dyDescent="0.2">
      <c r="A1756" s="4">
        <v>1754</v>
      </c>
      <c r="B1756" s="2">
        <v>6.8431963179191493E-2</v>
      </c>
      <c r="C1756" s="2">
        <v>6.8442701699037795E-2</v>
      </c>
      <c r="D1756" s="2">
        <v>6.8452281522032907E-2</v>
      </c>
      <c r="E1756" s="2">
        <v>6.8467009704197002E-2</v>
      </c>
      <c r="F1756" s="2">
        <v>6.8449267646359904E-2</v>
      </c>
      <c r="G1756" s="2">
        <v>0</v>
      </c>
    </row>
    <row r="1757" spans="1:7" x14ac:dyDescent="0.2">
      <c r="A1757" s="4">
        <v>1755</v>
      </c>
      <c r="B1757" s="2">
        <v>5.48129244798378E-2</v>
      </c>
      <c r="C1757" s="2">
        <v>5.4819870450681499E-2</v>
      </c>
      <c r="D1757" s="2">
        <v>5.4826504345671802E-2</v>
      </c>
      <c r="E1757" s="2">
        <v>5.4833850632556601E-2</v>
      </c>
      <c r="F1757" s="2">
        <v>5.4828415587081701E-2</v>
      </c>
      <c r="G1757" s="2">
        <v>0</v>
      </c>
    </row>
    <row r="1758" spans="1:7" x14ac:dyDescent="0.2">
      <c r="A1758" s="4">
        <v>1756</v>
      </c>
      <c r="B1758" s="2">
        <v>3.8940069258506897E-2</v>
      </c>
      <c r="C1758" s="2">
        <v>3.8938598888783697E-2</v>
      </c>
      <c r="D1758" s="2">
        <v>3.8936359016770901E-2</v>
      </c>
      <c r="E1758" s="2">
        <v>3.8939192534122397E-2</v>
      </c>
      <c r="F1758" s="2">
        <v>3.8928292651552399E-2</v>
      </c>
      <c r="G1758" s="2">
        <v>0</v>
      </c>
    </row>
    <row r="1759" spans="1:7" x14ac:dyDescent="0.2">
      <c r="A1759" s="4">
        <v>1757</v>
      </c>
      <c r="B1759" s="2">
        <v>2.03566010483614E-2</v>
      </c>
      <c r="C1759" s="2">
        <v>2.03622864858411E-2</v>
      </c>
      <c r="D1759" s="2">
        <v>2.03679852582037E-2</v>
      </c>
      <c r="E1759" s="2">
        <v>2.0372183805322699E-2</v>
      </c>
      <c r="F1759" s="2">
        <v>2.0372530441839998E-2</v>
      </c>
      <c r="G1759" s="2">
        <v>0</v>
      </c>
    </row>
    <row r="1760" spans="1:7" x14ac:dyDescent="0.2">
      <c r="A1760" s="4">
        <v>1758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</row>
    <row r="1761" spans="1:7" x14ac:dyDescent="0.2">
      <c r="A1761" s="4">
        <v>1759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</row>
    <row r="1762" spans="1:7" x14ac:dyDescent="0.2">
      <c r="A1762" s="4">
        <v>1760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</row>
    <row r="1763" spans="1:7" x14ac:dyDescent="0.2">
      <c r="A1763" s="4">
        <v>1761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</row>
    <row r="1764" spans="1:7" x14ac:dyDescent="0.2">
      <c r="A1764" s="4">
        <v>1762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</row>
    <row r="1765" spans="1:7" x14ac:dyDescent="0.2">
      <c r="A1765" s="4">
        <v>1763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</row>
    <row r="1766" spans="1:7" x14ac:dyDescent="0.2">
      <c r="A1766" s="4">
        <v>1764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</row>
    <row r="1767" spans="1:7" x14ac:dyDescent="0.2">
      <c r="A1767" s="4">
        <v>1765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</row>
    <row r="1768" spans="1:7" x14ac:dyDescent="0.2">
      <c r="A1768" s="4">
        <v>1766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</row>
    <row r="1769" spans="1:7" x14ac:dyDescent="0.2">
      <c r="A1769" s="4">
        <v>1767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</row>
    <row r="1770" spans="1:7" x14ac:dyDescent="0.2">
      <c r="A1770" s="4">
        <v>1768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</row>
    <row r="1771" spans="1:7" x14ac:dyDescent="0.2">
      <c r="A1771" s="4">
        <v>1769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</row>
    <row r="1772" spans="1:7" x14ac:dyDescent="0.2">
      <c r="A1772" s="4">
        <v>1770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</row>
    <row r="1773" spans="1:7" x14ac:dyDescent="0.2">
      <c r="A1773" s="4">
        <v>1771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</row>
    <row r="1774" spans="1:7" x14ac:dyDescent="0.2">
      <c r="A1774" s="4">
        <v>1772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</row>
    <row r="1775" spans="1:7" x14ac:dyDescent="0.2">
      <c r="A1775" s="4">
        <v>1773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</row>
    <row r="1776" spans="1:7" x14ac:dyDescent="0.2">
      <c r="A1776" s="4">
        <v>1774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</row>
    <row r="1777" spans="1:7" x14ac:dyDescent="0.2">
      <c r="A1777" s="4">
        <v>1775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</row>
    <row r="1778" spans="1:7" x14ac:dyDescent="0.2">
      <c r="A1778" s="4">
        <v>1776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</row>
    <row r="1779" spans="1:7" x14ac:dyDescent="0.2">
      <c r="A1779" s="4">
        <v>1777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</row>
    <row r="1780" spans="1:7" x14ac:dyDescent="0.2">
      <c r="A1780" s="4">
        <v>1778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</row>
    <row r="1781" spans="1:7" x14ac:dyDescent="0.2">
      <c r="A1781" s="4">
        <v>1779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</row>
    <row r="1782" spans="1:7" x14ac:dyDescent="0.2">
      <c r="A1782" s="4">
        <v>1780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</row>
    <row r="1783" spans="1:7" x14ac:dyDescent="0.2">
      <c r="A1783" s="4">
        <v>1781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</row>
    <row r="1784" spans="1:7" x14ac:dyDescent="0.2">
      <c r="A1784" s="4">
        <v>1782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</row>
    <row r="1785" spans="1:7" x14ac:dyDescent="0.2">
      <c r="A1785" s="4">
        <v>1783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</row>
    <row r="1786" spans="1:7" x14ac:dyDescent="0.2">
      <c r="A1786" s="4">
        <v>1784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</row>
    <row r="1787" spans="1:7" x14ac:dyDescent="0.2">
      <c r="A1787" s="4">
        <v>1785</v>
      </c>
      <c r="B1787" s="2">
        <v>9.9443350722558096E-2</v>
      </c>
      <c r="C1787" s="2">
        <v>9.9578499533549095E-2</v>
      </c>
      <c r="D1787" s="2">
        <v>9.9687818028148106E-2</v>
      </c>
      <c r="E1787" s="2">
        <v>9.9926448471317E-2</v>
      </c>
      <c r="F1787" s="2">
        <v>9.95542190569913E-2</v>
      </c>
      <c r="G1787" s="2">
        <v>0</v>
      </c>
    </row>
    <row r="1788" spans="1:7" x14ac:dyDescent="0.2">
      <c r="A1788" s="4">
        <v>1786</v>
      </c>
      <c r="B1788" s="2">
        <v>0.37950756330909202</v>
      </c>
      <c r="C1788" s="2">
        <v>0.37953429996895199</v>
      </c>
      <c r="D1788" s="2">
        <v>0.37955057512780799</v>
      </c>
      <c r="E1788" s="2">
        <v>0.37962071697444799</v>
      </c>
      <c r="F1788" s="2">
        <v>0.379481702876524</v>
      </c>
      <c r="G1788" s="2">
        <v>0</v>
      </c>
    </row>
    <row r="1789" spans="1:7" x14ac:dyDescent="0.2">
      <c r="A1789" s="4">
        <v>1787</v>
      </c>
      <c r="B1789" s="2">
        <v>0.51195811389007095</v>
      </c>
      <c r="C1789" s="2">
        <v>0.51198510261041297</v>
      </c>
      <c r="D1789" s="2">
        <v>0.51201415194503797</v>
      </c>
      <c r="E1789" s="2">
        <v>0.51202231374509799</v>
      </c>
      <c r="F1789" s="2">
        <v>0.51205567527634199</v>
      </c>
      <c r="G1789" s="2">
        <v>0</v>
      </c>
    </row>
    <row r="1790" spans="1:7" x14ac:dyDescent="0.2">
      <c r="A1790" s="4">
        <v>1788</v>
      </c>
      <c r="B1790" s="2">
        <v>0.56739474520073696</v>
      </c>
      <c r="C1790" s="2">
        <v>0.56744856849835801</v>
      </c>
      <c r="D1790" s="2">
        <v>0.567503981460173</v>
      </c>
      <c r="E1790" s="2">
        <v>0.56753621037530699</v>
      </c>
      <c r="F1790" s="2">
        <v>0.56756021256866396</v>
      </c>
      <c r="G1790" s="2">
        <v>0</v>
      </c>
    </row>
    <row r="1791" spans="1:7" x14ac:dyDescent="0.2">
      <c r="A1791" s="4">
        <v>1789</v>
      </c>
      <c r="B1791" s="2">
        <v>0.57935153361139602</v>
      </c>
      <c r="C1791" s="2">
        <v>0.579376806269015</v>
      </c>
      <c r="D1791" s="2">
        <v>0.57940287106941302</v>
      </c>
      <c r="E1791" s="2">
        <v>0.579418068940867</v>
      </c>
      <c r="F1791" s="2">
        <v>0.57942929327110304</v>
      </c>
      <c r="G1791" s="2">
        <v>0</v>
      </c>
    </row>
    <row r="1792" spans="1:7" x14ac:dyDescent="0.2">
      <c r="A1792" s="4">
        <v>1790</v>
      </c>
      <c r="B1792" s="2">
        <v>0.55574732506884195</v>
      </c>
      <c r="C1792" s="2">
        <v>0.55576855448587104</v>
      </c>
      <c r="D1792" s="2">
        <v>0.55579276097129104</v>
      </c>
      <c r="E1792" s="2">
        <v>0.55579377995363</v>
      </c>
      <c r="F1792" s="2">
        <v>0.555835645671237</v>
      </c>
      <c r="G1792" s="2">
        <v>0</v>
      </c>
    </row>
    <row r="1793" spans="1:7" x14ac:dyDescent="0.2">
      <c r="A1793" s="4">
        <v>1791</v>
      </c>
      <c r="B1793" s="2">
        <v>0.506961702097801</v>
      </c>
      <c r="C1793" s="2">
        <v>0.50700441825364595</v>
      </c>
      <c r="D1793" s="2">
        <v>0.50705014746746302</v>
      </c>
      <c r="E1793" s="2">
        <v>0.50706698314893395</v>
      </c>
      <c r="F1793" s="2">
        <v>0.50711024559397899</v>
      </c>
      <c r="G1793" s="2">
        <v>0</v>
      </c>
    </row>
    <row r="1794" spans="1:7" x14ac:dyDescent="0.2">
      <c r="A1794" s="4">
        <v>1792</v>
      </c>
      <c r="B1794" s="2">
        <v>0.42919931684676099</v>
      </c>
      <c r="C1794" s="2">
        <v>0.42921230068428601</v>
      </c>
      <c r="D1794" s="2">
        <v>0.42922790131029998</v>
      </c>
      <c r="E1794" s="2">
        <v>0.42922346163143799</v>
      </c>
      <c r="F1794" s="2">
        <v>0.42926255092515297</v>
      </c>
      <c r="G1794" s="2">
        <v>0</v>
      </c>
    </row>
    <row r="1795" spans="1:7" x14ac:dyDescent="0.2">
      <c r="A1795" s="4">
        <v>1793</v>
      </c>
      <c r="B1795" s="2">
        <v>0.34019840663687501</v>
      </c>
      <c r="C1795" s="2">
        <v>0.340231170390417</v>
      </c>
      <c r="D1795" s="2">
        <v>0.34026379835704501</v>
      </c>
      <c r="E1795" s="2">
        <v>0.340289146373906</v>
      </c>
      <c r="F1795" s="2">
        <v>0.34028798655411602</v>
      </c>
      <c r="G1795" s="2">
        <v>0</v>
      </c>
    </row>
    <row r="1796" spans="1:7" x14ac:dyDescent="0.2">
      <c r="A1796" s="4">
        <v>1794</v>
      </c>
      <c r="B1796" s="2">
        <v>0.24378472025369299</v>
      </c>
      <c r="C1796" s="2">
        <v>0.24380758163719399</v>
      </c>
      <c r="D1796" s="2">
        <v>0.24383105566886701</v>
      </c>
      <c r="E1796" s="2">
        <v>0.24384544818428999</v>
      </c>
      <c r="F1796" s="2">
        <v>0.24385382078236301</v>
      </c>
      <c r="G1796" s="2">
        <v>0</v>
      </c>
    </row>
    <row r="1797" spans="1:7" x14ac:dyDescent="0.2">
      <c r="A1797" s="4">
        <v>1795</v>
      </c>
      <c r="B1797" s="2">
        <v>0.16282712261080201</v>
      </c>
      <c r="C1797" s="2">
        <v>0.16285514898988199</v>
      </c>
      <c r="D1797" s="2">
        <v>0.16288919517107001</v>
      </c>
      <c r="E1797" s="2">
        <v>0.16287996114565301</v>
      </c>
      <c r="F1797" s="2">
        <v>0.162964428069694</v>
      </c>
      <c r="G1797" s="2">
        <v>0</v>
      </c>
    </row>
    <row r="1798" spans="1:7" x14ac:dyDescent="0.2">
      <c r="A1798" s="4">
        <v>1796</v>
      </c>
      <c r="B1798" s="2">
        <v>0.130964347499785</v>
      </c>
      <c r="C1798" s="2">
        <v>0.130965124619836</v>
      </c>
      <c r="D1798" s="2">
        <v>0.13097027514417001</v>
      </c>
      <c r="E1798" s="2">
        <v>0.13094633794452001</v>
      </c>
      <c r="F1798" s="2">
        <v>0.13101295744448299</v>
      </c>
      <c r="G1798" s="2">
        <v>0</v>
      </c>
    </row>
    <row r="1799" spans="1:7" x14ac:dyDescent="0.2">
      <c r="A1799" s="4">
        <v>1797</v>
      </c>
      <c r="B1799" s="2">
        <v>0.11974491970833601</v>
      </c>
      <c r="C1799" s="2">
        <v>0.119757992171847</v>
      </c>
      <c r="D1799" s="2">
        <v>0.119769745948339</v>
      </c>
      <c r="E1799" s="2">
        <v>0.119785494172601</v>
      </c>
      <c r="F1799" s="2">
        <v>0.119769096676755</v>
      </c>
      <c r="G1799" s="2">
        <v>0</v>
      </c>
    </row>
    <row r="1800" spans="1:7" x14ac:dyDescent="0.2">
      <c r="A1800" s="4">
        <v>1798</v>
      </c>
      <c r="B1800" s="2">
        <v>0.115921234347105</v>
      </c>
      <c r="C1800" s="2">
        <v>0.11594360987210001</v>
      </c>
      <c r="D1800" s="2">
        <v>0.115966682256558</v>
      </c>
      <c r="E1800" s="2">
        <v>0.11598073018298601</v>
      </c>
      <c r="F1800" s="2">
        <v>0.115989312786957</v>
      </c>
      <c r="G1800" s="2">
        <v>0</v>
      </c>
    </row>
    <row r="1801" spans="1:7" x14ac:dyDescent="0.2">
      <c r="A1801" s="4">
        <v>1799</v>
      </c>
      <c r="B1801" s="2">
        <v>0.105727054873637</v>
      </c>
      <c r="C1801" s="2">
        <v>0.105744029447951</v>
      </c>
      <c r="D1801" s="2">
        <v>0.105760788005631</v>
      </c>
      <c r="E1801" s="2">
        <v>0.105775778488605</v>
      </c>
      <c r="F1801" s="2">
        <v>0.10577058775348799</v>
      </c>
      <c r="G1801" s="2">
        <v>0</v>
      </c>
    </row>
    <row r="1802" spans="1:7" x14ac:dyDescent="0.2">
      <c r="A1802" s="4">
        <v>1800</v>
      </c>
      <c r="B1802" s="2">
        <v>9.9460801548232503E-2</v>
      </c>
      <c r="C1802" s="2">
        <v>9.9489196146735903E-2</v>
      </c>
      <c r="D1802" s="2">
        <v>9.95172428538139E-2</v>
      </c>
      <c r="E1802" s="2">
        <v>9.9541792457390005E-2</v>
      </c>
      <c r="F1802" s="2">
        <v>9.9534340446579203E-2</v>
      </c>
      <c r="G1802" s="2">
        <v>0</v>
      </c>
    </row>
    <row r="1803" spans="1:7" x14ac:dyDescent="0.2">
      <c r="A1803" s="4">
        <v>1801</v>
      </c>
      <c r="B1803" s="2">
        <v>8.4524459440712199E-2</v>
      </c>
      <c r="C1803" s="2">
        <v>8.45445106446015E-2</v>
      </c>
      <c r="D1803" s="2">
        <v>8.4563487581384697E-2</v>
      </c>
      <c r="E1803" s="2">
        <v>8.4584974415962993E-2</v>
      </c>
      <c r="F1803" s="2">
        <v>8.4568222985722002E-2</v>
      </c>
      <c r="G1803" s="2">
        <v>0</v>
      </c>
    </row>
    <row r="1804" spans="1:7" x14ac:dyDescent="0.2">
      <c r="A1804" s="4">
        <v>1802</v>
      </c>
      <c r="B1804" s="2">
        <v>7.3993089059150599E-2</v>
      </c>
      <c r="C1804" s="2">
        <v>7.4011493670760695E-2</v>
      </c>
      <c r="D1804" s="2">
        <v>7.4029108524975198E-2</v>
      </c>
      <c r="E1804" s="2">
        <v>7.4047901567599897E-2</v>
      </c>
      <c r="F1804" s="2">
        <v>7.4035124568487598E-2</v>
      </c>
      <c r="G1804" s="2">
        <v>0</v>
      </c>
    </row>
    <row r="1805" spans="1:7" x14ac:dyDescent="0.2">
      <c r="A1805" s="4">
        <v>1803</v>
      </c>
      <c r="B1805" s="2">
        <v>5.8808319855997097E-2</v>
      </c>
      <c r="C1805" s="2">
        <v>5.8812816531405701E-2</v>
      </c>
      <c r="D1805" s="2">
        <v>5.8817450319540297E-2</v>
      </c>
      <c r="E1805" s="2">
        <v>5.8820489916768602E-2</v>
      </c>
      <c r="F1805" s="2">
        <v>5.8821713887992698E-2</v>
      </c>
      <c r="G1805" s="2">
        <v>0</v>
      </c>
    </row>
    <row r="1806" spans="1:7" x14ac:dyDescent="0.2">
      <c r="A1806" s="4">
        <v>1804</v>
      </c>
      <c r="B1806" s="2">
        <v>4.0833680408086499E-2</v>
      </c>
      <c r="C1806" s="2">
        <v>4.0836056149448401E-2</v>
      </c>
      <c r="D1806" s="2">
        <v>4.0837914934275903E-2</v>
      </c>
      <c r="E1806" s="2">
        <v>4.0842547796249601E-2</v>
      </c>
      <c r="F1806" s="2">
        <v>4.0834851380540799E-2</v>
      </c>
      <c r="G1806" s="2">
        <v>0</v>
      </c>
    </row>
    <row r="1807" spans="1:7" x14ac:dyDescent="0.2">
      <c r="A1807" s="4">
        <v>1805</v>
      </c>
      <c r="B1807" s="2">
        <v>2.0596156102137601E-2</v>
      </c>
      <c r="C1807" s="2">
        <v>2.0598462886072401E-2</v>
      </c>
      <c r="D1807" s="2">
        <v>2.0600927214880601E-2</v>
      </c>
      <c r="E1807" s="2">
        <v>2.0601878840381501E-2</v>
      </c>
      <c r="F1807" s="2">
        <v>2.06041058455988E-2</v>
      </c>
      <c r="G1807" s="2">
        <v>0</v>
      </c>
    </row>
    <row r="1808" spans="1:7" x14ac:dyDescent="0.2">
      <c r="A1808" s="4">
        <v>1806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</row>
    <row r="1809" spans="1:7" x14ac:dyDescent="0.2">
      <c r="A1809" s="4">
        <v>1807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</row>
    <row r="1810" spans="1:7" x14ac:dyDescent="0.2">
      <c r="A1810" s="4">
        <v>1808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</row>
    <row r="1811" spans="1:7" x14ac:dyDescent="0.2">
      <c r="A1811" s="4">
        <v>1809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</row>
    <row r="1812" spans="1:7" x14ac:dyDescent="0.2">
      <c r="A1812" s="4">
        <v>1810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</row>
    <row r="1813" spans="1:7" x14ac:dyDescent="0.2">
      <c r="A1813" s="4">
        <v>1811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</row>
    <row r="1814" spans="1:7" x14ac:dyDescent="0.2">
      <c r="A1814" s="4">
        <v>1812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</row>
    <row r="1815" spans="1:7" x14ac:dyDescent="0.2">
      <c r="A1815" s="4">
        <v>1813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</row>
    <row r="1816" spans="1:7" x14ac:dyDescent="0.2">
      <c r="A1816" s="4">
        <v>1814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</row>
    <row r="1817" spans="1:7" x14ac:dyDescent="0.2">
      <c r="A1817" s="4">
        <v>1815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</row>
    <row r="1818" spans="1:7" x14ac:dyDescent="0.2">
      <c r="A1818" s="4">
        <v>1816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</row>
    <row r="1819" spans="1:7" x14ac:dyDescent="0.2">
      <c r="A1819" s="4">
        <v>1817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</row>
    <row r="1820" spans="1:7" x14ac:dyDescent="0.2">
      <c r="A1820" s="4">
        <v>1818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</row>
    <row r="1821" spans="1:7" x14ac:dyDescent="0.2">
      <c r="A1821" s="4">
        <v>1819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</row>
    <row r="1822" spans="1:7" x14ac:dyDescent="0.2">
      <c r="A1822" s="4">
        <v>1820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</row>
    <row r="1823" spans="1:7" x14ac:dyDescent="0.2">
      <c r="A1823" s="4">
        <v>1821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</row>
    <row r="1824" spans="1:7" x14ac:dyDescent="0.2">
      <c r="A1824" s="4">
        <v>1822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</row>
    <row r="1825" spans="1:7" x14ac:dyDescent="0.2">
      <c r="A1825" s="4">
        <v>1823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</row>
    <row r="1826" spans="1:7" x14ac:dyDescent="0.2">
      <c r="A1826" s="4">
        <v>1824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</row>
    <row r="1827" spans="1:7" x14ac:dyDescent="0.2">
      <c r="A1827" s="4">
        <v>1825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</row>
    <row r="1828" spans="1:7" x14ac:dyDescent="0.2">
      <c r="A1828" s="4">
        <v>1826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</row>
    <row r="1829" spans="1:7" x14ac:dyDescent="0.2">
      <c r="A1829" s="4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</row>
    <row r="1830" spans="1:7" x14ac:dyDescent="0.2">
      <c r="A1830" s="4">
        <v>1828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</row>
    <row r="1831" spans="1:7" x14ac:dyDescent="0.2">
      <c r="A1831" s="4">
        <v>1829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</row>
    <row r="1832" spans="1:7" x14ac:dyDescent="0.2">
      <c r="A1832" s="4">
        <v>1830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</row>
    <row r="1833" spans="1:7" x14ac:dyDescent="0.2">
      <c r="A1833" s="4">
        <v>1831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</row>
    <row r="1834" spans="1:7" x14ac:dyDescent="0.2">
      <c r="A1834" s="4">
        <v>1832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</row>
    <row r="1835" spans="1:7" x14ac:dyDescent="0.2">
      <c r="A1835" s="4">
        <v>1833</v>
      </c>
      <c r="B1835" s="2">
        <v>0.21540133772089901</v>
      </c>
      <c r="C1835" s="2">
        <v>0.21546953061176299</v>
      </c>
      <c r="D1835" s="2">
        <v>0.21555096101483301</v>
      </c>
      <c r="E1835" s="2">
        <v>0.21553522055510099</v>
      </c>
      <c r="F1835" s="2">
        <v>0.215722053262944</v>
      </c>
      <c r="G1835" s="2">
        <v>0</v>
      </c>
    </row>
    <row r="1836" spans="1:7" x14ac:dyDescent="0.2">
      <c r="A1836" s="4">
        <v>1834</v>
      </c>
      <c r="B1836" s="2">
        <v>0.46394263483793302</v>
      </c>
      <c r="C1836" s="2">
        <v>0.46397343922697298</v>
      </c>
      <c r="D1836" s="2">
        <v>0.46400401850652101</v>
      </c>
      <c r="E1836" s="2">
        <v>0.46402653355967799</v>
      </c>
      <c r="F1836" s="2">
        <v>0.46402821613943701</v>
      </c>
      <c r="G1836" s="2">
        <v>0</v>
      </c>
    </row>
    <row r="1837" spans="1:7" x14ac:dyDescent="0.2">
      <c r="A1837" s="4">
        <v>1835</v>
      </c>
      <c r="B1837" s="2">
        <v>0.56171164689932296</v>
      </c>
      <c r="C1837" s="2">
        <v>0.56173693575899597</v>
      </c>
      <c r="D1837" s="2">
        <v>0.56177093001424705</v>
      </c>
      <c r="E1837" s="2">
        <v>0.56174195328850196</v>
      </c>
      <c r="F1837" s="2">
        <v>0.56187328835242101</v>
      </c>
      <c r="G1837" s="2">
        <v>0</v>
      </c>
    </row>
    <row r="1838" spans="1:7" x14ac:dyDescent="0.2">
      <c r="A1838" s="4">
        <v>1836</v>
      </c>
      <c r="B1838" s="2">
        <v>0.58534469394931998</v>
      </c>
      <c r="C1838" s="2">
        <v>0.58538182383564097</v>
      </c>
      <c r="D1838" s="2">
        <v>0.58542228845649302</v>
      </c>
      <c r="E1838" s="2">
        <v>0.58542934787683798</v>
      </c>
      <c r="F1838" s="2">
        <v>0.585485975550051</v>
      </c>
      <c r="G1838" s="2">
        <v>0</v>
      </c>
    </row>
    <row r="1839" spans="1:7" x14ac:dyDescent="0.2">
      <c r="A1839" s="4">
        <v>1837</v>
      </c>
      <c r="B1839" s="2">
        <v>0.60165558804445796</v>
      </c>
      <c r="C1839" s="2">
        <v>0.60166879556701902</v>
      </c>
      <c r="D1839" s="2">
        <v>0.60168775703949595</v>
      </c>
      <c r="E1839" s="2">
        <v>0.60166634196686097</v>
      </c>
      <c r="F1839" s="2">
        <v>0.60175220079630298</v>
      </c>
      <c r="G1839" s="2">
        <v>0</v>
      </c>
    </row>
    <row r="1840" spans="1:7" x14ac:dyDescent="0.2">
      <c r="A1840" s="4">
        <v>1838</v>
      </c>
      <c r="B1840" s="2">
        <v>0.57143972443686997</v>
      </c>
      <c r="C1840" s="2">
        <v>0.57147290155189201</v>
      </c>
      <c r="D1840" s="2">
        <v>0.57150972902446795</v>
      </c>
      <c r="E1840" s="2">
        <v>0.57151521352641299</v>
      </c>
      <c r="F1840" s="2">
        <v>0.57156932460750498</v>
      </c>
      <c r="G1840" s="2">
        <v>0</v>
      </c>
    </row>
    <row r="1841" spans="1:7" x14ac:dyDescent="0.2">
      <c r="A1841" s="4">
        <v>1839</v>
      </c>
      <c r="B1841" s="2">
        <v>0.51996067549685199</v>
      </c>
      <c r="C1841" s="2">
        <v>0.51998414571853102</v>
      </c>
      <c r="D1841" s="2">
        <v>0.52001201344938297</v>
      </c>
      <c r="E1841" s="2">
        <v>0.52000614671522505</v>
      </c>
      <c r="F1841" s="2">
        <v>0.52007108545293301</v>
      </c>
      <c r="G1841" s="2">
        <v>0</v>
      </c>
    </row>
    <row r="1842" spans="1:7" x14ac:dyDescent="0.2">
      <c r="A1842" s="4">
        <v>1840</v>
      </c>
      <c r="B1842" s="2">
        <v>0.44210100990796197</v>
      </c>
      <c r="C1842" s="2">
        <v>0.44213076085361902</v>
      </c>
      <c r="D1842" s="2">
        <v>0.44216402365892399</v>
      </c>
      <c r="E1842" s="2">
        <v>0.44216821861173</v>
      </c>
      <c r="F1842" s="2">
        <v>0.44221897448150499</v>
      </c>
      <c r="G1842" s="2">
        <v>0</v>
      </c>
    </row>
    <row r="1843" spans="1:7" x14ac:dyDescent="0.2">
      <c r="A1843" s="4">
        <v>1841</v>
      </c>
      <c r="B1843" s="2">
        <v>0.349379660009626</v>
      </c>
      <c r="C1843" s="2">
        <v>0.34941215931926101</v>
      </c>
      <c r="D1843" s="2">
        <v>0.34944701849722598</v>
      </c>
      <c r="E1843" s="2">
        <v>0.34945917253342101</v>
      </c>
      <c r="F1843" s="2">
        <v>0.34949374550884599</v>
      </c>
      <c r="G1843" s="2">
        <v>0</v>
      </c>
    </row>
    <row r="1844" spans="1:7" x14ac:dyDescent="0.2">
      <c r="A1844" s="4">
        <v>1842</v>
      </c>
      <c r="B1844" s="2">
        <v>0.24780109577520401</v>
      </c>
      <c r="C1844" s="2">
        <v>0.247830346315351</v>
      </c>
      <c r="D1844" s="2">
        <v>0.24786069508040701</v>
      </c>
      <c r="E1844" s="2">
        <v>0.247877381301984</v>
      </c>
      <c r="F1844" s="2">
        <v>0.247892878064568</v>
      </c>
      <c r="G1844" s="2">
        <v>0</v>
      </c>
    </row>
    <row r="1845" spans="1:7" x14ac:dyDescent="0.2">
      <c r="A1845" s="4">
        <v>1843</v>
      </c>
      <c r="B1845" s="2">
        <v>0.158202524468225</v>
      </c>
      <c r="C1845" s="2">
        <v>0.15823605897592699</v>
      </c>
      <c r="D1845" s="2">
        <v>0.15827072955830501</v>
      </c>
      <c r="E1845" s="2">
        <v>0.158290988923315</v>
      </c>
      <c r="F1845" s="2">
        <v>0.15830588300067899</v>
      </c>
      <c r="G1845" s="2">
        <v>0</v>
      </c>
    </row>
    <row r="1846" spans="1:7" x14ac:dyDescent="0.2">
      <c r="A1846" s="4">
        <v>1844</v>
      </c>
      <c r="B1846" s="2">
        <v>0.12483036021860699</v>
      </c>
      <c r="C1846" s="2">
        <v>0.124863179517054</v>
      </c>
      <c r="D1846" s="2">
        <v>0.12489539225293</v>
      </c>
      <c r="E1846" s="2">
        <v>0.124924581250367</v>
      </c>
      <c r="F1846" s="2">
        <v>0.124913612659418</v>
      </c>
      <c r="G1846" s="2">
        <v>0</v>
      </c>
    </row>
    <row r="1847" spans="1:7" x14ac:dyDescent="0.2">
      <c r="A1847" s="4">
        <v>1845</v>
      </c>
      <c r="B1847" s="2">
        <v>0.122222607798825</v>
      </c>
      <c r="C1847" s="2">
        <v>0.122253276580411</v>
      </c>
      <c r="D1847" s="2">
        <v>0.12228287042503</v>
      </c>
      <c r="E1847" s="2">
        <v>0.122313092276141</v>
      </c>
      <c r="F1847" s="2">
        <v>0.12229488332279401</v>
      </c>
      <c r="G1847" s="2">
        <v>0</v>
      </c>
    </row>
    <row r="1848" spans="1:7" x14ac:dyDescent="0.2">
      <c r="A1848" s="4">
        <v>1846</v>
      </c>
      <c r="B1848" s="2">
        <v>0.11783159709725401</v>
      </c>
      <c r="C1848" s="2">
        <v>0.11786392619458801</v>
      </c>
      <c r="D1848" s="2">
        <v>0.11789599041979699</v>
      </c>
      <c r="E1848" s="2">
        <v>0.11792314038141299</v>
      </c>
      <c r="F1848" s="2">
        <v>0.11791680390177101</v>
      </c>
      <c r="G1848" s="2">
        <v>0</v>
      </c>
    </row>
    <row r="1849" spans="1:7" x14ac:dyDescent="0.2">
      <c r="A1849" s="4">
        <v>1847</v>
      </c>
      <c r="B1849" s="2">
        <v>0.10722384884596101</v>
      </c>
      <c r="C1849" s="2">
        <v>0.107243299068094</v>
      </c>
      <c r="D1849" s="2">
        <v>0.107262716218557</v>
      </c>
      <c r="E1849" s="2">
        <v>0.10727863391306799</v>
      </c>
      <c r="F1849" s="2">
        <v>0.107276081783441</v>
      </c>
      <c r="G1849" s="2">
        <v>0</v>
      </c>
    </row>
    <row r="1850" spans="1:7" x14ac:dyDescent="0.2">
      <c r="A1850" s="4">
        <v>1848</v>
      </c>
      <c r="B1850" s="2">
        <v>9.8520521095751795E-2</v>
      </c>
      <c r="C1850" s="2">
        <v>9.8544754447531094E-2</v>
      </c>
      <c r="D1850" s="2">
        <v>9.8566067466333798E-2</v>
      </c>
      <c r="E1850" s="2">
        <v>9.8600673896056298E-2</v>
      </c>
      <c r="F1850" s="2">
        <v>9.8556762884197305E-2</v>
      </c>
      <c r="G1850" s="2">
        <v>0</v>
      </c>
    </row>
    <row r="1851" spans="1:7" x14ac:dyDescent="0.2">
      <c r="A1851" s="4">
        <v>1849</v>
      </c>
      <c r="B1851" s="2">
        <v>8.8755617430031603E-2</v>
      </c>
      <c r="C1851" s="2">
        <v>8.8772661778569406E-2</v>
      </c>
      <c r="D1851" s="2">
        <v>8.8788692306972103E-2</v>
      </c>
      <c r="E1851" s="2">
        <v>8.8807332562930302E-2</v>
      </c>
      <c r="F1851" s="2">
        <v>8.8791991179752297E-2</v>
      </c>
      <c r="G1851" s="2">
        <v>0</v>
      </c>
    </row>
    <row r="1852" spans="1:7" x14ac:dyDescent="0.2">
      <c r="A1852" s="4">
        <v>1850</v>
      </c>
      <c r="B1852" s="2">
        <v>7.4284252223773106E-2</v>
      </c>
      <c r="C1852" s="2">
        <v>7.4301135560655707E-2</v>
      </c>
      <c r="D1852" s="2">
        <v>7.4317940039011904E-2</v>
      </c>
      <c r="E1852" s="2">
        <v>7.4331444218322398E-2</v>
      </c>
      <c r="F1852" s="2">
        <v>7.4329820625487694E-2</v>
      </c>
      <c r="G1852" s="2">
        <v>0</v>
      </c>
    </row>
    <row r="1853" spans="1:7" x14ac:dyDescent="0.2">
      <c r="A1853" s="4">
        <v>1851</v>
      </c>
      <c r="B1853" s="2">
        <v>5.9442583877499899E-2</v>
      </c>
      <c r="C1853" s="2">
        <v>5.94603537124372E-2</v>
      </c>
      <c r="D1853" s="2">
        <v>5.9477492838795401E-2</v>
      </c>
      <c r="E1853" s="2">
        <v>5.94944842276054E-2</v>
      </c>
      <c r="F1853" s="2">
        <v>5.9485101515587502E-2</v>
      </c>
      <c r="G1853" s="2">
        <v>0</v>
      </c>
    </row>
    <row r="1854" spans="1:7" x14ac:dyDescent="0.2">
      <c r="A1854" s="4">
        <v>1852</v>
      </c>
      <c r="B1854" s="2">
        <v>4.2062983722222502E-2</v>
      </c>
      <c r="C1854" s="2">
        <v>4.20656543187558E-2</v>
      </c>
      <c r="D1854" s="2">
        <v>4.2068285213972503E-2</v>
      </c>
      <c r="E1854" s="2">
        <v>4.2070662695988102E-2</v>
      </c>
      <c r="F1854" s="2">
        <v>4.2069788771736602E-2</v>
      </c>
      <c r="G1854" s="2">
        <v>0</v>
      </c>
    </row>
    <row r="1855" spans="1:7" x14ac:dyDescent="0.2">
      <c r="A1855" s="4">
        <v>1853</v>
      </c>
      <c r="B1855" s="2">
        <v>2.1625824014191001E-2</v>
      </c>
      <c r="C1855" s="2">
        <v>2.1626737801982598E-2</v>
      </c>
      <c r="D1855" s="2">
        <v>2.1627476986606199E-2</v>
      </c>
      <c r="E1855" s="2">
        <v>2.1629130048186299E-2</v>
      </c>
      <c r="F1855" s="2">
        <v>2.16265229787426E-2</v>
      </c>
      <c r="G1855" s="2">
        <v>0</v>
      </c>
    </row>
    <row r="1856" spans="1:7" x14ac:dyDescent="0.2">
      <c r="A1856" s="4">
        <v>1854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</row>
    <row r="1857" spans="1:7" x14ac:dyDescent="0.2">
      <c r="A1857" s="4">
        <v>1855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</row>
    <row r="1858" spans="1:7" x14ac:dyDescent="0.2">
      <c r="A1858" s="4">
        <v>1856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</row>
    <row r="1859" spans="1:7" x14ac:dyDescent="0.2">
      <c r="A1859" s="4">
        <v>1857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</row>
    <row r="1860" spans="1:7" x14ac:dyDescent="0.2">
      <c r="A1860" s="4">
        <v>1858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</row>
    <row r="1861" spans="1:7" x14ac:dyDescent="0.2">
      <c r="A1861" s="4">
        <v>1859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</row>
    <row r="1862" spans="1:7" x14ac:dyDescent="0.2">
      <c r="A1862" s="4">
        <v>1860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</row>
    <row r="1863" spans="1:7" x14ac:dyDescent="0.2">
      <c r="A1863" s="4">
        <v>1861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</row>
    <row r="1864" spans="1:7" x14ac:dyDescent="0.2">
      <c r="A1864" s="4">
        <v>1862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</row>
    <row r="1865" spans="1:7" x14ac:dyDescent="0.2">
      <c r="A1865" s="4">
        <v>1863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</row>
    <row r="1866" spans="1:7" x14ac:dyDescent="0.2">
      <c r="A1866" s="4">
        <v>1864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</row>
    <row r="1867" spans="1:7" x14ac:dyDescent="0.2">
      <c r="A1867" s="4">
        <v>1865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</row>
    <row r="1868" spans="1:7" x14ac:dyDescent="0.2">
      <c r="A1868" s="4">
        <v>1866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</row>
    <row r="1869" spans="1:7" x14ac:dyDescent="0.2">
      <c r="A1869" s="4">
        <v>1867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</row>
    <row r="1870" spans="1:7" x14ac:dyDescent="0.2">
      <c r="A1870" s="4">
        <v>1868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</row>
    <row r="1871" spans="1:7" x14ac:dyDescent="0.2">
      <c r="A1871" s="4">
        <v>1869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</row>
    <row r="1872" spans="1:7" x14ac:dyDescent="0.2">
      <c r="A1872" s="4">
        <v>1870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</row>
    <row r="1873" spans="1:7" x14ac:dyDescent="0.2">
      <c r="A1873" s="4">
        <v>1871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</row>
    <row r="1874" spans="1:7" x14ac:dyDescent="0.2">
      <c r="A1874" s="4">
        <v>1872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</row>
    <row r="1875" spans="1:7" x14ac:dyDescent="0.2">
      <c r="A1875" s="4">
        <v>1873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</row>
    <row r="1876" spans="1:7" x14ac:dyDescent="0.2">
      <c r="A1876" s="4">
        <v>1874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</row>
    <row r="1877" spans="1:7" x14ac:dyDescent="0.2">
      <c r="A1877" s="4">
        <v>1875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</row>
    <row r="1878" spans="1:7" x14ac:dyDescent="0.2">
      <c r="A1878" s="4">
        <v>1876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</row>
    <row r="1879" spans="1:7" x14ac:dyDescent="0.2">
      <c r="A1879" s="4">
        <v>1877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</row>
    <row r="1880" spans="1:7" x14ac:dyDescent="0.2">
      <c r="A1880" s="4">
        <v>1878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</row>
    <row r="1881" spans="1:7" x14ac:dyDescent="0.2">
      <c r="A1881" s="4">
        <v>1879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</row>
    <row r="1882" spans="1:7" x14ac:dyDescent="0.2">
      <c r="A1882" s="4">
        <v>1880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</row>
    <row r="1883" spans="1:7" x14ac:dyDescent="0.2">
      <c r="A1883" s="4">
        <v>1881</v>
      </c>
      <c r="B1883" s="2">
        <v>0.22418969347790299</v>
      </c>
      <c r="C1883" s="2">
        <v>0.22421406007894101</v>
      </c>
      <c r="D1883" s="2">
        <v>0.22424631520338001</v>
      </c>
      <c r="E1883" s="2">
        <v>0.224225544692188</v>
      </c>
      <c r="F1883" s="2">
        <v>0.224334525373377</v>
      </c>
      <c r="G1883" s="2">
        <v>0</v>
      </c>
    </row>
    <row r="1884" spans="1:7" x14ac:dyDescent="0.2">
      <c r="A1884" s="4">
        <v>1882</v>
      </c>
      <c r="B1884" s="2">
        <v>0.48685437507899998</v>
      </c>
      <c r="C1884" s="2">
        <v>0.48687523817816197</v>
      </c>
      <c r="D1884" s="2">
        <v>0.48689669021929799</v>
      </c>
      <c r="E1884" s="2">
        <v>0.486909491323683</v>
      </c>
      <c r="F1884" s="2">
        <v>0.486918017953758</v>
      </c>
      <c r="G1884" s="2">
        <v>0</v>
      </c>
    </row>
    <row r="1885" spans="1:7" x14ac:dyDescent="0.2">
      <c r="A1885" s="4">
        <v>1883</v>
      </c>
      <c r="B1885" s="2">
        <v>0.568552266665308</v>
      </c>
      <c r="C1885" s="2">
        <v>0.56855203911926699</v>
      </c>
      <c r="D1885" s="2">
        <v>0.56855414133156201</v>
      </c>
      <c r="E1885" s="2">
        <v>0.56854045483889903</v>
      </c>
      <c r="F1885" s="2">
        <v>0.56857695760875504</v>
      </c>
      <c r="G1885" s="2">
        <v>0</v>
      </c>
    </row>
    <row r="1886" spans="1:7" x14ac:dyDescent="0.2">
      <c r="A1886" s="4">
        <v>1884</v>
      </c>
      <c r="B1886" s="2">
        <v>0.60193195627143803</v>
      </c>
      <c r="C1886" s="2">
        <v>0.60197794016268502</v>
      </c>
      <c r="D1886" s="2">
        <v>0.60203341496677398</v>
      </c>
      <c r="E1886" s="2">
        <v>0.602015186572746</v>
      </c>
      <c r="F1886" s="2">
        <v>0.60215992332282198</v>
      </c>
      <c r="G1886" s="2">
        <v>0</v>
      </c>
    </row>
    <row r="1887" spans="1:7" x14ac:dyDescent="0.2">
      <c r="A1887" s="4">
        <v>1885</v>
      </c>
      <c r="B1887" s="2">
        <v>0.60147358003787199</v>
      </c>
      <c r="C1887" s="2">
        <v>0.60148059422539502</v>
      </c>
      <c r="D1887" s="2">
        <v>0.60149242424600202</v>
      </c>
      <c r="E1887" s="2">
        <v>0.60147025769983897</v>
      </c>
      <c r="F1887" s="2">
        <v>0.60154476728094697</v>
      </c>
      <c r="G1887" s="2">
        <v>0</v>
      </c>
    </row>
    <row r="1888" spans="1:7" x14ac:dyDescent="0.2">
      <c r="A1888" s="4">
        <v>1886</v>
      </c>
      <c r="B1888" s="2">
        <v>0.57429352278616896</v>
      </c>
      <c r="C1888" s="2">
        <v>0.57430188222046596</v>
      </c>
      <c r="D1888" s="2">
        <v>0.57431479771017702</v>
      </c>
      <c r="E1888" s="2">
        <v>0.57429732757078</v>
      </c>
      <c r="F1888" s="2">
        <v>0.57436282422846496</v>
      </c>
      <c r="G1888" s="2">
        <v>0</v>
      </c>
    </row>
    <row r="1889" spans="1:7" x14ac:dyDescent="0.2">
      <c r="A1889" s="4">
        <v>1887</v>
      </c>
      <c r="B1889" s="2">
        <v>0.52291947765658198</v>
      </c>
      <c r="C1889" s="2">
        <v>0.52293501123994401</v>
      </c>
      <c r="D1889" s="2">
        <v>0.52295439622832796</v>
      </c>
      <c r="E1889" s="2">
        <v>0.52294607381629798</v>
      </c>
      <c r="F1889" s="2">
        <v>0.52300146770827105</v>
      </c>
      <c r="G1889" s="2">
        <v>0</v>
      </c>
    </row>
    <row r="1890" spans="1:7" x14ac:dyDescent="0.2">
      <c r="A1890" s="4">
        <v>1888</v>
      </c>
      <c r="B1890" s="2">
        <v>0.44147362099877702</v>
      </c>
      <c r="C1890" s="2">
        <v>0.44151675445807997</v>
      </c>
      <c r="D1890" s="2">
        <v>0.44156252018043601</v>
      </c>
      <c r="E1890" s="2">
        <v>0.44158203513877597</v>
      </c>
      <c r="F1890" s="2">
        <v>0.44161898315096298</v>
      </c>
      <c r="G1890" s="2">
        <v>0</v>
      </c>
    </row>
    <row r="1891" spans="1:7" x14ac:dyDescent="0.2">
      <c r="A1891" s="4">
        <v>1889</v>
      </c>
      <c r="B1891" s="2">
        <v>0.34847696157878899</v>
      </c>
      <c r="C1891" s="2">
        <v>0.34850951439501399</v>
      </c>
      <c r="D1891" s="2">
        <v>0.34854370203698598</v>
      </c>
      <c r="E1891" s="2">
        <v>0.34856005515216398</v>
      </c>
      <c r="F1891" s="2">
        <v>0.34858337385876198</v>
      </c>
      <c r="G1891" s="2">
        <v>0</v>
      </c>
    </row>
    <row r="1892" spans="1:7" x14ac:dyDescent="0.2">
      <c r="A1892" s="4">
        <v>1890</v>
      </c>
      <c r="B1892" s="2">
        <v>0.24567995302300699</v>
      </c>
      <c r="C1892" s="2">
        <v>0.24571048621334901</v>
      </c>
      <c r="D1892" s="2">
        <v>0.24574197068315801</v>
      </c>
      <c r="E1892" s="2">
        <v>0.245760332758858</v>
      </c>
      <c r="F1892" s="2">
        <v>0.24577388048144799</v>
      </c>
      <c r="G1892" s="2">
        <v>0</v>
      </c>
    </row>
    <row r="1893" spans="1:7" x14ac:dyDescent="0.2">
      <c r="A1893" s="4">
        <v>1891</v>
      </c>
      <c r="B1893" s="2">
        <v>0.15513884794347901</v>
      </c>
      <c r="C1893" s="2">
        <v>0.15516821771212699</v>
      </c>
      <c r="D1893" s="2">
        <v>0.155198111046529</v>
      </c>
      <c r="E1893" s="2">
        <v>0.15521776926918099</v>
      </c>
      <c r="F1893" s="2">
        <v>0.15522529813001101</v>
      </c>
      <c r="G1893" s="2">
        <v>0</v>
      </c>
    </row>
    <row r="1894" spans="1:7" x14ac:dyDescent="0.2">
      <c r="A1894" s="4">
        <v>1892</v>
      </c>
      <c r="B1894" s="2">
        <v>0.122122958941771</v>
      </c>
      <c r="C1894" s="2">
        <v>0.122150790068269</v>
      </c>
      <c r="D1894" s="2">
        <v>0.122179007426003</v>
      </c>
      <c r="E1894" s="2">
        <v>0.122198204283281</v>
      </c>
      <c r="F1894" s="2">
        <v>0.122203775050561</v>
      </c>
      <c r="G1894" s="2">
        <v>0</v>
      </c>
    </row>
    <row r="1895" spans="1:7" x14ac:dyDescent="0.2">
      <c r="A1895" s="4">
        <v>1893</v>
      </c>
      <c r="B1895" s="2">
        <v>0.118955693575651</v>
      </c>
      <c r="C1895" s="2">
        <v>0.11898268854725801</v>
      </c>
      <c r="D1895" s="2">
        <v>0.119009984816888</v>
      </c>
      <c r="E1895" s="2">
        <v>0.11902902105060099</v>
      </c>
      <c r="F1895" s="2">
        <v>0.1190332964287</v>
      </c>
      <c r="G1895" s="2">
        <v>0</v>
      </c>
    </row>
    <row r="1896" spans="1:7" x14ac:dyDescent="0.2">
      <c r="A1896" s="4">
        <v>1894</v>
      </c>
      <c r="B1896" s="2">
        <v>0.11425217921155099</v>
      </c>
      <c r="C1896" s="2">
        <v>0.114276054113782</v>
      </c>
      <c r="D1896" s="2">
        <v>0.114299625143213</v>
      </c>
      <c r="E1896" s="2">
        <v>0.114319762927518</v>
      </c>
      <c r="F1896" s="2">
        <v>0.114314621116141</v>
      </c>
      <c r="G1896" s="2">
        <v>0</v>
      </c>
    </row>
    <row r="1897" spans="1:7" x14ac:dyDescent="0.2">
      <c r="A1897" s="4">
        <v>1895</v>
      </c>
      <c r="B1897" s="2">
        <v>0.106418811610521</v>
      </c>
      <c r="C1897" s="2">
        <v>0.10644499808207999</v>
      </c>
      <c r="D1897" s="2">
        <v>0.106470037106525</v>
      </c>
      <c r="E1897" s="2">
        <v>0.10649623372385</v>
      </c>
      <c r="F1897" s="2">
        <v>0.10647923375616899</v>
      </c>
      <c r="G1897" s="2">
        <v>0</v>
      </c>
    </row>
    <row r="1898" spans="1:7" x14ac:dyDescent="0.2">
      <c r="A1898" s="4">
        <v>1896</v>
      </c>
      <c r="B1898" s="2">
        <v>9.8721171082913103E-2</v>
      </c>
      <c r="C1898" s="2">
        <v>9.8749506787182598E-2</v>
      </c>
      <c r="D1898" s="2">
        <v>9.8777780092722797E-2</v>
      </c>
      <c r="E1898" s="2">
        <v>9.8800042341607205E-2</v>
      </c>
      <c r="F1898" s="2">
        <v>9.8798403252840797E-2</v>
      </c>
      <c r="G1898" s="2">
        <v>0</v>
      </c>
    </row>
    <row r="1899" spans="1:7" x14ac:dyDescent="0.2">
      <c r="A1899" s="4">
        <v>1897</v>
      </c>
      <c r="B1899" s="2">
        <v>8.5870904007948098E-2</v>
      </c>
      <c r="C1899" s="2">
        <v>8.5890484901251798E-2</v>
      </c>
      <c r="D1899" s="2">
        <v>8.5908898883185994E-2</v>
      </c>
      <c r="E1899" s="2">
        <v>8.5929732254167807E-2</v>
      </c>
      <c r="F1899" s="2">
        <v>8.5913427872264206E-2</v>
      </c>
      <c r="G1899" s="2">
        <v>0</v>
      </c>
    </row>
    <row r="1900" spans="1:7" x14ac:dyDescent="0.2">
      <c r="A1900" s="4">
        <v>1898</v>
      </c>
      <c r="B1900" s="2">
        <v>7.1985300264853905E-2</v>
      </c>
      <c r="C1900" s="2">
        <v>7.1996515671684302E-2</v>
      </c>
      <c r="D1900" s="2">
        <v>7.2008013031338095E-2</v>
      </c>
      <c r="E1900" s="2">
        <v>7.2014486623758797E-2</v>
      </c>
      <c r="F1900" s="2">
        <v>7.2019920827881598E-2</v>
      </c>
      <c r="G1900" s="2">
        <v>0</v>
      </c>
    </row>
    <row r="1901" spans="1:7" x14ac:dyDescent="0.2">
      <c r="A1901" s="4">
        <v>1899</v>
      </c>
      <c r="B1901" s="2">
        <v>5.7833927331626497E-2</v>
      </c>
      <c r="C1901" s="2">
        <v>5.7842022763969103E-2</v>
      </c>
      <c r="D1901" s="2">
        <v>5.7850928273507997E-2</v>
      </c>
      <c r="E1901" s="2">
        <v>5.7852670326705803E-2</v>
      </c>
      <c r="F1901" s="2">
        <v>5.7864757549179198E-2</v>
      </c>
      <c r="G1901" s="2">
        <v>0</v>
      </c>
    </row>
    <row r="1902" spans="1:7" x14ac:dyDescent="0.2">
      <c r="A1902" s="4">
        <v>1900</v>
      </c>
      <c r="B1902" s="2">
        <v>4.1288516285095E-2</v>
      </c>
      <c r="C1902" s="2">
        <v>4.1290961321979E-2</v>
      </c>
      <c r="D1902" s="2">
        <v>4.1293518367432197E-2</v>
      </c>
      <c r="E1902" s="2">
        <v>4.1294747982896403E-2</v>
      </c>
      <c r="F1902" s="2">
        <v>4.1296470365093797E-2</v>
      </c>
      <c r="G1902" s="2">
        <v>0</v>
      </c>
    </row>
    <row r="1903" spans="1:7" x14ac:dyDescent="0.2">
      <c r="A1903" s="4">
        <v>1901</v>
      </c>
      <c r="B1903" s="2">
        <v>2.12215456947988E-2</v>
      </c>
      <c r="C1903" s="2">
        <v>2.1225056854103599E-2</v>
      </c>
      <c r="D1903" s="2">
        <v>2.1228977803603499E-2</v>
      </c>
      <c r="E1903" s="2">
        <v>2.1229501403396401E-2</v>
      </c>
      <c r="F1903" s="2">
        <v>2.1235415548912701E-2</v>
      </c>
      <c r="G1903" s="2">
        <v>0</v>
      </c>
    </row>
    <row r="1904" spans="1:7" x14ac:dyDescent="0.2">
      <c r="A1904" s="4">
        <v>1902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</row>
    <row r="1905" spans="1:7" x14ac:dyDescent="0.2">
      <c r="A1905" s="4">
        <v>1903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</row>
    <row r="1906" spans="1:7" x14ac:dyDescent="0.2">
      <c r="A1906" s="4">
        <v>1904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</row>
    <row r="1907" spans="1:7" x14ac:dyDescent="0.2">
      <c r="A1907" s="4">
        <v>1905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</row>
    <row r="1908" spans="1:7" x14ac:dyDescent="0.2">
      <c r="A1908" s="4">
        <v>1906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</row>
    <row r="1909" spans="1:7" x14ac:dyDescent="0.2">
      <c r="A1909" s="4">
        <v>1907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</row>
    <row r="1910" spans="1:7" x14ac:dyDescent="0.2">
      <c r="A1910" s="4">
        <v>1908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</row>
    <row r="1911" spans="1:7" x14ac:dyDescent="0.2">
      <c r="A1911" s="4">
        <v>1909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</row>
    <row r="1912" spans="1:7" x14ac:dyDescent="0.2">
      <c r="A1912" s="4">
        <v>1910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</row>
    <row r="1913" spans="1:7" x14ac:dyDescent="0.2">
      <c r="A1913" s="4">
        <v>1911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</row>
    <row r="1914" spans="1:7" x14ac:dyDescent="0.2">
      <c r="A1914" s="4">
        <v>1912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</row>
    <row r="1915" spans="1:7" x14ac:dyDescent="0.2">
      <c r="A1915" s="4">
        <v>1913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</row>
    <row r="1916" spans="1:7" x14ac:dyDescent="0.2">
      <c r="A1916" s="4">
        <v>1914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</row>
    <row r="1917" spans="1:7" x14ac:dyDescent="0.2">
      <c r="A1917" s="4">
        <v>1915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</row>
    <row r="1918" spans="1:7" x14ac:dyDescent="0.2">
      <c r="A1918" s="4">
        <v>1916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</row>
    <row r="1919" spans="1:7" x14ac:dyDescent="0.2">
      <c r="A1919" s="4">
        <v>1917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</row>
    <row r="1920" spans="1:7" x14ac:dyDescent="0.2">
      <c r="A1920" s="4">
        <v>1918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 x14ac:dyDescent="0.2">
      <c r="A1921" s="4">
        <v>1919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</row>
    <row r="1922" spans="1:7" x14ac:dyDescent="0.2">
      <c r="A1922" s="4">
        <v>1920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</row>
    <row r="1923" spans="1:7" x14ac:dyDescent="0.2">
      <c r="A1923" s="4">
        <v>1921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</row>
    <row r="1924" spans="1:7" x14ac:dyDescent="0.2">
      <c r="A1924" s="4">
        <v>1922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</row>
    <row r="1925" spans="1:7" x14ac:dyDescent="0.2">
      <c r="A1925" s="4">
        <v>1923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</row>
    <row r="1926" spans="1:7" x14ac:dyDescent="0.2">
      <c r="A1926" s="4">
        <v>1924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</row>
    <row r="1927" spans="1:7" x14ac:dyDescent="0.2">
      <c r="A1927" s="4">
        <v>1925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</row>
    <row r="1928" spans="1:7" x14ac:dyDescent="0.2">
      <c r="A1928" s="4">
        <v>1926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</row>
    <row r="1929" spans="1:7" x14ac:dyDescent="0.2">
      <c r="A1929" s="4">
        <v>1927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</row>
    <row r="1930" spans="1:7" x14ac:dyDescent="0.2">
      <c r="A1930" s="4">
        <v>1928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</row>
    <row r="1931" spans="1:7" x14ac:dyDescent="0.2">
      <c r="A1931" s="4">
        <v>1929</v>
      </c>
      <c r="B1931" s="2">
        <v>0.22715306467742699</v>
      </c>
      <c r="C1931" s="2">
        <v>0.227161177652904</v>
      </c>
      <c r="D1931" s="2">
        <v>0.22716704377486499</v>
      </c>
      <c r="E1931" s="2">
        <v>0.22718745693662301</v>
      </c>
      <c r="F1931" s="2">
        <v>0.22714950953913299</v>
      </c>
      <c r="G1931" s="2">
        <v>0</v>
      </c>
    </row>
    <row r="1932" spans="1:7" x14ac:dyDescent="0.2">
      <c r="A1932" s="4">
        <v>1930</v>
      </c>
      <c r="B1932" s="2">
        <v>0.46881383024120399</v>
      </c>
      <c r="C1932" s="2">
        <v>0.46887750587949401</v>
      </c>
      <c r="D1932" s="2">
        <v>0.46894722693268998</v>
      </c>
      <c r="E1932" s="2">
        <v>0.46896582279786803</v>
      </c>
      <c r="F1932" s="2">
        <v>0.46904893006187698</v>
      </c>
      <c r="G1932" s="2">
        <v>0</v>
      </c>
    </row>
    <row r="1933" spans="1:7" x14ac:dyDescent="0.2">
      <c r="A1933" s="4">
        <v>1931</v>
      </c>
      <c r="B1933" s="2">
        <v>0.57570737763260205</v>
      </c>
      <c r="C1933" s="2">
        <v>0.57573231963171101</v>
      </c>
      <c r="D1933" s="2">
        <v>0.57575782634403005</v>
      </c>
      <c r="E1933" s="2">
        <v>0.57577485226814495</v>
      </c>
      <c r="F1933" s="2">
        <v>0.57578077111015202</v>
      </c>
      <c r="G1933" s="2">
        <v>0</v>
      </c>
    </row>
    <row r="1934" spans="1:7" x14ac:dyDescent="0.2">
      <c r="A1934" s="4">
        <v>1932</v>
      </c>
      <c r="B1934" s="2">
        <v>0.60378400602014703</v>
      </c>
      <c r="C1934" s="2">
        <v>0.60384120834906196</v>
      </c>
      <c r="D1934" s="2">
        <v>0.60390796175364403</v>
      </c>
      <c r="E1934" s="2">
        <v>0.60389896349050398</v>
      </c>
      <c r="F1934" s="2">
        <v>0.60404230929103797</v>
      </c>
      <c r="G1934" s="2">
        <v>0</v>
      </c>
    </row>
    <row r="1935" spans="1:7" x14ac:dyDescent="0.2">
      <c r="A1935" s="4">
        <v>1933</v>
      </c>
      <c r="B1935" s="2">
        <v>0.60235536286290903</v>
      </c>
      <c r="C1935" s="2">
        <v>0.60237667120623895</v>
      </c>
      <c r="D1935" s="2">
        <v>0.602403020682866</v>
      </c>
      <c r="E1935" s="2">
        <v>0.60239144890302598</v>
      </c>
      <c r="F1935" s="2">
        <v>0.60246720803763698</v>
      </c>
      <c r="G1935" s="2">
        <v>0</v>
      </c>
    </row>
    <row r="1936" spans="1:7" x14ac:dyDescent="0.2">
      <c r="A1936" s="4">
        <v>1934</v>
      </c>
      <c r="B1936" s="2">
        <v>0.56473552626675205</v>
      </c>
      <c r="C1936" s="2">
        <v>0.56475684761251799</v>
      </c>
      <c r="D1936" s="2">
        <v>0.56478244680673795</v>
      </c>
      <c r="E1936" s="2">
        <v>0.56477449745277497</v>
      </c>
      <c r="F1936" s="2">
        <v>0.56484015437647295</v>
      </c>
      <c r="G1936" s="2">
        <v>0</v>
      </c>
    </row>
    <row r="1937" spans="1:7" x14ac:dyDescent="0.2">
      <c r="A1937" s="4">
        <v>1935</v>
      </c>
      <c r="B1937" s="2">
        <v>0.51290336417368398</v>
      </c>
      <c r="C1937" s="2">
        <v>0.51292027397179096</v>
      </c>
      <c r="D1937" s="2">
        <v>0.51293767993973005</v>
      </c>
      <c r="E1937" s="2">
        <v>0.51294792855709703</v>
      </c>
      <c r="F1937" s="2">
        <v>0.51295516039223998</v>
      </c>
      <c r="G1937" s="2">
        <v>0</v>
      </c>
    </row>
    <row r="1938" spans="1:7" x14ac:dyDescent="0.2">
      <c r="A1938" s="4">
        <v>1936</v>
      </c>
      <c r="B1938" s="2">
        <v>0.43881542288737402</v>
      </c>
      <c r="C1938" s="2">
        <v>0.43884779871670798</v>
      </c>
      <c r="D1938" s="2">
        <v>0.43888254111413699</v>
      </c>
      <c r="E1938" s="2">
        <v>0.438895170102306</v>
      </c>
      <c r="F1938" s="2">
        <v>0.43892845695966098</v>
      </c>
      <c r="G1938" s="2">
        <v>0</v>
      </c>
    </row>
    <row r="1939" spans="1:7" x14ac:dyDescent="0.2">
      <c r="A1939" s="4">
        <v>1937</v>
      </c>
      <c r="B1939" s="2">
        <v>0.34776506556511799</v>
      </c>
      <c r="C1939" s="2">
        <v>0.34780163690881499</v>
      </c>
      <c r="D1939" s="2">
        <v>0.34784017973041198</v>
      </c>
      <c r="E1939" s="2">
        <v>0.34785820470888901</v>
      </c>
      <c r="F1939" s="2">
        <v>0.34788552429716901</v>
      </c>
      <c r="G1939" s="2">
        <v>0</v>
      </c>
    </row>
    <row r="1940" spans="1:7" x14ac:dyDescent="0.2">
      <c r="A1940" s="4">
        <v>1938</v>
      </c>
      <c r="B1940" s="2">
        <v>0.245045495148701</v>
      </c>
      <c r="C1940" s="2">
        <v>0.24507609354297399</v>
      </c>
      <c r="D1940" s="2">
        <v>0.24510794586864701</v>
      </c>
      <c r="E1940" s="2">
        <v>0.24512477847875799</v>
      </c>
      <c r="F1940" s="2">
        <v>0.24514266533506501</v>
      </c>
      <c r="G1940" s="2">
        <v>0</v>
      </c>
    </row>
    <row r="1941" spans="1:7" x14ac:dyDescent="0.2">
      <c r="A1941" s="4">
        <v>1939</v>
      </c>
      <c r="B1941" s="2">
        <v>0.15481931735180601</v>
      </c>
      <c r="C1941" s="2">
        <v>0.15485715960742699</v>
      </c>
      <c r="D1941" s="2">
        <v>0.15489572359128401</v>
      </c>
      <c r="E1941" s="2">
        <v>0.154920854026734</v>
      </c>
      <c r="F1941" s="2">
        <v>0.15493111911669299</v>
      </c>
      <c r="G1941" s="2">
        <v>0</v>
      </c>
    </row>
    <row r="1942" spans="1:7" x14ac:dyDescent="0.2">
      <c r="A1942" s="4">
        <v>1940</v>
      </c>
      <c r="B1942" s="2">
        <v>0.12272239799917101</v>
      </c>
      <c r="C1942" s="2">
        <v>0.12275160369204501</v>
      </c>
      <c r="D1942" s="2">
        <v>0.122781271753116</v>
      </c>
      <c r="E1942" s="2">
        <v>0.12280141503299</v>
      </c>
      <c r="F1942" s="2">
        <v>0.122807403679889</v>
      </c>
      <c r="G1942" s="2">
        <v>0</v>
      </c>
    </row>
    <row r="1943" spans="1:7" x14ac:dyDescent="0.2">
      <c r="A1943" s="4">
        <v>1941</v>
      </c>
      <c r="B1943" s="2">
        <v>0.11957837185502899</v>
      </c>
      <c r="C1943" s="2">
        <v>0.11960795139854501</v>
      </c>
      <c r="D1943" s="2">
        <v>0.119638290887531</v>
      </c>
      <c r="E1943" s="2">
        <v>0.11965742613105899</v>
      </c>
      <c r="F1943" s="2">
        <v>0.11966709012597</v>
      </c>
      <c r="G1943" s="2">
        <v>0</v>
      </c>
    </row>
    <row r="1944" spans="1:7" x14ac:dyDescent="0.2">
      <c r="A1944" s="4">
        <v>1942</v>
      </c>
      <c r="B1944" s="2">
        <v>0.115328582736016</v>
      </c>
      <c r="C1944" s="2">
        <v>0.11535672531466699</v>
      </c>
      <c r="D1944" s="2">
        <v>0.115386950117914</v>
      </c>
      <c r="E1944" s="2">
        <v>0.11539786025290601</v>
      </c>
      <c r="F1944" s="2">
        <v>0.115427011199388</v>
      </c>
      <c r="G1944" s="2">
        <v>0</v>
      </c>
    </row>
    <row r="1945" spans="1:7" x14ac:dyDescent="0.2">
      <c r="A1945" s="4">
        <v>1943</v>
      </c>
      <c r="B1945" s="2">
        <v>0.109766601531242</v>
      </c>
      <c r="C1945" s="2">
        <v>0.109795684835057</v>
      </c>
      <c r="D1945" s="2">
        <v>0.109825497661201</v>
      </c>
      <c r="E1945" s="2">
        <v>0.109844336071066</v>
      </c>
      <c r="F1945" s="2">
        <v>0.109853739764015</v>
      </c>
      <c r="G1945" s="2">
        <v>0</v>
      </c>
    </row>
    <row r="1946" spans="1:7" x14ac:dyDescent="0.2">
      <c r="A1946" s="4">
        <v>1944</v>
      </c>
      <c r="B1946" s="2">
        <v>0.10039828756194399</v>
      </c>
      <c r="C1946" s="2">
        <v>0.10042282483062601</v>
      </c>
      <c r="D1946" s="2">
        <v>0.10044909264766</v>
      </c>
      <c r="E1946" s="2">
        <v>0.100458869314223</v>
      </c>
      <c r="F1946" s="2">
        <v>0.100483477043352</v>
      </c>
      <c r="G1946" s="2">
        <v>0</v>
      </c>
    </row>
    <row r="1947" spans="1:7" x14ac:dyDescent="0.2">
      <c r="A1947" s="4">
        <v>1945</v>
      </c>
      <c r="B1947" s="2">
        <v>8.7662908341942805E-2</v>
      </c>
      <c r="C1947" s="2">
        <v>8.7680752951871194E-2</v>
      </c>
      <c r="D1947" s="2">
        <v>8.7701080974096901E-2</v>
      </c>
      <c r="E1947" s="2">
        <v>8.7701030822719003E-2</v>
      </c>
      <c r="F1947" s="2">
        <v>8.7738247973067604E-2</v>
      </c>
      <c r="G1947" s="2">
        <v>0</v>
      </c>
    </row>
    <row r="1948" spans="1:7" x14ac:dyDescent="0.2">
      <c r="A1948" s="4">
        <v>1946</v>
      </c>
      <c r="B1948" s="2">
        <v>7.1708329023438905E-2</v>
      </c>
      <c r="C1948" s="2">
        <v>7.1715856031939598E-2</v>
      </c>
      <c r="D1948" s="2">
        <v>7.1723687007190798E-2</v>
      </c>
      <c r="E1948" s="2">
        <v>7.1727639752007896E-2</v>
      </c>
      <c r="F1948" s="2">
        <v>7.1732460637268403E-2</v>
      </c>
      <c r="G1948" s="2">
        <v>0</v>
      </c>
    </row>
    <row r="1949" spans="1:7" x14ac:dyDescent="0.2">
      <c r="A1949" s="4">
        <v>1947</v>
      </c>
      <c r="B1949" s="2">
        <v>5.8079260550483403E-2</v>
      </c>
      <c r="C1949" s="2">
        <v>5.8086062177451103E-2</v>
      </c>
      <c r="D1949" s="2">
        <v>5.8093240564519699E-2</v>
      </c>
      <c r="E1949" s="2">
        <v>5.8096531688479301E-2</v>
      </c>
      <c r="F1949" s="2">
        <v>5.8101777075629399E-2</v>
      </c>
      <c r="G1949" s="2">
        <v>0</v>
      </c>
    </row>
    <row r="1950" spans="1:7" x14ac:dyDescent="0.2">
      <c r="A1950" s="4">
        <v>1948</v>
      </c>
      <c r="B1950" s="2">
        <v>4.2360886373608103E-2</v>
      </c>
      <c r="C1950" s="2">
        <v>4.23687418522216E-2</v>
      </c>
      <c r="D1950" s="2">
        <v>4.23773003729008E-2</v>
      </c>
      <c r="E1950" s="2">
        <v>4.2379738112120202E-2</v>
      </c>
      <c r="F1950" s="2">
        <v>4.2389559495968801E-2</v>
      </c>
      <c r="G1950" s="2">
        <v>0</v>
      </c>
    </row>
    <row r="1951" spans="1:7" x14ac:dyDescent="0.2">
      <c r="A1951" s="4">
        <v>1949</v>
      </c>
      <c r="B1951" s="2">
        <v>2.25647089713274E-2</v>
      </c>
      <c r="C1951" s="2">
        <v>2.2565012485514801E-2</v>
      </c>
      <c r="D1951" s="2">
        <v>2.25664238536042E-2</v>
      </c>
      <c r="E1951" s="2">
        <v>2.2560849446234401E-2</v>
      </c>
      <c r="F1951" s="2">
        <v>2.25767957190279E-2</v>
      </c>
      <c r="G1951" s="2">
        <v>0</v>
      </c>
    </row>
    <row r="1952" spans="1:7" x14ac:dyDescent="0.2">
      <c r="A1952" s="4">
        <v>1950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</row>
    <row r="1953" spans="1:7" x14ac:dyDescent="0.2">
      <c r="A1953" s="4">
        <v>1951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</row>
    <row r="1954" spans="1:7" x14ac:dyDescent="0.2">
      <c r="A1954" s="4">
        <v>1952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</row>
    <row r="1955" spans="1:7" x14ac:dyDescent="0.2">
      <c r="A1955" s="4">
        <v>1953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</row>
    <row r="1956" spans="1:7" x14ac:dyDescent="0.2">
      <c r="A1956" s="4">
        <v>1954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</row>
    <row r="1957" spans="1:7" x14ac:dyDescent="0.2">
      <c r="A1957" s="4">
        <v>1955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</row>
    <row r="1958" spans="1:7" x14ac:dyDescent="0.2">
      <c r="A1958" s="4">
        <v>1956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</row>
    <row r="1959" spans="1:7" x14ac:dyDescent="0.2">
      <c r="A1959" s="4">
        <v>1957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</row>
    <row r="1960" spans="1:7" x14ac:dyDescent="0.2">
      <c r="A1960" s="4">
        <v>1958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</row>
    <row r="1961" spans="1:7" x14ac:dyDescent="0.2">
      <c r="A1961" s="4">
        <v>1959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</row>
    <row r="1962" spans="1:7" x14ac:dyDescent="0.2">
      <c r="A1962" s="4">
        <v>1960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</row>
    <row r="1963" spans="1:7" x14ac:dyDescent="0.2">
      <c r="A1963" s="4">
        <v>1961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</row>
    <row r="1964" spans="1:7" x14ac:dyDescent="0.2">
      <c r="A1964" s="4">
        <v>1962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</row>
    <row r="1965" spans="1:7" x14ac:dyDescent="0.2">
      <c r="A1965" s="4">
        <v>1963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</row>
    <row r="1966" spans="1:7" x14ac:dyDescent="0.2">
      <c r="A1966" s="4">
        <v>1964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</row>
    <row r="1967" spans="1:7" x14ac:dyDescent="0.2">
      <c r="A1967" s="4">
        <v>1965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</row>
    <row r="1968" spans="1:7" x14ac:dyDescent="0.2">
      <c r="A1968" s="4">
        <v>1966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</row>
    <row r="1969" spans="1:7" x14ac:dyDescent="0.2">
      <c r="A1969" s="4">
        <v>1967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</row>
    <row r="1970" spans="1:7" x14ac:dyDescent="0.2">
      <c r="A1970" s="4">
        <v>1968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</row>
    <row r="1971" spans="1:7" x14ac:dyDescent="0.2">
      <c r="A1971" s="4">
        <v>1969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</row>
    <row r="1972" spans="1:7" x14ac:dyDescent="0.2">
      <c r="A1972" s="4">
        <v>1970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</row>
    <row r="1973" spans="1:7" x14ac:dyDescent="0.2">
      <c r="A1973" s="4">
        <v>1971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</row>
    <row r="1974" spans="1:7" x14ac:dyDescent="0.2">
      <c r="A1974" s="4">
        <v>1972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</row>
    <row r="1975" spans="1:7" x14ac:dyDescent="0.2">
      <c r="A1975" s="4">
        <v>1973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</row>
    <row r="1976" spans="1:7" x14ac:dyDescent="0.2">
      <c r="A1976" s="4">
        <v>1974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</row>
    <row r="1977" spans="1:7" x14ac:dyDescent="0.2">
      <c r="A1977" s="4">
        <v>1975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</row>
    <row r="1978" spans="1:7" x14ac:dyDescent="0.2">
      <c r="A1978" s="4">
        <v>1976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</row>
    <row r="1979" spans="1:7" x14ac:dyDescent="0.2">
      <c r="A1979" s="4">
        <v>1977</v>
      </c>
      <c r="B1979" s="2">
        <v>0.24180500119224699</v>
      </c>
      <c r="C1979" s="2">
        <v>0.241790186867575</v>
      </c>
      <c r="D1979" s="2">
        <v>0.24176864299789599</v>
      </c>
      <c r="E1979" s="2">
        <v>0.24179582113022399</v>
      </c>
      <c r="F1979" s="2">
        <v>0.24169160707217799</v>
      </c>
      <c r="G1979" s="2">
        <v>0</v>
      </c>
    </row>
    <row r="1980" spans="1:7" x14ac:dyDescent="0.2">
      <c r="A1980" s="4">
        <v>1978</v>
      </c>
      <c r="B1980" s="2">
        <v>0.49918377225002503</v>
      </c>
      <c r="C1980" s="2">
        <v>0.49916412613078498</v>
      </c>
      <c r="D1980" s="2">
        <v>0.49914168368077999</v>
      </c>
      <c r="E1980" s="2">
        <v>0.49914223921323198</v>
      </c>
      <c r="F1980" s="2">
        <v>0.49909995254749601</v>
      </c>
      <c r="G1980" s="2">
        <v>0</v>
      </c>
    </row>
    <row r="1981" spans="1:7" x14ac:dyDescent="0.2">
      <c r="A1981" s="4">
        <v>1979</v>
      </c>
      <c r="B1981" s="2">
        <v>0.56290853345731795</v>
      </c>
      <c r="C1981" s="2">
        <v>0.562868391563905</v>
      </c>
      <c r="D1981" s="2">
        <v>0.56282638812212205</v>
      </c>
      <c r="E1981" s="2">
        <v>0.56280413974208299</v>
      </c>
      <c r="F1981" s="2">
        <v>0.56278048411576098</v>
      </c>
      <c r="G1981" s="2">
        <v>0</v>
      </c>
    </row>
    <row r="1982" spans="1:7" x14ac:dyDescent="0.2">
      <c r="A1982" s="4">
        <v>1980</v>
      </c>
      <c r="B1982" s="2">
        <v>0.590265739876776</v>
      </c>
      <c r="C1982" s="2">
        <v>0.59027512059507103</v>
      </c>
      <c r="D1982" s="2">
        <v>0.59028709496016796</v>
      </c>
      <c r="E1982" s="2">
        <v>0.59027755808889504</v>
      </c>
      <c r="F1982" s="2">
        <v>0.59032195136591803</v>
      </c>
      <c r="G1982" s="2">
        <v>0</v>
      </c>
    </row>
    <row r="1983" spans="1:7" x14ac:dyDescent="0.2">
      <c r="A1983" s="4">
        <v>1981</v>
      </c>
      <c r="B1983" s="2">
        <v>0.60669408937762503</v>
      </c>
      <c r="C1983" s="2">
        <v>0.60672371811236703</v>
      </c>
      <c r="D1983" s="2">
        <v>0.60675742001866895</v>
      </c>
      <c r="E1983" s="2">
        <v>0.60675784464531102</v>
      </c>
      <c r="F1983" s="2">
        <v>0.60681835579722698</v>
      </c>
      <c r="G1983" s="2">
        <v>0</v>
      </c>
    </row>
    <row r="1984" spans="1:7" x14ac:dyDescent="0.2">
      <c r="A1984" s="4">
        <v>1982</v>
      </c>
      <c r="B1984" s="2">
        <v>0.57456451336442405</v>
      </c>
      <c r="C1984" s="2">
        <v>0.57457723039847097</v>
      </c>
      <c r="D1984" s="2">
        <v>0.57459299441540601</v>
      </c>
      <c r="E1984" s="2">
        <v>0.57458651094203095</v>
      </c>
      <c r="F1984" s="2">
        <v>0.57463084665907105</v>
      </c>
      <c r="G1984" s="2">
        <v>0</v>
      </c>
    </row>
    <row r="1985" spans="1:7" x14ac:dyDescent="0.2">
      <c r="A1985" s="4">
        <v>1983</v>
      </c>
      <c r="B1985" s="2">
        <v>0.52684596505597003</v>
      </c>
      <c r="C1985" s="2">
        <v>0.52687993752052698</v>
      </c>
      <c r="D1985" s="2">
        <v>0.526917179894557</v>
      </c>
      <c r="E1985" s="2">
        <v>0.52692552384704805</v>
      </c>
      <c r="F1985" s="2">
        <v>0.52697357001939005</v>
      </c>
      <c r="G1985" s="2">
        <v>0</v>
      </c>
    </row>
    <row r="1986" spans="1:7" x14ac:dyDescent="0.2">
      <c r="A1986" s="4">
        <v>1984</v>
      </c>
      <c r="B1986" s="2">
        <v>0.444204013931502</v>
      </c>
      <c r="C1986" s="2">
        <v>0.44423490571239299</v>
      </c>
      <c r="D1986" s="2">
        <v>0.44426722526475498</v>
      </c>
      <c r="E1986" s="2">
        <v>0.44428348042282401</v>
      </c>
      <c r="F1986" s="2">
        <v>0.44430362408308199</v>
      </c>
      <c r="G1986" s="2">
        <v>0</v>
      </c>
    </row>
    <row r="1987" spans="1:7" x14ac:dyDescent="0.2">
      <c r="A1987" s="4">
        <v>1985</v>
      </c>
      <c r="B1987" s="2">
        <v>0.351241949930652</v>
      </c>
      <c r="C1987" s="2">
        <v>0.35127275438095301</v>
      </c>
      <c r="D1987" s="2">
        <v>0.35130501441726802</v>
      </c>
      <c r="E1987" s="2">
        <v>0.351321271822232</v>
      </c>
      <c r="F1987" s="2">
        <v>0.35134132631825299</v>
      </c>
      <c r="G1987" s="2">
        <v>0</v>
      </c>
    </row>
    <row r="1988" spans="1:7" x14ac:dyDescent="0.2">
      <c r="A1988" s="4">
        <v>1986</v>
      </c>
      <c r="B1988" s="2">
        <v>0.247850173778116</v>
      </c>
      <c r="C1988" s="2">
        <v>0.24788100764151699</v>
      </c>
      <c r="D1988" s="2">
        <v>0.24791339162492301</v>
      </c>
      <c r="E1988" s="2">
        <v>0.24792884802712001</v>
      </c>
      <c r="F1988" s="2">
        <v>0.247951006449592</v>
      </c>
      <c r="G1988" s="2">
        <v>0</v>
      </c>
    </row>
    <row r="1989" spans="1:7" x14ac:dyDescent="0.2">
      <c r="A1989" s="4">
        <v>1987</v>
      </c>
      <c r="B1989" s="2">
        <v>0.15349084666344101</v>
      </c>
      <c r="C1989" s="2">
        <v>0.15353000136964501</v>
      </c>
      <c r="D1989" s="2">
        <v>0.15356996899661801</v>
      </c>
      <c r="E1989" s="2">
        <v>0.15359533410843501</v>
      </c>
      <c r="F1989" s="2">
        <v>0.153607570291974</v>
      </c>
      <c r="G1989" s="2">
        <v>0</v>
      </c>
    </row>
    <row r="1990" spans="1:7" x14ac:dyDescent="0.2">
      <c r="A1990" s="4">
        <v>1988</v>
      </c>
      <c r="B1990" s="2">
        <v>0.121533058176568</v>
      </c>
      <c r="C1990" s="2">
        <v>0.121563600869305</v>
      </c>
      <c r="D1990" s="2">
        <v>0.12159521862018501</v>
      </c>
      <c r="E1990" s="2">
        <v>0.121612541575703</v>
      </c>
      <c r="F1990" s="2">
        <v>0.12162878438322</v>
      </c>
      <c r="G1990" s="2">
        <v>0</v>
      </c>
    </row>
    <row r="1991" spans="1:7" x14ac:dyDescent="0.2">
      <c r="A1991" s="4">
        <v>1989</v>
      </c>
      <c r="B1991" s="2">
        <v>0.118067560460091</v>
      </c>
      <c r="C1991" s="2">
        <v>0.118094855106594</v>
      </c>
      <c r="D1991" s="2">
        <v>0.118124060290464</v>
      </c>
      <c r="E1991" s="2">
        <v>0.118134680942328</v>
      </c>
      <c r="F1991" s="2">
        <v>0.118162599498883</v>
      </c>
      <c r="G1991" s="2">
        <v>0</v>
      </c>
    </row>
    <row r="1992" spans="1:7" x14ac:dyDescent="0.2">
      <c r="A1992" s="4">
        <v>1990</v>
      </c>
      <c r="B1992" s="2">
        <v>0.112923867035621</v>
      </c>
      <c r="C1992" s="2">
        <v>0.11294964196249301</v>
      </c>
      <c r="D1992" s="2">
        <v>0.112977246425141</v>
      </c>
      <c r="E1992" s="2">
        <v>0.11298713565912601</v>
      </c>
      <c r="F1992" s="2">
        <v>0.113013881430462</v>
      </c>
      <c r="G1992" s="2">
        <v>0</v>
      </c>
    </row>
    <row r="1993" spans="1:7" x14ac:dyDescent="0.2">
      <c r="A1993" s="4">
        <v>1991</v>
      </c>
      <c r="B1993" s="2">
        <v>0.106843045494371</v>
      </c>
      <c r="C1993" s="2">
        <v>0.10687334873458</v>
      </c>
      <c r="D1993" s="2">
        <v>0.106904831868762</v>
      </c>
      <c r="E1993" s="2">
        <v>0.106921686421816</v>
      </c>
      <c r="F1993" s="2">
        <v>0.10693883664623199</v>
      </c>
      <c r="G1993" s="2">
        <v>0</v>
      </c>
    </row>
    <row r="1994" spans="1:7" x14ac:dyDescent="0.2">
      <c r="A1994" s="4">
        <v>1992</v>
      </c>
      <c r="B1994" s="2">
        <v>9.6261560195059395E-2</v>
      </c>
      <c r="C1994" s="2">
        <v>9.6287107449497394E-2</v>
      </c>
      <c r="D1994" s="2">
        <v>9.6314453564573299E-2</v>
      </c>
      <c r="E1994" s="2">
        <v>9.6324339324456401E-2</v>
      </c>
      <c r="F1994" s="2">
        <v>9.6350622449805107E-2</v>
      </c>
      <c r="G1994" s="2">
        <v>0</v>
      </c>
    </row>
    <row r="1995" spans="1:7" x14ac:dyDescent="0.2">
      <c r="A1995" s="4">
        <v>1993</v>
      </c>
      <c r="B1995" s="2">
        <v>8.6155225431724602E-2</v>
      </c>
      <c r="C1995" s="2">
        <v>8.6166806049199907E-2</v>
      </c>
      <c r="D1995" s="2">
        <v>8.61805190372959E-2</v>
      </c>
      <c r="E1995" s="2">
        <v>8.6178105192506002E-2</v>
      </c>
      <c r="F1995" s="2">
        <v>8.6208960929196402E-2</v>
      </c>
      <c r="G1995" s="2">
        <v>0</v>
      </c>
    </row>
    <row r="1996" spans="1:7" x14ac:dyDescent="0.2">
      <c r="A1996" s="4">
        <v>1994</v>
      </c>
      <c r="B1996" s="2">
        <v>7.4856094017468303E-2</v>
      </c>
      <c r="C1996" s="2">
        <v>7.4873199126688203E-2</v>
      </c>
      <c r="D1996" s="2">
        <v>7.4890442580364799E-2</v>
      </c>
      <c r="E1996" s="2">
        <v>7.4902430488696103E-2</v>
      </c>
      <c r="F1996" s="2">
        <v>7.4905181821702596E-2</v>
      </c>
      <c r="G1996" s="2">
        <v>0</v>
      </c>
    </row>
    <row r="1997" spans="1:7" x14ac:dyDescent="0.2">
      <c r="A1997" s="4">
        <v>1995</v>
      </c>
      <c r="B1997" s="2">
        <v>5.7872598207195501E-2</v>
      </c>
      <c r="C1997" s="2">
        <v>5.7882313940745098E-2</v>
      </c>
      <c r="D1997" s="2">
        <v>5.7892788468258197E-2</v>
      </c>
      <c r="E1997" s="2">
        <v>5.7896031610899498E-2</v>
      </c>
      <c r="F1997" s="2">
        <v>5.7907388688279798E-2</v>
      </c>
      <c r="G1997" s="2">
        <v>0</v>
      </c>
    </row>
    <row r="1998" spans="1:7" x14ac:dyDescent="0.2">
      <c r="A1998" s="4">
        <v>1996</v>
      </c>
      <c r="B1998" s="2">
        <v>4.35716508336456E-2</v>
      </c>
      <c r="C1998" s="2">
        <v>4.35763681761124E-2</v>
      </c>
      <c r="D1998" s="2">
        <v>4.3581431642650298E-2</v>
      </c>
      <c r="E1998" s="2">
        <v>4.35835020748747E-2</v>
      </c>
      <c r="F1998" s="2">
        <v>4.3587830797552997E-2</v>
      </c>
      <c r="G1998" s="2">
        <v>0</v>
      </c>
    </row>
    <row r="1999" spans="1:7" x14ac:dyDescent="0.2">
      <c r="A1999" s="4">
        <v>1997</v>
      </c>
      <c r="B1999" s="2">
        <v>2.2646812088848899E-2</v>
      </c>
      <c r="C1999" s="2">
        <v>2.26498444499754E-2</v>
      </c>
      <c r="D1999" s="2">
        <v>2.2653273289203801E-2</v>
      </c>
      <c r="E1999" s="2">
        <v>2.26535338365603E-2</v>
      </c>
      <c r="F1999" s="2">
        <v>2.2659182600050998E-2</v>
      </c>
      <c r="G1999" s="2">
        <v>0</v>
      </c>
    </row>
    <row r="2000" spans="1:7" x14ac:dyDescent="0.2">
      <c r="A2000" s="4">
        <v>1998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</row>
    <row r="2001" spans="1:7" x14ac:dyDescent="0.2">
      <c r="A2001" s="4">
        <v>1999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</row>
    <row r="2002" spans="1:7" x14ac:dyDescent="0.2">
      <c r="A2002" s="4">
        <v>2000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</row>
    <row r="2003" spans="1:7" x14ac:dyDescent="0.2">
      <c r="A2003" s="4">
        <v>2001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</row>
    <row r="2004" spans="1:7" x14ac:dyDescent="0.2">
      <c r="A2004" s="4">
        <v>2002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</row>
    <row r="2005" spans="1:7" x14ac:dyDescent="0.2">
      <c r="A2005" s="4">
        <v>2003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</row>
    <row r="2006" spans="1:7" x14ac:dyDescent="0.2">
      <c r="A2006" s="4">
        <v>2004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</row>
    <row r="2007" spans="1:7" x14ac:dyDescent="0.2">
      <c r="A2007" s="4">
        <v>2005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</row>
    <row r="2008" spans="1:7" x14ac:dyDescent="0.2">
      <c r="A2008" s="4">
        <v>2006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</row>
    <row r="2009" spans="1:7" x14ac:dyDescent="0.2">
      <c r="A2009" s="4">
        <v>2007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</row>
    <row r="2010" spans="1:7" x14ac:dyDescent="0.2">
      <c r="A2010" s="4">
        <v>2008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</row>
    <row r="2011" spans="1:7" x14ac:dyDescent="0.2">
      <c r="A2011" s="4">
        <v>2009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</row>
    <row r="2012" spans="1:7" x14ac:dyDescent="0.2">
      <c r="A2012" s="4">
        <v>2010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</row>
    <row r="2013" spans="1:7" x14ac:dyDescent="0.2">
      <c r="A2013" s="4">
        <v>2011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</row>
    <row r="2014" spans="1:7" x14ac:dyDescent="0.2">
      <c r="A2014" s="4">
        <v>2012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</row>
    <row r="2015" spans="1:7" x14ac:dyDescent="0.2">
      <c r="A2015" s="4">
        <v>2013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</row>
    <row r="2016" spans="1:7" x14ac:dyDescent="0.2">
      <c r="A2016" s="4">
        <v>2014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</row>
    <row r="2017" spans="1:7" x14ac:dyDescent="0.2">
      <c r="A2017" s="4">
        <v>2015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</row>
    <row r="2018" spans="1:7" x14ac:dyDescent="0.2">
      <c r="A2018" s="4">
        <v>2016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</row>
    <row r="2019" spans="1:7" x14ac:dyDescent="0.2">
      <c r="A2019" s="4">
        <v>2017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</row>
    <row r="2020" spans="1:7" x14ac:dyDescent="0.2">
      <c r="A2020" s="4">
        <v>2018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</row>
    <row r="2021" spans="1:7" x14ac:dyDescent="0.2">
      <c r="A2021" s="4">
        <v>2019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</row>
    <row r="2022" spans="1:7" x14ac:dyDescent="0.2">
      <c r="A2022" s="4">
        <v>2020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</row>
    <row r="2023" spans="1:7" x14ac:dyDescent="0.2">
      <c r="A2023" s="4">
        <v>2021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</row>
    <row r="2024" spans="1:7" x14ac:dyDescent="0.2">
      <c r="A2024" s="4">
        <v>2022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</row>
    <row r="2025" spans="1:7" x14ac:dyDescent="0.2">
      <c r="A2025" s="4">
        <v>2023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</row>
    <row r="2026" spans="1:7" x14ac:dyDescent="0.2">
      <c r="A2026" s="4">
        <v>2024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</row>
    <row r="2027" spans="1:7" x14ac:dyDescent="0.2">
      <c r="A2027" s="4">
        <v>2025</v>
      </c>
      <c r="B2027" s="2">
        <v>0.24665678609681799</v>
      </c>
      <c r="C2027" s="2">
        <v>0.246702499100032</v>
      </c>
      <c r="D2027" s="2">
        <v>0.246752454090504</v>
      </c>
      <c r="E2027" s="2">
        <v>0.246764508215013</v>
      </c>
      <c r="F2027" s="2">
        <v>0.246826889790529</v>
      </c>
      <c r="G2027" s="2">
        <v>0</v>
      </c>
    </row>
    <row r="2028" spans="1:7" x14ac:dyDescent="0.2">
      <c r="A2028" s="4">
        <v>2026</v>
      </c>
      <c r="B2028" s="2">
        <v>0.46838019641879802</v>
      </c>
      <c r="C2028" s="2">
        <v>0.46841787880345698</v>
      </c>
      <c r="D2028" s="2">
        <v>0.46845426895545</v>
      </c>
      <c r="E2028" s="2">
        <v>0.46849027887052502</v>
      </c>
      <c r="F2028" s="2">
        <v>0.46847053731961502</v>
      </c>
      <c r="G2028" s="2">
        <v>0</v>
      </c>
    </row>
    <row r="2029" spans="1:7" x14ac:dyDescent="0.2">
      <c r="A2029" s="4">
        <v>2027</v>
      </c>
      <c r="B2029" s="2">
        <v>0.56185043722582995</v>
      </c>
      <c r="C2029" s="2">
        <v>0.56187538887298205</v>
      </c>
      <c r="D2029" s="2">
        <v>0.56190425757937101</v>
      </c>
      <c r="E2029" s="2">
        <v>0.56190428243347301</v>
      </c>
      <c r="F2029" s="2">
        <v>0.56195718800178296</v>
      </c>
      <c r="G2029" s="2">
        <v>0</v>
      </c>
    </row>
    <row r="2030" spans="1:7" x14ac:dyDescent="0.2">
      <c r="A2030" s="4">
        <v>2028</v>
      </c>
      <c r="B2030" s="2">
        <v>0.59269504722770305</v>
      </c>
      <c r="C2030" s="2">
        <v>0.592725548914389</v>
      </c>
      <c r="D2030" s="2">
        <v>0.59276563089923495</v>
      </c>
      <c r="E2030" s="2">
        <v>0.59273772629613397</v>
      </c>
      <c r="F2030" s="2">
        <v>0.59287781264967299</v>
      </c>
      <c r="G2030" s="2">
        <v>0</v>
      </c>
    </row>
    <row r="2031" spans="1:7" x14ac:dyDescent="0.2">
      <c r="A2031" s="4">
        <v>2029</v>
      </c>
      <c r="B2031" s="2">
        <v>0.59693170647725702</v>
      </c>
      <c r="C2031" s="2">
        <v>0.59699005653550496</v>
      </c>
      <c r="D2031" s="2">
        <v>0.59705420551127297</v>
      </c>
      <c r="E2031" s="2">
        <v>0.59706489611529501</v>
      </c>
      <c r="F2031" s="2">
        <v>0.59715617506576701</v>
      </c>
      <c r="G2031" s="2">
        <v>0</v>
      </c>
    </row>
    <row r="2032" spans="1:7" x14ac:dyDescent="0.2">
      <c r="A2032" s="4">
        <v>2030</v>
      </c>
      <c r="B2032" s="2">
        <v>0.57387613417497796</v>
      </c>
      <c r="C2032" s="2">
        <v>0.57392720305870504</v>
      </c>
      <c r="D2032" s="2">
        <v>0.57398427455645995</v>
      </c>
      <c r="E2032" s="2">
        <v>0.57399159476426698</v>
      </c>
      <c r="F2032" s="2">
        <v>0.574078387639951</v>
      </c>
      <c r="G2032" s="2">
        <v>0</v>
      </c>
    </row>
    <row r="2033" spans="1:7" x14ac:dyDescent="0.2">
      <c r="A2033" s="4">
        <v>2031</v>
      </c>
      <c r="B2033" s="2">
        <v>0.51627037331579995</v>
      </c>
      <c r="C2033" s="2">
        <v>0.51628641023284405</v>
      </c>
      <c r="D2033" s="2">
        <v>0.51630450254914695</v>
      </c>
      <c r="E2033" s="2">
        <v>0.51630520965328797</v>
      </c>
      <c r="F2033" s="2">
        <v>0.51633650118960195</v>
      </c>
      <c r="G2033" s="2">
        <v>0</v>
      </c>
    </row>
    <row r="2034" spans="1:7" x14ac:dyDescent="0.2">
      <c r="A2034" s="4">
        <v>2032</v>
      </c>
      <c r="B2034" s="2">
        <v>0.434872954071088</v>
      </c>
      <c r="C2034" s="2">
        <v>0.43491388643568202</v>
      </c>
      <c r="D2034" s="2">
        <v>0.43495594709166502</v>
      </c>
      <c r="E2034" s="2">
        <v>0.43498080628389302</v>
      </c>
      <c r="F2034" s="2">
        <v>0.43499806402756502</v>
      </c>
      <c r="G2034" s="2">
        <v>0</v>
      </c>
    </row>
    <row r="2035" spans="1:7" x14ac:dyDescent="0.2">
      <c r="A2035" s="4">
        <v>2033</v>
      </c>
      <c r="B2035" s="2">
        <v>0.34567369130753001</v>
      </c>
      <c r="C2035" s="2">
        <v>0.34570425738451999</v>
      </c>
      <c r="D2035" s="2">
        <v>0.34573592535994602</v>
      </c>
      <c r="E2035" s="2">
        <v>0.34575374382302199</v>
      </c>
      <c r="F2035" s="2">
        <v>0.34576896011557301</v>
      </c>
      <c r="G2035" s="2">
        <v>0</v>
      </c>
    </row>
    <row r="2036" spans="1:7" x14ac:dyDescent="0.2">
      <c r="A2036" s="4">
        <v>2034</v>
      </c>
      <c r="B2036" s="2">
        <v>0.243050502798692</v>
      </c>
      <c r="C2036" s="2">
        <v>0.243080073935769</v>
      </c>
      <c r="D2036" s="2">
        <v>0.24311065816906499</v>
      </c>
      <c r="E2036" s="2">
        <v>0.24312798510192099</v>
      </c>
      <c r="F2036" s="2">
        <v>0.24314237487666801</v>
      </c>
      <c r="G2036" s="2">
        <v>0</v>
      </c>
    </row>
    <row r="2037" spans="1:7" x14ac:dyDescent="0.2">
      <c r="A2037" s="4">
        <v>2035</v>
      </c>
      <c r="B2037" s="2">
        <v>0.15187499562628301</v>
      </c>
      <c r="C2037" s="2">
        <v>0.15190919675586501</v>
      </c>
      <c r="D2037" s="2">
        <v>0.151944854430586</v>
      </c>
      <c r="E2037" s="2">
        <v>0.151963499680183</v>
      </c>
      <c r="F2037" s="2">
        <v>0.15198401619582899</v>
      </c>
      <c r="G2037" s="2">
        <v>0</v>
      </c>
    </row>
    <row r="2038" spans="1:7" x14ac:dyDescent="0.2">
      <c r="A2038" s="4">
        <v>2036</v>
      </c>
      <c r="B2038" s="2">
        <v>0.119096672303204</v>
      </c>
      <c r="C2038" s="2">
        <v>0.119117485618671</v>
      </c>
      <c r="D2038" s="2">
        <v>0.11913904495930699</v>
      </c>
      <c r="E2038" s="2">
        <v>0.11915061882511301</v>
      </c>
      <c r="F2038" s="2">
        <v>0.11916224844032899</v>
      </c>
      <c r="G2038" s="2">
        <v>0</v>
      </c>
    </row>
    <row r="2039" spans="1:7" x14ac:dyDescent="0.2">
      <c r="A2039" s="4">
        <v>2037</v>
      </c>
      <c r="B2039" s="2">
        <v>0.11721181455378001</v>
      </c>
      <c r="C2039" s="2">
        <v>0.11723981207487499</v>
      </c>
      <c r="D2039" s="2">
        <v>0.11726979917580201</v>
      </c>
      <c r="E2039" s="2">
        <v>0.117280806520506</v>
      </c>
      <c r="F2039" s="2">
        <v>0.117309257449262</v>
      </c>
      <c r="G2039" s="2">
        <v>0</v>
      </c>
    </row>
    <row r="2040" spans="1:7" x14ac:dyDescent="0.2">
      <c r="A2040" s="4">
        <v>2038</v>
      </c>
      <c r="B2040" s="2">
        <v>0.11121647644483899</v>
      </c>
      <c r="C2040" s="2">
        <v>0.11123668447318701</v>
      </c>
      <c r="D2040" s="2">
        <v>0.11125764967638201</v>
      </c>
      <c r="E2040" s="2">
        <v>0.111268747182472</v>
      </c>
      <c r="F2040" s="2">
        <v>0.111280437594918</v>
      </c>
      <c r="G2040" s="2">
        <v>0</v>
      </c>
    </row>
    <row r="2041" spans="1:7" x14ac:dyDescent="0.2">
      <c r="A2041" s="4">
        <v>2039</v>
      </c>
      <c r="B2041" s="2">
        <v>0.10456470574703</v>
      </c>
      <c r="C2041" s="2">
        <v>0.104578659518258</v>
      </c>
      <c r="D2041" s="2">
        <v>0.104593985732626</v>
      </c>
      <c r="E2041" s="2">
        <v>0.10459700473097901</v>
      </c>
      <c r="F2041" s="2">
        <v>0.104617743267704</v>
      </c>
      <c r="G2041" s="2">
        <v>0</v>
      </c>
    </row>
    <row r="2042" spans="1:7" x14ac:dyDescent="0.2">
      <c r="A2042" s="4">
        <v>2040</v>
      </c>
      <c r="B2042" s="2">
        <v>9.6178654269972103E-2</v>
      </c>
      <c r="C2042" s="2">
        <v>9.6185859192217102E-2</v>
      </c>
      <c r="D2042" s="2">
        <v>9.6194296733498594E-2</v>
      </c>
      <c r="E2042" s="2">
        <v>9.6193316131275297E-2</v>
      </c>
      <c r="F2042" s="2">
        <v>9.6211095420973197E-2</v>
      </c>
      <c r="G2042" s="2">
        <v>0</v>
      </c>
    </row>
    <row r="2043" spans="1:7" x14ac:dyDescent="0.2">
      <c r="A2043" s="4">
        <v>2041</v>
      </c>
      <c r="B2043" s="2">
        <v>8.5405325335746907E-2</v>
      </c>
      <c r="C2043" s="2">
        <v>8.5418078614199797E-2</v>
      </c>
      <c r="D2043" s="2">
        <v>8.5430652732873202E-2</v>
      </c>
      <c r="E2043" s="2">
        <v>8.5441106245401105E-2</v>
      </c>
      <c r="F2043" s="2">
        <v>8.5439011926388406E-2</v>
      </c>
      <c r="G2043" s="2">
        <v>0</v>
      </c>
    </row>
    <row r="2044" spans="1:7" x14ac:dyDescent="0.2">
      <c r="A2044" s="4">
        <v>2042</v>
      </c>
      <c r="B2044" s="2">
        <v>7.2218238824922606E-2</v>
      </c>
      <c r="C2044" s="2">
        <v>7.2237288573190298E-2</v>
      </c>
      <c r="D2044" s="2">
        <v>7.2257108855864796E-2</v>
      </c>
      <c r="E2044" s="2">
        <v>7.2267442275684907E-2</v>
      </c>
      <c r="F2044" s="2">
        <v>7.2278892897834401E-2</v>
      </c>
      <c r="G2044" s="2">
        <v>0</v>
      </c>
    </row>
    <row r="2045" spans="1:7" x14ac:dyDescent="0.2">
      <c r="A2045" s="4">
        <v>2043</v>
      </c>
      <c r="B2045" s="2">
        <v>5.7657251353245002E-2</v>
      </c>
      <c r="C2045" s="2">
        <v>5.7668346194880503E-2</v>
      </c>
      <c r="D2045" s="2">
        <v>5.7678979730827397E-2</v>
      </c>
      <c r="E2045" s="2">
        <v>5.7690071670762497E-2</v>
      </c>
      <c r="F2045" s="2">
        <v>5.7682946761632201E-2</v>
      </c>
      <c r="G2045" s="2">
        <v>0</v>
      </c>
    </row>
    <row r="2046" spans="1:7" x14ac:dyDescent="0.2">
      <c r="A2046" s="4">
        <v>2044</v>
      </c>
      <c r="B2046" s="2">
        <v>4.1205572079610203E-2</v>
      </c>
      <c r="C2046" s="2">
        <v>4.1209597653069099E-2</v>
      </c>
      <c r="D2046" s="2">
        <v>4.1212909641664602E-2</v>
      </c>
      <c r="E2046" s="2">
        <v>4.1219890166524498E-2</v>
      </c>
      <c r="F2046" s="2">
        <v>4.1209229047489297E-2</v>
      </c>
      <c r="G2046" s="2">
        <v>0</v>
      </c>
    </row>
    <row r="2047" spans="1:7" x14ac:dyDescent="0.2">
      <c r="A2047" s="4">
        <v>2045</v>
      </c>
      <c r="B2047" s="2">
        <v>2.3517732015775301E-2</v>
      </c>
      <c r="C2047" s="2">
        <v>2.3524407669836499E-2</v>
      </c>
      <c r="D2047" s="2">
        <v>2.3531486527856599E-2</v>
      </c>
      <c r="E2047" s="2">
        <v>2.3534581151575001E-2</v>
      </c>
      <c r="F2047" s="2">
        <v>2.35401196632016E-2</v>
      </c>
      <c r="G2047" s="2">
        <v>0</v>
      </c>
    </row>
    <row r="2048" spans="1:7" x14ac:dyDescent="0.2">
      <c r="A2048" s="4">
        <v>2046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</row>
    <row r="2049" spans="1:7" x14ac:dyDescent="0.2">
      <c r="A2049" s="4">
        <v>2047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</row>
    <row r="2050" spans="1:7" x14ac:dyDescent="0.2">
      <c r="A2050" s="4">
        <v>2048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</row>
    <row r="2051" spans="1:7" x14ac:dyDescent="0.2">
      <c r="A2051" s="4">
        <v>2049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</row>
    <row r="2052" spans="1:7" x14ac:dyDescent="0.2">
      <c r="A2052" s="4">
        <v>2050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</row>
    <row r="2053" spans="1:7" x14ac:dyDescent="0.2">
      <c r="A2053" s="4">
        <v>2051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</row>
    <row r="2054" spans="1:7" x14ac:dyDescent="0.2">
      <c r="A2054" s="4">
        <v>2052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</row>
    <row r="2055" spans="1:7" x14ac:dyDescent="0.2">
      <c r="A2055" s="4">
        <v>2053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</row>
    <row r="2056" spans="1:7" x14ac:dyDescent="0.2">
      <c r="A2056" s="4">
        <v>2054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</row>
    <row r="2057" spans="1:7" x14ac:dyDescent="0.2">
      <c r="A2057" s="4">
        <v>2055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</row>
    <row r="2058" spans="1:7" x14ac:dyDescent="0.2">
      <c r="A2058" s="4">
        <v>2056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</row>
    <row r="2059" spans="1:7" x14ac:dyDescent="0.2">
      <c r="A2059" s="4">
        <v>2057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</row>
    <row r="2060" spans="1:7" x14ac:dyDescent="0.2">
      <c r="A2060" s="4">
        <v>2058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</row>
    <row r="2061" spans="1:7" x14ac:dyDescent="0.2">
      <c r="A2061" s="4">
        <v>2059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</row>
    <row r="2062" spans="1:7" x14ac:dyDescent="0.2">
      <c r="A2062" s="4">
        <v>2060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</row>
    <row r="2063" spans="1:7" x14ac:dyDescent="0.2">
      <c r="A2063" s="4">
        <v>2061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</row>
    <row r="2064" spans="1:7" x14ac:dyDescent="0.2">
      <c r="A2064" s="4">
        <v>2062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</row>
    <row r="2065" spans="1:7" x14ac:dyDescent="0.2">
      <c r="A2065" s="4">
        <v>2063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</row>
    <row r="2066" spans="1:7" x14ac:dyDescent="0.2">
      <c r="A2066" s="4">
        <v>2064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</row>
    <row r="2067" spans="1:7" x14ac:dyDescent="0.2">
      <c r="A2067" s="4">
        <v>2065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</row>
    <row r="2068" spans="1:7" x14ac:dyDescent="0.2">
      <c r="A2068" s="4">
        <v>2066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</row>
    <row r="2069" spans="1:7" x14ac:dyDescent="0.2">
      <c r="A2069" s="4">
        <v>2067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</row>
    <row r="2070" spans="1:7" x14ac:dyDescent="0.2">
      <c r="A2070" s="4">
        <v>2068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</row>
    <row r="2071" spans="1:7" x14ac:dyDescent="0.2">
      <c r="A2071" s="4">
        <v>2069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</row>
    <row r="2072" spans="1:7" x14ac:dyDescent="0.2">
      <c r="A2072" s="4">
        <v>2070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</row>
    <row r="2073" spans="1:7" x14ac:dyDescent="0.2">
      <c r="A2073" s="4">
        <v>2071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</row>
    <row r="2074" spans="1:7" x14ac:dyDescent="0.2">
      <c r="A2074" s="4">
        <v>2072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</row>
    <row r="2075" spans="1:7" x14ac:dyDescent="0.2">
      <c r="A2075" s="4">
        <v>2073</v>
      </c>
      <c r="B2075" s="2">
        <v>0.26679274542202203</v>
      </c>
      <c r="C2075" s="2">
        <v>0.266841629121018</v>
      </c>
      <c r="D2075" s="2">
        <v>0.266894731109793</v>
      </c>
      <c r="E2075" s="2">
        <v>0.26690911691251501</v>
      </c>
      <c r="F2075" s="2">
        <v>0.26697163197704699</v>
      </c>
      <c r="G2075" s="2">
        <v>0</v>
      </c>
    </row>
    <row r="2076" spans="1:7" x14ac:dyDescent="0.2">
      <c r="A2076" s="4">
        <v>2074</v>
      </c>
      <c r="B2076" s="2">
        <v>0.47378563246352401</v>
      </c>
      <c r="C2076" s="2">
        <v>0.47383528074728698</v>
      </c>
      <c r="D2076" s="2">
        <v>0.47388434911136801</v>
      </c>
      <c r="E2076" s="2">
        <v>0.47392733130959303</v>
      </c>
      <c r="F2076" s="2">
        <v>0.47391424127421</v>
      </c>
      <c r="G2076" s="2">
        <v>0</v>
      </c>
    </row>
    <row r="2077" spans="1:7" x14ac:dyDescent="0.2">
      <c r="A2077" s="4">
        <v>2075</v>
      </c>
      <c r="B2077" s="2">
        <v>0.54464029546043302</v>
      </c>
      <c r="C2077" s="2">
        <v>0.54469954879446503</v>
      </c>
      <c r="D2077" s="2">
        <v>0.54475437271314797</v>
      </c>
      <c r="E2077" s="2">
        <v>0.54482280825306995</v>
      </c>
      <c r="F2077" s="2">
        <v>0.54475897717058797</v>
      </c>
      <c r="G2077" s="2">
        <v>0</v>
      </c>
    </row>
    <row r="2078" spans="1:7" x14ac:dyDescent="0.2">
      <c r="A2078" s="4">
        <v>2076</v>
      </c>
      <c r="B2078" s="2">
        <v>0.59811773024834103</v>
      </c>
      <c r="C2078" s="2">
        <v>0.59818441946228995</v>
      </c>
      <c r="D2078" s="2">
        <v>0.59824738180348302</v>
      </c>
      <c r="E2078" s="2">
        <v>0.59831962172645603</v>
      </c>
      <c r="F2078" s="2">
        <v>0.59826175683339</v>
      </c>
      <c r="G2078" s="2">
        <v>0</v>
      </c>
    </row>
    <row r="2079" spans="1:7" x14ac:dyDescent="0.2">
      <c r="A2079" s="4">
        <v>2077</v>
      </c>
      <c r="B2079" s="2">
        <v>0.597678643654176</v>
      </c>
      <c r="C2079" s="2">
        <v>0.59768800530397703</v>
      </c>
      <c r="D2079" s="2">
        <v>0.59769753417859695</v>
      </c>
      <c r="E2079" s="2">
        <v>0.59770517106663701</v>
      </c>
      <c r="F2079" s="2">
        <v>0.59770442811041202</v>
      </c>
      <c r="G2079" s="2">
        <v>0</v>
      </c>
    </row>
    <row r="2080" spans="1:7" x14ac:dyDescent="0.2">
      <c r="A2080" s="4">
        <v>2078</v>
      </c>
      <c r="B2080" s="2">
        <v>0.56941698484148795</v>
      </c>
      <c r="C2080" s="2">
        <v>0.56946024799987605</v>
      </c>
      <c r="D2080" s="2">
        <v>0.569504961505512</v>
      </c>
      <c r="E2080" s="2">
        <v>0.56953169001628901</v>
      </c>
      <c r="F2080" s="2">
        <v>0.56954952075134502</v>
      </c>
      <c r="G2080" s="2">
        <v>0</v>
      </c>
    </row>
    <row r="2081" spans="1:7" x14ac:dyDescent="0.2">
      <c r="A2081" s="4">
        <v>2079</v>
      </c>
      <c r="B2081" s="2">
        <v>0.51094774377836005</v>
      </c>
      <c r="C2081" s="2">
        <v>0.51096227915914605</v>
      </c>
      <c r="D2081" s="2">
        <v>0.51097670545144103</v>
      </c>
      <c r="E2081" s="2">
        <v>0.51098824454527303</v>
      </c>
      <c r="F2081" s="2">
        <v>0.51098692759639097</v>
      </c>
      <c r="G2081" s="2">
        <v>0</v>
      </c>
    </row>
    <row r="2082" spans="1:7" x14ac:dyDescent="0.2">
      <c r="A2082" s="4">
        <v>2080</v>
      </c>
      <c r="B2082" s="2">
        <v>0.43006692156899901</v>
      </c>
      <c r="C2082" s="2">
        <v>0.430106333677928</v>
      </c>
      <c r="D2082" s="2">
        <v>0.43014753167866299</v>
      </c>
      <c r="E2082" s="2">
        <v>0.43016794502597899</v>
      </c>
      <c r="F2082" s="2">
        <v>0.43019430328602798</v>
      </c>
      <c r="G2082" s="2">
        <v>0</v>
      </c>
    </row>
    <row r="2083" spans="1:7" x14ac:dyDescent="0.2">
      <c r="A2083" s="4">
        <v>2081</v>
      </c>
      <c r="B2083" s="2">
        <v>0.342032379507962</v>
      </c>
      <c r="C2083" s="2">
        <v>0.34207100111475303</v>
      </c>
      <c r="D2083" s="2">
        <v>0.34211126256799301</v>
      </c>
      <c r="E2083" s="2">
        <v>0.34213252509868602</v>
      </c>
      <c r="F2083" s="2">
        <v>0.34215521653748598</v>
      </c>
      <c r="G2083" s="2">
        <v>0</v>
      </c>
    </row>
    <row r="2084" spans="1:7" x14ac:dyDescent="0.2">
      <c r="A2084" s="4">
        <v>2082</v>
      </c>
      <c r="B2084" s="2">
        <v>0.240927996344315</v>
      </c>
      <c r="C2084" s="2">
        <v>0.24095762942086499</v>
      </c>
      <c r="D2084" s="2">
        <v>0.24098840073977101</v>
      </c>
      <c r="E2084" s="2">
        <v>0.24100504680248899</v>
      </c>
      <c r="F2084" s="2">
        <v>0.24102140240519199</v>
      </c>
      <c r="G2084" s="2">
        <v>0</v>
      </c>
    </row>
    <row r="2085" spans="1:7" x14ac:dyDescent="0.2">
      <c r="A2085" s="4">
        <v>2083</v>
      </c>
      <c r="B2085" s="2">
        <v>0.15127207117431099</v>
      </c>
      <c r="C2085" s="2">
        <v>0.15130766821111</v>
      </c>
      <c r="D2085" s="2">
        <v>0.15134382335739999</v>
      </c>
      <c r="E2085" s="2">
        <v>0.151367638380627</v>
      </c>
      <c r="F2085" s="2">
        <v>0.15137660170301301</v>
      </c>
      <c r="G2085" s="2">
        <v>0</v>
      </c>
    </row>
    <row r="2086" spans="1:7" x14ac:dyDescent="0.2">
      <c r="A2086" s="4">
        <v>2084</v>
      </c>
      <c r="B2086" s="2">
        <v>0.117821868009914</v>
      </c>
      <c r="C2086" s="2">
        <v>0.11783767943715499</v>
      </c>
      <c r="D2086" s="2">
        <v>0.117854789099634</v>
      </c>
      <c r="E2086" s="2">
        <v>0.117859614644428</v>
      </c>
      <c r="F2086" s="2">
        <v>0.117879283321425</v>
      </c>
      <c r="G2086" s="2">
        <v>0</v>
      </c>
    </row>
    <row r="2087" spans="1:7" x14ac:dyDescent="0.2">
      <c r="A2087" s="4">
        <v>2085</v>
      </c>
      <c r="B2087" s="2">
        <v>0.115896118014927</v>
      </c>
      <c r="C2087" s="2">
        <v>0.115918264560518</v>
      </c>
      <c r="D2087" s="2">
        <v>0.115942805155893</v>
      </c>
      <c r="E2087" s="2">
        <v>0.115947124791733</v>
      </c>
      <c r="F2087" s="2">
        <v>0.115981639247763</v>
      </c>
      <c r="G2087" s="2">
        <v>0</v>
      </c>
    </row>
    <row r="2088" spans="1:7" x14ac:dyDescent="0.2">
      <c r="A2088" s="4">
        <v>2086</v>
      </c>
      <c r="B2088" s="2">
        <v>0.10843445768726299</v>
      </c>
      <c r="C2088" s="2">
        <v>0.10845772749836299</v>
      </c>
      <c r="D2088" s="2">
        <v>0.10848099174406101</v>
      </c>
      <c r="E2088" s="2">
        <v>0.108498543052822</v>
      </c>
      <c r="F2088" s="2">
        <v>0.108498977216351</v>
      </c>
      <c r="G2088" s="2">
        <v>0</v>
      </c>
    </row>
    <row r="2089" spans="1:7" x14ac:dyDescent="0.2">
      <c r="A2089" s="4">
        <v>2087</v>
      </c>
      <c r="B2089" s="2">
        <v>0.10345749921105001</v>
      </c>
      <c r="C2089" s="2">
        <v>0.103475326128148</v>
      </c>
      <c r="D2089" s="2">
        <v>0.103494630217699</v>
      </c>
      <c r="E2089" s="2">
        <v>0.103500562005358</v>
      </c>
      <c r="F2089" s="2">
        <v>0.103521649287921</v>
      </c>
      <c r="G2089" s="2">
        <v>0</v>
      </c>
    </row>
    <row r="2090" spans="1:7" x14ac:dyDescent="0.2">
      <c r="A2090" s="4">
        <v>2088</v>
      </c>
      <c r="B2090" s="2">
        <v>9.3944951581047903E-2</v>
      </c>
      <c r="C2090" s="2">
        <v>9.3964952017264305E-2</v>
      </c>
      <c r="D2090" s="2">
        <v>9.3985753405862293E-2</v>
      </c>
      <c r="E2090" s="2">
        <v>9.3996711941545102E-2</v>
      </c>
      <c r="F2090" s="2">
        <v>9.4008464626717705E-2</v>
      </c>
      <c r="G2090" s="2">
        <v>0</v>
      </c>
    </row>
    <row r="2091" spans="1:7" x14ac:dyDescent="0.2">
      <c r="A2091" s="4">
        <v>2089</v>
      </c>
      <c r="B2091" s="2">
        <v>8.2682697948092201E-2</v>
      </c>
      <c r="C2091" s="2">
        <v>8.2698093043123005E-2</v>
      </c>
      <c r="D2091" s="2">
        <v>8.2714114062994906E-2</v>
      </c>
      <c r="E2091" s="2">
        <v>8.2722300726419298E-2</v>
      </c>
      <c r="F2091" s="2">
        <v>8.2731937618700693E-2</v>
      </c>
      <c r="G2091" s="2">
        <v>0</v>
      </c>
    </row>
    <row r="2092" spans="1:7" x14ac:dyDescent="0.2">
      <c r="A2092" s="4">
        <v>2090</v>
      </c>
      <c r="B2092" s="2">
        <v>7.3065969891065397E-2</v>
      </c>
      <c r="C2092" s="2">
        <v>7.3082438757513496E-2</v>
      </c>
      <c r="D2092" s="2">
        <v>7.3098683556174507E-2</v>
      </c>
      <c r="E2092" s="2">
        <v>7.3112655095452797E-2</v>
      </c>
      <c r="F2092" s="2">
        <v>7.3108889580621395E-2</v>
      </c>
      <c r="G2092" s="2">
        <v>0</v>
      </c>
    </row>
    <row r="2093" spans="1:7" x14ac:dyDescent="0.2">
      <c r="A2093" s="4">
        <v>2091</v>
      </c>
      <c r="B2093" s="2">
        <v>5.9920249052395097E-2</v>
      </c>
      <c r="C2093" s="2">
        <v>5.9951363067737802E-2</v>
      </c>
      <c r="D2093" s="2">
        <v>5.9981733335287897E-2</v>
      </c>
      <c r="E2093" s="2">
        <v>6.0009073400491199E-2</v>
      </c>
      <c r="F2093" s="2">
        <v>5.9999022210188699E-2</v>
      </c>
      <c r="G2093" s="2">
        <v>0</v>
      </c>
    </row>
    <row r="2094" spans="1:7" x14ac:dyDescent="0.2">
      <c r="A2094" s="4">
        <v>2092</v>
      </c>
      <c r="B2094" s="2">
        <v>4.0844073918422402E-2</v>
      </c>
      <c r="C2094" s="2">
        <v>4.0870774574131498E-2</v>
      </c>
      <c r="D2094" s="2">
        <v>4.0900535808734997E-2</v>
      </c>
      <c r="E2094" s="2">
        <v>4.0904813327715603E-2</v>
      </c>
      <c r="F2094" s="2">
        <v>4.0948966781875998E-2</v>
      </c>
      <c r="G2094" s="2">
        <v>0</v>
      </c>
    </row>
    <row r="2095" spans="1:7" x14ac:dyDescent="0.2">
      <c r="A2095" s="4">
        <v>2093</v>
      </c>
      <c r="B2095" s="2">
        <v>2.6194252644983301E-2</v>
      </c>
      <c r="C2095" s="2">
        <v>2.6204320445035598E-2</v>
      </c>
      <c r="D2095" s="2">
        <v>2.6214296413514301E-2</v>
      </c>
      <c r="E2095" s="2">
        <v>2.6222811694667999E-2</v>
      </c>
      <c r="F2095" s="2">
        <v>2.6220678280335599E-2</v>
      </c>
      <c r="G2095" s="2">
        <v>0</v>
      </c>
    </row>
    <row r="2096" spans="1:7" x14ac:dyDescent="0.2">
      <c r="A2096" s="4">
        <v>2094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</row>
    <row r="2097" spans="1:7" x14ac:dyDescent="0.2">
      <c r="A2097" s="4">
        <v>2095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</row>
    <row r="2098" spans="1:7" x14ac:dyDescent="0.2">
      <c r="A2098" s="4">
        <v>2096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</row>
    <row r="2099" spans="1:7" x14ac:dyDescent="0.2">
      <c r="A2099" s="4">
        <v>2097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</row>
    <row r="2100" spans="1:7" x14ac:dyDescent="0.2">
      <c r="A2100" s="4">
        <v>2098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</row>
    <row r="2101" spans="1:7" x14ac:dyDescent="0.2">
      <c r="A2101" s="4">
        <v>2099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</row>
    <row r="2102" spans="1:7" x14ac:dyDescent="0.2">
      <c r="A2102" s="4">
        <v>2100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</row>
    <row r="2103" spans="1:7" x14ac:dyDescent="0.2">
      <c r="A2103" s="4">
        <v>2101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</row>
    <row r="2104" spans="1:7" x14ac:dyDescent="0.2">
      <c r="A2104" s="4">
        <v>2102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</row>
    <row r="2105" spans="1:7" x14ac:dyDescent="0.2">
      <c r="A2105" s="4">
        <v>2103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</row>
    <row r="2106" spans="1:7" x14ac:dyDescent="0.2">
      <c r="A2106" s="4">
        <v>2104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</row>
    <row r="2107" spans="1:7" x14ac:dyDescent="0.2">
      <c r="A2107" s="4">
        <v>2105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</row>
    <row r="2108" spans="1:7" x14ac:dyDescent="0.2">
      <c r="A2108" s="4">
        <v>2106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</row>
    <row r="2109" spans="1:7" x14ac:dyDescent="0.2">
      <c r="A2109" s="4">
        <v>2107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</row>
    <row r="2110" spans="1:7" x14ac:dyDescent="0.2">
      <c r="A2110" s="4">
        <v>2108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</row>
    <row r="2111" spans="1:7" x14ac:dyDescent="0.2">
      <c r="A2111" s="4">
        <v>2109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</row>
    <row r="2112" spans="1:7" x14ac:dyDescent="0.2">
      <c r="A2112" s="4">
        <v>2110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</row>
    <row r="2113" spans="1:7" x14ac:dyDescent="0.2">
      <c r="A2113" s="4">
        <v>2111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</row>
    <row r="2114" spans="1:7" x14ac:dyDescent="0.2">
      <c r="A2114" s="4">
        <v>2112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</row>
    <row r="2115" spans="1:7" x14ac:dyDescent="0.2">
      <c r="A2115" s="4">
        <v>2113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</row>
    <row r="2116" spans="1:7" x14ac:dyDescent="0.2">
      <c r="A2116" s="4">
        <v>2114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</row>
    <row r="2117" spans="1:7" x14ac:dyDescent="0.2">
      <c r="A2117" s="4">
        <v>2115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</row>
    <row r="2118" spans="1:7" x14ac:dyDescent="0.2">
      <c r="A2118" s="4">
        <v>2116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</row>
    <row r="2119" spans="1:7" x14ac:dyDescent="0.2">
      <c r="A2119" s="4">
        <v>2117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</row>
    <row r="2120" spans="1:7" x14ac:dyDescent="0.2">
      <c r="A2120" s="4">
        <v>2118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</row>
    <row r="2121" spans="1:7" x14ac:dyDescent="0.2">
      <c r="A2121" s="4">
        <v>2119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</row>
    <row r="2122" spans="1:7" x14ac:dyDescent="0.2">
      <c r="A2122" s="4">
        <v>2120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</row>
    <row r="2123" spans="1:7" x14ac:dyDescent="0.2">
      <c r="A2123" s="4">
        <v>2121</v>
      </c>
      <c r="B2123" s="2">
        <v>0.249114458853331</v>
      </c>
      <c r="C2123" s="2">
        <v>0.24922800600280101</v>
      </c>
      <c r="D2123" s="2">
        <v>0.249335668499087</v>
      </c>
      <c r="E2123" s="2">
        <v>0.249456990888026</v>
      </c>
      <c r="F2123" s="2">
        <v>0.24936341585291499</v>
      </c>
      <c r="G2123" s="2">
        <v>0</v>
      </c>
    </row>
    <row r="2124" spans="1:7" x14ac:dyDescent="0.2">
      <c r="A2124" s="4">
        <v>2122</v>
      </c>
      <c r="B2124" s="2">
        <v>0.488327302689614</v>
      </c>
      <c r="C2124" s="2">
        <v>0.48840172902023798</v>
      </c>
      <c r="D2124" s="2">
        <v>0.48846369343080298</v>
      </c>
      <c r="E2124" s="2">
        <v>0.48858880154479201</v>
      </c>
      <c r="F2124" s="2">
        <v>0.48840247973761503</v>
      </c>
      <c r="G2124" s="2">
        <v>0</v>
      </c>
    </row>
    <row r="2125" spans="1:7" x14ac:dyDescent="0.2">
      <c r="A2125" s="4">
        <v>2123</v>
      </c>
      <c r="B2125" s="2">
        <v>0.57599064934880495</v>
      </c>
      <c r="C2125" s="2">
        <v>0.57605944787039498</v>
      </c>
      <c r="D2125" s="2">
        <v>0.57612886486665504</v>
      </c>
      <c r="E2125" s="2">
        <v>0.57618269367888597</v>
      </c>
      <c r="F2125" s="2">
        <v>0.57618109784544802</v>
      </c>
      <c r="G2125" s="2">
        <v>0</v>
      </c>
    </row>
    <row r="2126" spans="1:7" x14ac:dyDescent="0.2">
      <c r="A2126" s="4">
        <v>2124</v>
      </c>
      <c r="B2126" s="2">
        <v>0.60177568800516801</v>
      </c>
      <c r="C2126" s="2">
        <v>0.601878907970823</v>
      </c>
      <c r="D2126" s="2">
        <v>0.60198656805253203</v>
      </c>
      <c r="E2126" s="2">
        <v>0.602044378866193</v>
      </c>
      <c r="F2126" s="2">
        <v>0.60210291763523704</v>
      </c>
      <c r="G2126" s="2">
        <v>0</v>
      </c>
    </row>
    <row r="2127" spans="1:7" x14ac:dyDescent="0.2">
      <c r="A2127" s="4">
        <v>2125</v>
      </c>
      <c r="B2127" s="2">
        <v>0.60510312245659004</v>
      </c>
      <c r="C2127" s="2">
        <v>0.60515765280892098</v>
      </c>
      <c r="D2127" s="2">
        <v>0.60521051750516397</v>
      </c>
      <c r="E2127" s="2">
        <v>0.60526463752360504</v>
      </c>
      <c r="F2127" s="2">
        <v>0.60523197976958898</v>
      </c>
      <c r="G2127" s="2">
        <v>0</v>
      </c>
    </row>
    <row r="2128" spans="1:7" x14ac:dyDescent="0.2">
      <c r="A2128" s="4">
        <v>2126</v>
      </c>
      <c r="B2128" s="2">
        <v>0.56601957442895501</v>
      </c>
      <c r="C2128" s="2">
        <v>0.56607810179720697</v>
      </c>
      <c r="D2128" s="2">
        <v>0.56613914916045105</v>
      </c>
      <c r="E2128" s="2">
        <v>0.56617154478458698</v>
      </c>
      <c r="F2128" s="2">
        <v>0.56620561896047805</v>
      </c>
      <c r="G2128" s="2">
        <v>0</v>
      </c>
    </row>
    <row r="2129" spans="1:7" x14ac:dyDescent="0.2">
      <c r="A2129" s="4">
        <v>2127</v>
      </c>
      <c r="B2129" s="2">
        <v>0.50692682609364603</v>
      </c>
      <c r="C2129" s="2">
        <v>0.50696247417973195</v>
      </c>
      <c r="D2129" s="2">
        <v>0.50699973543365395</v>
      </c>
      <c r="E2129" s="2">
        <v>0.50701909791329502</v>
      </c>
      <c r="F2129" s="2">
        <v>0.50704088083316901</v>
      </c>
      <c r="G2129" s="2">
        <v>0</v>
      </c>
    </row>
    <row r="2130" spans="1:7" x14ac:dyDescent="0.2">
      <c r="A2130" s="4">
        <v>2128</v>
      </c>
      <c r="B2130" s="2">
        <v>0.427788931650397</v>
      </c>
      <c r="C2130" s="2">
        <v>0.42781709217777603</v>
      </c>
      <c r="D2130" s="2">
        <v>0.42784744421082299</v>
      </c>
      <c r="E2130" s="2">
        <v>0.42785773722785397</v>
      </c>
      <c r="F2130" s="2">
        <v>0.42788859144019598</v>
      </c>
      <c r="G2130" s="2">
        <v>0</v>
      </c>
    </row>
    <row r="2131" spans="1:7" x14ac:dyDescent="0.2">
      <c r="A2131" s="4">
        <v>2129</v>
      </c>
      <c r="B2131" s="2">
        <v>0.33925526437334502</v>
      </c>
      <c r="C2131" s="2">
        <v>0.33928593640024002</v>
      </c>
      <c r="D2131" s="2">
        <v>0.33931881768555699</v>
      </c>
      <c r="E2131" s="2">
        <v>0.33933102318616398</v>
      </c>
      <c r="F2131" s="2">
        <v>0.33936193057977998</v>
      </c>
      <c r="G2131" s="2">
        <v>0</v>
      </c>
    </row>
    <row r="2132" spans="1:7" x14ac:dyDescent="0.2">
      <c r="A2132" s="4">
        <v>2130</v>
      </c>
      <c r="B2132" s="2">
        <v>0.24023133020468701</v>
      </c>
      <c r="C2132" s="2">
        <v>0.24026046741389301</v>
      </c>
      <c r="D2132" s="2">
        <v>0.24029069143766599</v>
      </c>
      <c r="E2132" s="2">
        <v>0.24030736399059499</v>
      </c>
      <c r="F2132" s="2">
        <v>0.24032266994900001</v>
      </c>
      <c r="G2132" s="2">
        <v>0</v>
      </c>
    </row>
    <row r="2133" spans="1:7" x14ac:dyDescent="0.2">
      <c r="A2133" s="4">
        <v>2131</v>
      </c>
      <c r="B2133" s="2">
        <v>0.15021596920254199</v>
      </c>
      <c r="C2133" s="2">
        <v>0.15024379432259999</v>
      </c>
      <c r="D2133" s="2">
        <v>0.15027191245479099</v>
      </c>
      <c r="E2133" s="2">
        <v>0.15029166446200401</v>
      </c>
      <c r="F2133" s="2">
        <v>0.150295730373359</v>
      </c>
      <c r="G2133" s="2">
        <v>0</v>
      </c>
    </row>
    <row r="2134" spans="1:7" x14ac:dyDescent="0.2">
      <c r="A2134" s="4">
        <v>2132</v>
      </c>
      <c r="B2134" s="2">
        <v>0.11820872705607401</v>
      </c>
      <c r="C2134" s="2">
        <v>0.11822972826146499</v>
      </c>
      <c r="D2134" s="2">
        <v>0.11825152778863</v>
      </c>
      <c r="E2134" s="2">
        <v>0.118263314962866</v>
      </c>
      <c r="F2134" s="2">
        <v>0.11827491213077899</v>
      </c>
      <c r="G2134" s="2">
        <v>0</v>
      </c>
    </row>
    <row r="2135" spans="1:7" x14ac:dyDescent="0.2">
      <c r="A2135" s="4">
        <v>2133</v>
      </c>
      <c r="B2135" s="2">
        <v>0.11604786562717601</v>
      </c>
      <c r="C2135" s="2">
        <v>0.11606602025879199</v>
      </c>
      <c r="D2135" s="2">
        <v>0.11608416149707</v>
      </c>
      <c r="E2135" s="2">
        <v>0.116098023248057</v>
      </c>
      <c r="F2135" s="2">
        <v>0.11609795587871299</v>
      </c>
      <c r="G2135" s="2">
        <v>0</v>
      </c>
    </row>
    <row r="2136" spans="1:7" x14ac:dyDescent="0.2">
      <c r="A2136" s="4">
        <v>2134</v>
      </c>
      <c r="B2136" s="2">
        <v>0.110880719478415</v>
      </c>
      <c r="C2136" s="2">
        <v>0.110904090898318</v>
      </c>
      <c r="D2136" s="2">
        <v>0.11092709337338599</v>
      </c>
      <c r="E2136" s="2">
        <v>0.11094716302588301</v>
      </c>
      <c r="F2136" s="2">
        <v>0.11094114218643999</v>
      </c>
      <c r="G2136" s="2">
        <v>0</v>
      </c>
    </row>
    <row r="2137" spans="1:7" x14ac:dyDescent="0.2">
      <c r="A2137" s="4">
        <v>2135</v>
      </c>
      <c r="B2137" s="2">
        <v>0.107041098752425</v>
      </c>
      <c r="C2137" s="2">
        <v>0.107062030633943</v>
      </c>
      <c r="D2137" s="2">
        <v>0.10708477331121399</v>
      </c>
      <c r="E2137" s="2">
        <v>0.107091739514957</v>
      </c>
      <c r="F2137" s="2">
        <v>0.107116681636217</v>
      </c>
      <c r="G2137" s="2">
        <v>0</v>
      </c>
    </row>
    <row r="2138" spans="1:7" x14ac:dyDescent="0.2">
      <c r="A2138" s="4">
        <v>2136</v>
      </c>
      <c r="B2138" s="2">
        <v>9.7242298806194505E-2</v>
      </c>
      <c r="C2138" s="2">
        <v>9.7267630247707196E-2</v>
      </c>
      <c r="D2138" s="2">
        <v>9.7292055001086605E-2</v>
      </c>
      <c r="E2138" s="2">
        <v>9.73162969076031E-2</v>
      </c>
      <c r="F2138" s="2">
        <v>9.7302856161281606E-2</v>
      </c>
      <c r="G2138" s="2">
        <v>0</v>
      </c>
    </row>
    <row r="2139" spans="1:7" x14ac:dyDescent="0.2">
      <c r="A2139" s="4">
        <v>2137</v>
      </c>
      <c r="B2139" s="2">
        <v>8.7074680322367495E-2</v>
      </c>
      <c r="C2139" s="2">
        <v>8.7097816252832999E-2</v>
      </c>
      <c r="D2139" s="2">
        <v>8.7120142357466498E-2</v>
      </c>
      <c r="E2139" s="2">
        <v>8.7142393337986707E-2</v>
      </c>
      <c r="F2139" s="2">
        <v>8.7129910743341005E-2</v>
      </c>
      <c r="G2139" s="2">
        <v>0</v>
      </c>
    </row>
    <row r="2140" spans="1:7" x14ac:dyDescent="0.2">
      <c r="A2140" s="4">
        <v>2138</v>
      </c>
      <c r="B2140" s="2">
        <v>7.2505930317649001E-2</v>
      </c>
      <c r="C2140" s="2">
        <v>7.25177865197454E-2</v>
      </c>
      <c r="D2140" s="2">
        <v>7.2529877851156097E-2</v>
      </c>
      <c r="E2140" s="2">
        <v>7.2537831386308094E-2</v>
      </c>
      <c r="F2140" s="2">
        <v>7.2540889608264006E-2</v>
      </c>
      <c r="G2140" s="2">
        <v>0</v>
      </c>
    </row>
    <row r="2141" spans="1:7" x14ac:dyDescent="0.2">
      <c r="A2141" s="4">
        <v>2139</v>
      </c>
      <c r="B2141" s="2">
        <v>5.7502672591920899E-2</v>
      </c>
      <c r="C2141" s="2">
        <v>5.7510439187296702E-2</v>
      </c>
      <c r="D2141" s="2">
        <v>5.7518530510500897E-2</v>
      </c>
      <c r="E2141" s="2">
        <v>5.7522720140970297E-2</v>
      </c>
      <c r="F2141" s="2">
        <v>5.7527467954165398E-2</v>
      </c>
      <c r="G2141" s="2">
        <v>0</v>
      </c>
    </row>
    <row r="2142" spans="1:7" x14ac:dyDescent="0.2">
      <c r="A2142" s="4">
        <v>2140</v>
      </c>
      <c r="B2142" s="2">
        <v>4.1812463777722297E-2</v>
      </c>
      <c r="C2142" s="2">
        <v>4.1812637955101699E-2</v>
      </c>
      <c r="D2142" s="2">
        <v>4.18125126452039E-2</v>
      </c>
      <c r="E2142" s="2">
        <v>4.1814449958979899E-2</v>
      </c>
      <c r="F2142" s="2">
        <v>4.1809602591431697E-2</v>
      </c>
      <c r="G2142" s="2">
        <v>0</v>
      </c>
    </row>
    <row r="2143" spans="1:7" x14ac:dyDescent="0.2">
      <c r="A2143" s="4">
        <v>2141</v>
      </c>
      <c r="B2143" s="2">
        <v>2.3727142781572601E-2</v>
      </c>
      <c r="C2143" s="2">
        <v>2.3724822196792301E-2</v>
      </c>
      <c r="D2143" s="2">
        <v>2.37233033888124E-2</v>
      </c>
      <c r="E2143" s="2">
        <v>2.37170673680594E-2</v>
      </c>
      <c r="F2143" s="2">
        <v>2.3729211070274401E-2</v>
      </c>
      <c r="G2143" s="2">
        <v>0</v>
      </c>
    </row>
    <row r="2144" spans="1:7" x14ac:dyDescent="0.2">
      <c r="A2144" s="4">
        <v>2142</v>
      </c>
      <c r="B2144" s="2">
        <v>4.3342939513856503E-3</v>
      </c>
      <c r="C2144" s="2">
        <v>4.3349784253902002E-3</v>
      </c>
      <c r="D2144" s="2">
        <v>4.3357559736135398E-3</v>
      </c>
      <c r="E2144" s="2">
        <v>4.3357506027070104E-3</v>
      </c>
      <c r="F2144" s="2">
        <v>4.3371808365606701E-3</v>
      </c>
      <c r="G2144" s="2">
        <v>0</v>
      </c>
    </row>
    <row r="2145" spans="1:7" x14ac:dyDescent="0.2">
      <c r="A2145" s="4">
        <v>2143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</row>
    <row r="2146" spans="1:7" x14ac:dyDescent="0.2">
      <c r="A2146" s="4">
        <v>2144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</row>
    <row r="2147" spans="1:7" x14ac:dyDescent="0.2">
      <c r="A2147" s="4">
        <v>2145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</row>
    <row r="2148" spans="1:7" x14ac:dyDescent="0.2">
      <c r="A2148" s="4">
        <v>2146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</row>
    <row r="2149" spans="1:7" x14ac:dyDescent="0.2">
      <c r="A2149" s="4">
        <v>2147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</row>
    <row r="2150" spans="1:7" x14ac:dyDescent="0.2">
      <c r="A2150" s="4">
        <v>2148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</row>
    <row r="2151" spans="1:7" x14ac:dyDescent="0.2">
      <c r="A2151" s="4">
        <v>2149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</row>
    <row r="2152" spans="1:7" x14ac:dyDescent="0.2">
      <c r="A2152" s="4">
        <v>2150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</row>
    <row r="2153" spans="1:7" x14ac:dyDescent="0.2">
      <c r="A2153" s="4">
        <v>2151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</row>
    <row r="2154" spans="1:7" x14ac:dyDescent="0.2">
      <c r="A2154" s="4">
        <v>2152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</row>
    <row r="2155" spans="1:7" x14ac:dyDescent="0.2">
      <c r="A2155" s="4">
        <v>2153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</row>
    <row r="2156" spans="1:7" x14ac:dyDescent="0.2">
      <c r="A2156" s="4">
        <v>2154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</row>
    <row r="2157" spans="1:7" x14ac:dyDescent="0.2">
      <c r="A2157" s="4">
        <v>2155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</row>
    <row r="2158" spans="1:7" x14ac:dyDescent="0.2">
      <c r="A2158" s="4">
        <v>2156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</row>
    <row r="2159" spans="1:7" x14ac:dyDescent="0.2">
      <c r="A2159" s="4">
        <v>2157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</row>
    <row r="2160" spans="1:7" x14ac:dyDescent="0.2">
      <c r="A2160" s="4">
        <v>2158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</row>
    <row r="2161" spans="1:7" x14ac:dyDescent="0.2">
      <c r="A2161" s="4">
        <v>2159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</row>
    <row r="2162" spans="1:7" x14ac:dyDescent="0.2">
      <c r="A2162" s="4">
        <v>2160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</row>
    <row r="2163" spans="1:7" x14ac:dyDescent="0.2">
      <c r="A2163" s="4">
        <v>2161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</row>
    <row r="2164" spans="1:7" x14ac:dyDescent="0.2">
      <c r="A2164" s="4">
        <v>2162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</row>
    <row r="2165" spans="1:7" x14ac:dyDescent="0.2">
      <c r="A2165" s="4">
        <v>2163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</row>
    <row r="2166" spans="1:7" x14ac:dyDescent="0.2">
      <c r="A2166" s="4">
        <v>2164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</row>
    <row r="2167" spans="1:7" x14ac:dyDescent="0.2">
      <c r="A2167" s="4">
        <v>2165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</row>
    <row r="2168" spans="1:7" x14ac:dyDescent="0.2">
      <c r="A2168" s="4">
        <v>2166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</row>
    <row r="2169" spans="1:7" x14ac:dyDescent="0.2">
      <c r="A2169" s="4">
        <v>2167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</row>
    <row r="2170" spans="1:7" x14ac:dyDescent="0.2">
      <c r="A2170" s="4">
        <v>2168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</row>
    <row r="2171" spans="1:7" x14ac:dyDescent="0.2">
      <c r="A2171" s="4">
        <v>2169</v>
      </c>
      <c r="B2171" s="2">
        <v>0.262568763946049</v>
      </c>
      <c r="C2171" s="2">
        <v>0.26258555063198402</v>
      </c>
      <c r="D2171" s="2">
        <v>0.262599746719479</v>
      </c>
      <c r="E2171" s="2">
        <v>0.26262560498404502</v>
      </c>
      <c r="F2171" s="2">
        <v>0.26258948861085202</v>
      </c>
      <c r="G2171" s="2">
        <v>0</v>
      </c>
    </row>
    <row r="2172" spans="1:7" x14ac:dyDescent="0.2">
      <c r="A2172" s="4">
        <v>2170</v>
      </c>
      <c r="B2172" s="2">
        <v>0.489029958060342</v>
      </c>
      <c r="C2172" s="2">
        <v>0.48910694261151699</v>
      </c>
      <c r="D2172" s="2">
        <v>0.48918598870191599</v>
      </c>
      <c r="E2172" s="2">
        <v>0.48923351346508598</v>
      </c>
      <c r="F2172" s="2">
        <v>0.48926406902877401</v>
      </c>
      <c r="G2172" s="2">
        <v>0</v>
      </c>
    </row>
    <row r="2173" spans="1:7" x14ac:dyDescent="0.2">
      <c r="A2173" s="4">
        <v>2171</v>
      </c>
      <c r="B2173" s="2">
        <v>0.56269921102752096</v>
      </c>
      <c r="C2173" s="2">
        <v>0.56272195622996801</v>
      </c>
      <c r="D2173" s="2">
        <v>0.56274698926226296</v>
      </c>
      <c r="E2173" s="2">
        <v>0.56274947782635398</v>
      </c>
      <c r="F2173" s="2">
        <v>0.56278895317175603</v>
      </c>
      <c r="G2173" s="2">
        <v>0</v>
      </c>
    </row>
    <row r="2174" spans="1:7" x14ac:dyDescent="0.2">
      <c r="A2174" s="4">
        <v>2172</v>
      </c>
      <c r="B2174" s="2">
        <v>0.60428341179881995</v>
      </c>
      <c r="C2174" s="2">
        <v>0.60434050992942201</v>
      </c>
      <c r="D2174" s="2">
        <v>0.60439958887746703</v>
      </c>
      <c r="E2174" s="2">
        <v>0.60443309380048205</v>
      </c>
      <c r="F2174" s="2">
        <v>0.604460830636257</v>
      </c>
      <c r="G2174" s="2">
        <v>0</v>
      </c>
    </row>
    <row r="2175" spans="1:7" x14ac:dyDescent="0.2">
      <c r="A2175" s="4">
        <v>2173</v>
      </c>
      <c r="B2175" s="2">
        <v>0.601784368237815</v>
      </c>
      <c r="C2175" s="2">
        <v>0.60182110090874696</v>
      </c>
      <c r="D2175" s="2">
        <v>0.60185463585616505</v>
      </c>
      <c r="E2175" s="2">
        <v>0.601900981703968</v>
      </c>
      <c r="F2175" s="2">
        <v>0.60185134891569902</v>
      </c>
      <c r="G2175" s="2">
        <v>0</v>
      </c>
    </row>
    <row r="2176" spans="1:7" x14ac:dyDescent="0.2">
      <c r="A2176" s="4">
        <v>2174</v>
      </c>
      <c r="B2176" s="2">
        <v>0.57343391386784504</v>
      </c>
      <c r="C2176" s="2">
        <v>0.57346634549072295</v>
      </c>
      <c r="D2176" s="2">
        <v>0.57350280735111603</v>
      </c>
      <c r="E2176" s="2">
        <v>0.57350826861235604</v>
      </c>
      <c r="F2176" s="2">
        <v>0.57356206024849998</v>
      </c>
      <c r="G2176" s="2">
        <v>0</v>
      </c>
    </row>
    <row r="2177" spans="1:7" x14ac:dyDescent="0.2">
      <c r="A2177" s="4">
        <v>2175</v>
      </c>
      <c r="B2177" s="2">
        <v>0.51849690003742199</v>
      </c>
      <c r="C2177" s="2">
        <v>0.51852029569927105</v>
      </c>
      <c r="D2177" s="2">
        <v>0.51854498621399603</v>
      </c>
      <c r="E2177" s="2">
        <v>0.51855703076663096</v>
      </c>
      <c r="F2177" s="2">
        <v>0.51857340377713101</v>
      </c>
      <c r="G2177" s="2">
        <v>0</v>
      </c>
    </row>
    <row r="2178" spans="1:7" x14ac:dyDescent="0.2">
      <c r="A2178" s="4">
        <v>2176</v>
      </c>
      <c r="B2178" s="2">
        <v>0.43714503841915098</v>
      </c>
      <c r="C2178" s="2">
        <v>0.437190472783206</v>
      </c>
      <c r="D2178" s="2">
        <v>0.43723767266406399</v>
      </c>
      <c r="E2178" s="2">
        <v>0.43726333928953498</v>
      </c>
      <c r="F2178" s="2">
        <v>0.43728814382779202</v>
      </c>
      <c r="G2178" s="2">
        <v>0</v>
      </c>
    </row>
    <row r="2179" spans="1:7" x14ac:dyDescent="0.2">
      <c r="A2179" s="4">
        <v>2177</v>
      </c>
      <c r="B2179" s="2">
        <v>0.34538153845255998</v>
      </c>
      <c r="C2179" s="2">
        <v>0.34540917595465598</v>
      </c>
      <c r="D2179" s="2">
        <v>0.34543839867892601</v>
      </c>
      <c r="E2179" s="2">
        <v>0.34545142551492503</v>
      </c>
      <c r="F2179" s="2">
        <v>0.345473654170595</v>
      </c>
      <c r="G2179" s="2">
        <v>0</v>
      </c>
    </row>
    <row r="2180" spans="1:7" x14ac:dyDescent="0.2">
      <c r="A2180" s="4">
        <v>2178</v>
      </c>
      <c r="B2180" s="2">
        <v>0.244276774175298</v>
      </c>
      <c r="C2180" s="2">
        <v>0.24430921209103401</v>
      </c>
      <c r="D2180" s="2">
        <v>0.24434296112124901</v>
      </c>
      <c r="E2180" s="2">
        <v>0.24436101458536</v>
      </c>
      <c r="F2180" s="2">
        <v>0.24437944710792101</v>
      </c>
      <c r="G2180" s="2">
        <v>0</v>
      </c>
    </row>
    <row r="2181" spans="1:7" x14ac:dyDescent="0.2">
      <c r="A2181" s="4">
        <v>2179</v>
      </c>
      <c r="B2181" s="2">
        <v>0.15292122658357599</v>
      </c>
      <c r="C2181" s="2">
        <v>0.152949229818515</v>
      </c>
      <c r="D2181" s="2">
        <v>0.15297715112180801</v>
      </c>
      <c r="E2181" s="2">
        <v>0.15299952292962701</v>
      </c>
      <c r="F2181" s="2">
        <v>0.152997007370513</v>
      </c>
      <c r="G2181" s="2">
        <v>0</v>
      </c>
    </row>
    <row r="2182" spans="1:7" x14ac:dyDescent="0.2">
      <c r="A2182" s="4">
        <v>2180</v>
      </c>
      <c r="B2182" s="2">
        <v>0.119929073447852</v>
      </c>
      <c r="C2182" s="2">
        <v>0.119955122282425</v>
      </c>
      <c r="D2182" s="2">
        <v>0.119980881327346</v>
      </c>
      <c r="E2182" s="2">
        <v>0.120002897900609</v>
      </c>
      <c r="F2182" s="2">
        <v>0.119997286351434</v>
      </c>
      <c r="G2182" s="2">
        <v>0</v>
      </c>
    </row>
    <row r="2183" spans="1:7" x14ac:dyDescent="0.2">
      <c r="A2183" s="4">
        <v>2181</v>
      </c>
      <c r="B2183" s="2">
        <v>0.118336926149008</v>
      </c>
      <c r="C2183" s="2">
        <v>0.11836599576754001</v>
      </c>
      <c r="D2183" s="2">
        <v>0.118395811036257</v>
      </c>
      <c r="E2183" s="2">
        <v>0.118414579664213</v>
      </c>
      <c r="F2183" s="2">
        <v>0.118424157849794</v>
      </c>
      <c r="G2183" s="2">
        <v>0</v>
      </c>
    </row>
    <row r="2184" spans="1:7" x14ac:dyDescent="0.2">
      <c r="A2184" s="4">
        <v>2182</v>
      </c>
      <c r="B2184" s="2">
        <v>0.113363132542288</v>
      </c>
      <c r="C2184" s="2">
        <v>0.11339305567394301</v>
      </c>
      <c r="D2184" s="2">
        <v>0.113423626243727</v>
      </c>
      <c r="E2184" s="2">
        <v>0.11344352862891401</v>
      </c>
      <c r="F2184" s="2">
        <v>0.113451765831976</v>
      </c>
      <c r="G2184" s="2">
        <v>0</v>
      </c>
    </row>
    <row r="2185" spans="1:7" x14ac:dyDescent="0.2">
      <c r="A2185" s="4">
        <v>2183</v>
      </c>
      <c r="B2185" s="2">
        <v>0.106863837639586</v>
      </c>
      <c r="C2185" s="2">
        <v>0.106880704446689</v>
      </c>
      <c r="D2185" s="2">
        <v>0.106898520375169</v>
      </c>
      <c r="E2185" s="2">
        <v>0.106906981352974</v>
      </c>
      <c r="F2185" s="2">
        <v>0.106919340680874</v>
      </c>
      <c r="G2185" s="2">
        <v>0</v>
      </c>
    </row>
    <row r="2186" spans="1:7" x14ac:dyDescent="0.2">
      <c r="A2186" s="4">
        <v>2184</v>
      </c>
      <c r="B2186" s="2">
        <v>9.8388321788046906E-2</v>
      </c>
      <c r="C2186" s="2">
        <v>9.8407767943771901E-2</v>
      </c>
      <c r="D2186" s="2">
        <v>9.8428088483790893E-2</v>
      </c>
      <c r="E2186" s="2">
        <v>9.8438474335310305E-2</v>
      </c>
      <c r="F2186" s="2">
        <v>9.8450747829355895E-2</v>
      </c>
      <c r="G2186" s="2">
        <v>0</v>
      </c>
    </row>
    <row r="2187" spans="1:7" x14ac:dyDescent="0.2">
      <c r="A2187" s="4">
        <v>2185</v>
      </c>
      <c r="B2187" s="2">
        <v>8.7325692467174504E-2</v>
      </c>
      <c r="C2187" s="2">
        <v>8.7340247223435599E-2</v>
      </c>
      <c r="D2187" s="2">
        <v>8.7355557933238806E-2</v>
      </c>
      <c r="E2187" s="2">
        <v>8.7362996814696503E-2</v>
      </c>
      <c r="F2187" s="2">
        <v>8.7373194281524999E-2</v>
      </c>
      <c r="G2187" s="2">
        <v>0</v>
      </c>
    </row>
    <row r="2188" spans="1:7" x14ac:dyDescent="0.2">
      <c r="A2188" s="4">
        <v>2186</v>
      </c>
      <c r="B2188" s="2">
        <v>7.4910376254126901E-2</v>
      </c>
      <c r="C2188" s="2">
        <v>7.4919484979248593E-2</v>
      </c>
      <c r="D2188" s="2">
        <v>7.4929061740889799E-2</v>
      </c>
      <c r="E2188" s="2">
        <v>7.4933650851544603E-2</v>
      </c>
      <c r="F2188" s="2">
        <v>7.4940171895348698E-2</v>
      </c>
      <c r="G2188" s="2">
        <v>0</v>
      </c>
    </row>
    <row r="2189" spans="1:7" x14ac:dyDescent="0.2">
      <c r="A2189" s="4">
        <v>2187</v>
      </c>
      <c r="B2189" s="2">
        <v>5.8454522280827398E-2</v>
      </c>
      <c r="C2189" s="2">
        <v>5.84684104409312E-2</v>
      </c>
      <c r="D2189" s="2">
        <v>5.8483290824082101E-2</v>
      </c>
      <c r="E2189" s="2">
        <v>5.8488624976845899E-2</v>
      </c>
      <c r="F2189" s="2">
        <v>5.8503040278144999E-2</v>
      </c>
      <c r="G2189" s="2">
        <v>0</v>
      </c>
    </row>
    <row r="2190" spans="1:7" x14ac:dyDescent="0.2">
      <c r="A2190" s="4">
        <v>2188</v>
      </c>
      <c r="B2190" s="2">
        <v>4.2997337328709501E-2</v>
      </c>
      <c r="C2190" s="2">
        <v>4.3000825303912298E-2</v>
      </c>
      <c r="D2190" s="2">
        <v>4.3004632838953998E-2</v>
      </c>
      <c r="E2190" s="2">
        <v>4.3005555992059998E-2</v>
      </c>
      <c r="F2190" s="2">
        <v>4.3010298378040102E-2</v>
      </c>
      <c r="G2190" s="2">
        <v>0</v>
      </c>
    </row>
    <row r="2191" spans="1:7" x14ac:dyDescent="0.2">
      <c r="A2191" s="4">
        <v>2189</v>
      </c>
      <c r="B2191" s="2">
        <v>2.4609189848808399E-2</v>
      </c>
      <c r="C2191" s="2">
        <v>2.4615149710599301E-2</v>
      </c>
      <c r="D2191" s="2">
        <v>2.46217445281736E-2</v>
      </c>
      <c r="E2191" s="2">
        <v>2.4622827002135701E-2</v>
      </c>
      <c r="F2191" s="2">
        <v>2.4632275743431301E-2</v>
      </c>
      <c r="G2191" s="2">
        <v>0</v>
      </c>
    </row>
    <row r="2192" spans="1:7" x14ac:dyDescent="0.2">
      <c r="A2192" s="4">
        <v>2190</v>
      </c>
      <c r="B2192" s="2">
        <v>4.8654896233386001E-3</v>
      </c>
      <c r="C2192" s="2">
        <v>4.8646867741112898E-3</v>
      </c>
      <c r="D2192" s="2">
        <v>4.8640388582087404E-3</v>
      </c>
      <c r="E2192" s="2">
        <v>4.8626179898439799E-3</v>
      </c>
      <c r="F2192" s="2">
        <v>4.8648403577903699E-3</v>
      </c>
      <c r="G2192" s="2">
        <v>0</v>
      </c>
    </row>
    <row r="2193" spans="1:7" x14ac:dyDescent="0.2">
      <c r="A2193" s="4">
        <v>2191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</row>
    <row r="2194" spans="1:7" x14ac:dyDescent="0.2">
      <c r="A2194" s="4">
        <v>2192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</row>
    <row r="2195" spans="1:7" x14ac:dyDescent="0.2">
      <c r="A2195" s="4">
        <v>2193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</row>
    <row r="2196" spans="1:7" x14ac:dyDescent="0.2">
      <c r="A2196" s="4">
        <v>2194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</row>
    <row r="2197" spans="1:7" x14ac:dyDescent="0.2">
      <c r="A2197" s="4">
        <v>2195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</row>
    <row r="2198" spans="1:7" x14ac:dyDescent="0.2">
      <c r="A2198" s="4">
        <v>2196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</row>
    <row r="2199" spans="1:7" x14ac:dyDescent="0.2">
      <c r="A2199" s="4">
        <v>2197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</row>
    <row r="2200" spans="1:7" x14ac:dyDescent="0.2">
      <c r="A2200" s="4">
        <v>2198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</row>
    <row r="2201" spans="1:7" x14ac:dyDescent="0.2">
      <c r="A2201" s="4">
        <v>2199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</row>
    <row r="2202" spans="1:7" x14ac:dyDescent="0.2">
      <c r="A2202" s="4">
        <v>2200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</row>
    <row r="2203" spans="1:7" x14ac:dyDescent="0.2">
      <c r="A2203" s="4">
        <v>2201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</row>
    <row r="2204" spans="1:7" x14ac:dyDescent="0.2">
      <c r="A2204" s="4">
        <v>2202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 x14ac:dyDescent="0.2">
      <c r="A2205" s="4">
        <v>2203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</row>
    <row r="2206" spans="1:7" x14ac:dyDescent="0.2">
      <c r="A2206" s="4">
        <v>2204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</row>
    <row r="2207" spans="1:7" x14ac:dyDescent="0.2">
      <c r="A2207" s="4">
        <v>2205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</row>
    <row r="2208" spans="1:7" x14ac:dyDescent="0.2">
      <c r="A2208" s="4">
        <v>2206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</row>
    <row r="2209" spans="1:7" x14ac:dyDescent="0.2">
      <c r="A2209" s="4">
        <v>2207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</row>
    <row r="2210" spans="1:7" x14ac:dyDescent="0.2">
      <c r="A2210" s="4">
        <v>2208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</row>
    <row r="2211" spans="1:7" x14ac:dyDescent="0.2">
      <c r="A2211" s="4">
        <v>2209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</row>
    <row r="2212" spans="1:7" x14ac:dyDescent="0.2">
      <c r="A2212" s="4">
        <v>2210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</row>
    <row r="2213" spans="1:7" x14ac:dyDescent="0.2">
      <c r="A2213" s="4">
        <v>2211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</row>
    <row r="2214" spans="1:7" x14ac:dyDescent="0.2">
      <c r="A2214" s="4">
        <v>2212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</row>
    <row r="2215" spans="1:7" x14ac:dyDescent="0.2">
      <c r="A2215" s="4">
        <v>2213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</row>
    <row r="2216" spans="1:7" x14ac:dyDescent="0.2">
      <c r="A2216" s="4">
        <v>2214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</row>
    <row r="2217" spans="1:7" x14ac:dyDescent="0.2">
      <c r="A2217" s="4">
        <v>2215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</row>
    <row r="2218" spans="1:7" x14ac:dyDescent="0.2">
      <c r="A2218" s="4">
        <v>2216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</row>
    <row r="2219" spans="1:7" x14ac:dyDescent="0.2">
      <c r="A2219" s="4">
        <v>2217</v>
      </c>
      <c r="B2219" s="2">
        <v>0.28399760743831298</v>
      </c>
      <c r="C2219" s="2">
        <v>0.28393952041974702</v>
      </c>
      <c r="D2219" s="2">
        <v>0.283876000067528</v>
      </c>
      <c r="E2219" s="2">
        <v>0.283861880246984</v>
      </c>
      <c r="F2219" s="2">
        <v>0.283779743860329</v>
      </c>
      <c r="G2219" s="2">
        <v>0</v>
      </c>
    </row>
    <row r="2220" spans="1:7" x14ac:dyDescent="0.2">
      <c r="A2220" s="4">
        <v>2218</v>
      </c>
      <c r="B2220" s="2">
        <v>0.49614907366769401</v>
      </c>
      <c r="C2220" s="2">
        <v>0.49617948699638698</v>
      </c>
      <c r="D2220" s="2">
        <v>0.49620645138959302</v>
      </c>
      <c r="E2220" s="2">
        <v>0.496245215389438</v>
      </c>
      <c r="F2220" s="2">
        <v>0.49620127627230798</v>
      </c>
      <c r="G2220" s="2">
        <v>0</v>
      </c>
    </row>
    <row r="2221" spans="1:7" x14ac:dyDescent="0.2">
      <c r="A2221" s="4">
        <v>2219</v>
      </c>
      <c r="B2221" s="2">
        <v>0.57313874799642095</v>
      </c>
      <c r="C2221" s="2">
        <v>0.57313589065885695</v>
      </c>
      <c r="D2221" s="2">
        <v>0.57314087832572602</v>
      </c>
      <c r="E2221" s="2">
        <v>0.57309349590883496</v>
      </c>
      <c r="F2221" s="2">
        <v>0.57321574047644397</v>
      </c>
      <c r="G2221" s="2">
        <v>0</v>
      </c>
    </row>
    <row r="2222" spans="1:7" x14ac:dyDescent="0.2">
      <c r="A2222" s="4">
        <v>2220</v>
      </c>
      <c r="B2222" s="2">
        <v>0.597026044577044</v>
      </c>
      <c r="C2222" s="2">
        <v>0.59703801888317598</v>
      </c>
      <c r="D2222" s="2">
        <v>0.59705050241116098</v>
      </c>
      <c r="E2222" s="2">
        <v>0.59705608076917804</v>
      </c>
      <c r="F2222" s="2">
        <v>0.59706541374211697</v>
      </c>
      <c r="G2222" s="2">
        <v>0</v>
      </c>
    </row>
    <row r="2223" spans="1:7" x14ac:dyDescent="0.2">
      <c r="A2223" s="4">
        <v>2221</v>
      </c>
      <c r="B2223" s="2">
        <v>0.60147825026381896</v>
      </c>
      <c r="C2223" s="2">
        <v>0.60150835594461405</v>
      </c>
      <c r="D2223" s="2">
        <v>0.60154227317346798</v>
      </c>
      <c r="E2223" s="2">
        <v>0.60154445587800098</v>
      </c>
      <c r="F2223" s="2">
        <v>0.60160114888335403</v>
      </c>
      <c r="G2223" s="2">
        <v>0</v>
      </c>
    </row>
    <row r="2224" spans="1:7" x14ac:dyDescent="0.2">
      <c r="A2224" s="4">
        <v>2222</v>
      </c>
      <c r="B2224" s="2">
        <v>0.57969535253720905</v>
      </c>
      <c r="C2224" s="2">
        <v>0.57972824418301605</v>
      </c>
      <c r="D2224" s="2">
        <v>0.57976708671620003</v>
      </c>
      <c r="E2224" s="2">
        <v>0.57976132082804399</v>
      </c>
      <c r="F2224" s="2">
        <v>0.57984621138664805</v>
      </c>
      <c r="G2224" s="2">
        <v>0</v>
      </c>
    </row>
    <row r="2225" spans="1:7" x14ac:dyDescent="0.2">
      <c r="A2225" s="4">
        <v>2223</v>
      </c>
      <c r="B2225" s="2">
        <v>0.52334751110440203</v>
      </c>
      <c r="C2225" s="2">
        <v>0.52337352339638399</v>
      </c>
      <c r="D2225" s="2">
        <v>0.52340269630849801</v>
      </c>
      <c r="E2225" s="2">
        <v>0.52340642052653896</v>
      </c>
      <c r="F2225" s="2">
        <v>0.52345088473625601</v>
      </c>
      <c r="G2225" s="2">
        <v>0</v>
      </c>
    </row>
    <row r="2226" spans="1:7" x14ac:dyDescent="0.2">
      <c r="A2226" s="4">
        <v>2224</v>
      </c>
      <c r="B2226" s="2">
        <v>0.43760558982832398</v>
      </c>
      <c r="C2226" s="2">
        <v>0.43764294118966002</v>
      </c>
      <c r="D2226" s="2">
        <v>0.43768218690770899</v>
      </c>
      <c r="E2226" s="2">
        <v>0.43770157719118802</v>
      </c>
      <c r="F2226" s="2">
        <v>0.43772694726862899</v>
      </c>
      <c r="G2226" s="2">
        <v>0</v>
      </c>
    </row>
    <row r="2227" spans="1:7" x14ac:dyDescent="0.2">
      <c r="A2227" s="4">
        <v>2225</v>
      </c>
      <c r="B2227" s="2">
        <v>0.34584535883293199</v>
      </c>
      <c r="C2227" s="2">
        <v>0.34587292173469097</v>
      </c>
      <c r="D2227" s="2">
        <v>0.34590284278529698</v>
      </c>
      <c r="E2227" s="2">
        <v>0.345911882025354</v>
      </c>
      <c r="F2227" s="2">
        <v>0.34594496107376799</v>
      </c>
      <c r="G2227" s="2">
        <v>0</v>
      </c>
    </row>
    <row r="2228" spans="1:7" x14ac:dyDescent="0.2">
      <c r="A2228" s="4">
        <v>2226</v>
      </c>
      <c r="B2228" s="2">
        <v>0.24349584119585099</v>
      </c>
      <c r="C2228" s="2">
        <v>0.243524671564121</v>
      </c>
      <c r="D2228" s="2">
        <v>0.24355439096860201</v>
      </c>
      <c r="E2228" s="2">
        <v>0.243571935562438</v>
      </c>
      <c r="F2228" s="2">
        <v>0.24358423767954901</v>
      </c>
      <c r="G2228" s="2">
        <v>0</v>
      </c>
    </row>
    <row r="2229" spans="1:7" x14ac:dyDescent="0.2">
      <c r="A2229" s="4">
        <v>2227</v>
      </c>
      <c r="B2229" s="2">
        <v>0.152943869512602</v>
      </c>
      <c r="C2229" s="2">
        <v>0.15298251521619699</v>
      </c>
      <c r="D2229" s="2">
        <v>0.15302083365251601</v>
      </c>
      <c r="E2229" s="2">
        <v>0.15305246051382801</v>
      </c>
      <c r="F2229" s="2">
        <v>0.15304674395458201</v>
      </c>
      <c r="G2229" s="2">
        <v>0</v>
      </c>
    </row>
    <row r="2230" spans="1:7" x14ac:dyDescent="0.2">
      <c r="A2230" s="4">
        <v>2228</v>
      </c>
      <c r="B2230" s="2">
        <v>0.122980077376356</v>
      </c>
      <c r="C2230" s="2">
        <v>0.123011066893151</v>
      </c>
      <c r="D2230" s="2">
        <v>0.123042786556361</v>
      </c>
      <c r="E2230" s="2">
        <v>0.12306334416409399</v>
      </c>
      <c r="F2230" s="2">
        <v>0.123072142596496</v>
      </c>
      <c r="G2230" s="2">
        <v>0</v>
      </c>
    </row>
    <row r="2231" spans="1:7" x14ac:dyDescent="0.2">
      <c r="A2231" s="4">
        <v>2229</v>
      </c>
      <c r="B2231" s="2">
        <v>0.11826391079910201</v>
      </c>
      <c r="C2231" s="2">
        <v>0.118301842518335</v>
      </c>
      <c r="D2231" s="2">
        <v>0.118340774400711</v>
      </c>
      <c r="E2231" s="2">
        <v>0.118365052144279</v>
      </c>
      <c r="F2231" s="2">
        <v>0.118378098558984</v>
      </c>
      <c r="G2231" s="2">
        <v>0</v>
      </c>
    </row>
    <row r="2232" spans="1:7" x14ac:dyDescent="0.2">
      <c r="A2232" s="4">
        <v>2230</v>
      </c>
      <c r="B2232" s="2">
        <v>0.11298484639121099</v>
      </c>
      <c r="C2232" s="2">
        <v>0.113008669535411</v>
      </c>
      <c r="D2232" s="2">
        <v>0.113033599062805</v>
      </c>
      <c r="E2232" s="2">
        <v>0.11304639334578</v>
      </c>
      <c r="F2232" s="2">
        <v>0.113061352874438</v>
      </c>
      <c r="G2232" s="2">
        <v>0</v>
      </c>
    </row>
    <row r="2233" spans="1:7" x14ac:dyDescent="0.2">
      <c r="A2233" s="4">
        <v>2231</v>
      </c>
      <c r="B2233" s="2">
        <v>0.10569977287011</v>
      </c>
      <c r="C2233" s="2">
        <v>0.105717667961043</v>
      </c>
      <c r="D2233" s="2">
        <v>0.10573554366966099</v>
      </c>
      <c r="E2233" s="2">
        <v>0.10574952336485099</v>
      </c>
      <c r="F2233" s="2">
        <v>0.105748720233152</v>
      </c>
      <c r="G2233" s="2">
        <v>0</v>
      </c>
    </row>
    <row r="2234" spans="1:7" x14ac:dyDescent="0.2">
      <c r="A2234" s="4">
        <v>2232</v>
      </c>
      <c r="B2234" s="2">
        <v>0.10012391930836501</v>
      </c>
      <c r="C2234" s="2">
        <v>0.10015167233366599</v>
      </c>
      <c r="D2234" s="2">
        <v>0.100180732240417</v>
      </c>
      <c r="E2234" s="2">
        <v>0.100195221961044</v>
      </c>
      <c r="F2234" s="2">
        <v>0.100213639104757</v>
      </c>
      <c r="G2234" s="2">
        <v>0</v>
      </c>
    </row>
    <row r="2235" spans="1:7" x14ac:dyDescent="0.2">
      <c r="A2235" s="4">
        <v>2233</v>
      </c>
      <c r="B2235" s="2">
        <v>8.8210707483349499E-2</v>
      </c>
      <c r="C2235" s="2">
        <v>8.8228837920088704E-2</v>
      </c>
      <c r="D2235" s="2">
        <v>8.8246414693102807E-2</v>
      </c>
      <c r="E2235" s="2">
        <v>8.8263034676477503E-2</v>
      </c>
      <c r="F2235" s="2">
        <v>8.8255314668512996E-2</v>
      </c>
      <c r="G2235" s="2">
        <v>0</v>
      </c>
    </row>
    <row r="2236" spans="1:7" x14ac:dyDescent="0.2">
      <c r="A2236" s="4">
        <v>2234</v>
      </c>
      <c r="B2236" s="2">
        <v>7.4269420300954903E-2</v>
      </c>
      <c r="C2236" s="2">
        <v>7.4285288654460394E-2</v>
      </c>
      <c r="D2236" s="2">
        <v>7.4301894787588904E-2</v>
      </c>
      <c r="E2236" s="2">
        <v>7.4310248544804294E-2</v>
      </c>
      <c r="F2236" s="2">
        <v>7.4320600174562004E-2</v>
      </c>
      <c r="G2236" s="2">
        <v>0</v>
      </c>
    </row>
    <row r="2237" spans="1:7" x14ac:dyDescent="0.2">
      <c r="A2237" s="4">
        <v>2235</v>
      </c>
      <c r="B2237" s="2">
        <v>6.0012006898315699E-2</v>
      </c>
      <c r="C2237" s="2">
        <v>6.0021685972828399E-2</v>
      </c>
      <c r="D2237" s="2">
        <v>6.0031935275689001E-2</v>
      </c>
      <c r="E2237" s="2">
        <v>6.0036629004660398E-2</v>
      </c>
      <c r="F2237" s="2">
        <v>6.0044152791360897E-2</v>
      </c>
      <c r="G2237" s="2">
        <v>0</v>
      </c>
    </row>
    <row r="2238" spans="1:7" x14ac:dyDescent="0.2">
      <c r="A2238" s="4">
        <v>2236</v>
      </c>
      <c r="B2238" s="2">
        <v>4.4139837147881E-2</v>
      </c>
      <c r="C2238" s="2">
        <v>4.4146260710592397E-2</v>
      </c>
      <c r="D2238" s="2">
        <v>4.4152421107439097E-2</v>
      </c>
      <c r="E2238" s="2">
        <v>4.4159064819603001E-2</v>
      </c>
      <c r="F2238" s="2">
        <v>4.4154443037780697E-2</v>
      </c>
      <c r="G2238" s="2">
        <v>0</v>
      </c>
    </row>
    <row r="2239" spans="1:7" x14ac:dyDescent="0.2">
      <c r="A2239" s="4">
        <v>2237</v>
      </c>
      <c r="B2239" s="2">
        <v>2.40216794753653E-2</v>
      </c>
      <c r="C2239" s="2">
        <v>2.4029835501128201E-2</v>
      </c>
      <c r="D2239" s="2">
        <v>2.40381259371725E-2</v>
      </c>
      <c r="E2239" s="2">
        <v>2.4043729786211901E-2</v>
      </c>
      <c r="F2239" s="2">
        <v>2.40454643304212E-2</v>
      </c>
      <c r="G2239" s="2">
        <v>0</v>
      </c>
    </row>
    <row r="2240" spans="1:7" x14ac:dyDescent="0.2">
      <c r="A2240" s="4">
        <v>2238</v>
      </c>
      <c r="B2240" s="2">
        <v>5.6870645861418602E-3</v>
      </c>
      <c r="C2240" s="2">
        <v>5.69085244469251E-3</v>
      </c>
      <c r="D2240" s="2">
        <v>5.6947526777516499E-3</v>
      </c>
      <c r="E2240" s="2">
        <v>5.6970125231385702E-3</v>
      </c>
      <c r="F2240" s="2">
        <v>5.6987218029658296E-3</v>
      </c>
      <c r="G2240" s="2">
        <v>0</v>
      </c>
    </row>
    <row r="2241" spans="1:7" x14ac:dyDescent="0.2">
      <c r="A2241" s="4">
        <v>2239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</row>
    <row r="2242" spans="1:7" x14ac:dyDescent="0.2">
      <c r="A2242" s="4">
        <v>2240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</row>
    <row r="2243" spans="1:7" x14ac:dyDescent="0.2">
      <c r="A2243" s="4">
        <v>2241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</row>
    <row r="2244" spans="1:7" x14ac:dyDescent="0.2">
      <c r="A2244" s="4">
        <v>2242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</row>
    <row r="2245" spans="1:7" x14ac:dyDescent="0.2">
      <c r="A2245" s="4">
        <v>2243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</row>
    <row r="2246" spans="1:7" x14ac:dyDescent="0.2">
      <c r="A2246" s="4">
        <v>2244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</row>
    <row r="2247" spans="1:7" x14ac:dyDescent="0.2">
      <c r="A2247" s="4">
        <v>2245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</row>
    <row r="2248" spans="1:7" x14ac:dyDescent="0.2">
      <c r="A2248" s="4">
        <v>2246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</row>
    <row r="2249" spans="1:7" x14ac:dyDescent="0.2">
      <c r="A2249" s="4">
        <v>2247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</row>
    <row r="2250" spans="1:7" x14ac:dyDescent="0.2">
      <c r="A2250" s="4">
        <v>2248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</row>
    <row r="2251" spans="1:7" x14ac:dyDescent="0.2">
      <c r="A2251" s="4">
        <v>2249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</row>
    <row r="2252" spans="1:7" x14ac:dyDescent="0.2">
      <c r="A2252" s="4">
        <v>2250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</row>
    <row r="2253" spans="1:7" x14ac:dyDescent="0.2">
      <c r="A2253" s="4">
        <v>2251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</row>
    <row r="2254" spans="1:7" x14ac:dyDescent="0.2">
      <c r="A2254" s="4">
        <v>2252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</row>
    <row r="2255" spans="1:7" x14ac:dyDescent="0.2">
      <c r="A2255" s="4">
        <v>2253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</row>
    <row r="2256" spans="1:7" x14ac:dyDescent="0.2">
      <c r="A2256" s="4">
        <v>2254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</row>
    <row r="2257" spans="1:7" x14ac:dyDescent="0.2">
      <c r="A2257" s="4">
        <v>2255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</row>
    <row r="2258" spans="1:7" x14ac:dyDescent="0.2">
      <c r="A2258" s="4">
        <v>2256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</row>
    <row r="2259" spans="1:7" x14ac:dyDescent="0.2">
      <c r="A2259" s="4">
        <v>2257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</row>
    <row r="2260" spans="1:7" x14ac:dyDescent="0.2">
      <c r="A2260" s="4">
        <v>2258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</row>
    <row r="2261" spans="1:7" x14ac:dyDescent="0.2">
      <c r="A2261" s="4">
        <v>2259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</row>
    <row r="2262" spans="1:7" x14ac:dyDescent="0.2">
      <c r="A2262" s="4">
        <v>2260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</row>
    <row r="2263" spans="1:7" x14ac:dyDescent="0.2">
      <c r="A2263" s="4">
        <v>2261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</row>
    <row r="2264" spans="1:7" x14ac:dyDescent="0.2">
      <c r="A2264" s="4">
        <v>2262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</row>
    <row r="2265" spans="1:7" x14ac:dyDescent="0.2">
      <c r="A2265" s="4">
        <v>2263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</row>
    <row r="2266" spans="1:7" x14ac:dyDescent="0.2">
      <c r="A2266" s="4">
        <v>2264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</row>
    <row r="2267" spans="1:7" x14ac:dyDescent="0.2">
      <c r="A2267" s="4">
        <v>2265</v>
      </c>
      <c r="B2267" s="2">
        <v>0.31733383167263801</v>
      </c>
      <c r="C2267" s="2">
        <v>0.31740947348835602</v>
      </c>
      <c r="D2267" s="2">
        <v>0.317492790644259</v>
      </c>
      <c r="E2267" s="2">
        <v>0.31750921119771502</v>
      </c>
      <c r="F2267" s="2">
        <v>0.31762207186268798</v>
      </c>
      <c r="G2267" s="2">
        <v>0</v>
      </c>
    </row>
    <row r="2268" spans="1:7" x14ac:dyDescent="0.2">
      <c r="A2268" s="4">
        <v>2266</v>
      </c>
      <c r="B2268" s="2">
        <v>0.48927373153479498</v>
      </c>
      <c r="C2268" s="2">
        <v>0.48923941293640699</v>
      </c>
      <c r="D2268" s="2">
        <v>0.48920034677113799</v>
      </c>
      <c r="E2268" s="2">
        <v>0.48919799473365799</v>
      </c>
      <c r="F2268" s="2">
        <v>0.48913204161444002</v>
      </c>
      <c r="G2268" s="2">
        <v>0</v>
      </c>
    </row>
    <row r="2269" spans="1:7" x14ac:dyDescent="0.2">
      <c r="A2269" s="4">
        <v>2267</v>
      </c>
      <c r="B2269" s="2">
        <v>0.562258054056469</v>
      </c>
      <c r="C2269" s="2">
        <v>0.56220807966395703</v>
      </c>
      <c r="D2269" s="2">
        <v>0.56215594883311804</v>
      </c>
      <c r="E2269" s="2">
        <v>0.56212663975714705</v>
      </c>
      <c r="F2269" s="2">
        <v>0.56210125868861904</v>
      </c>
      <c r="G2269" s="2">
        <v>0</v>
      </c>
    </row>
    <row r="2270" spans="1:7" x14ac:dyDescent="0.2">
      <c r="A2270" s="4">
        <v>2268</v>
      </c>
      <c r="B2270" s="2">
        <v>0.59682416795697701</v>
      </c>
      <c r="C2270" s="2">
        <v>0.59683665158060295</v>
      </c>
      <c r="D2270" s="2">
        <v>0.596851873849501</v>
      </c>
      <c r="E2270" s="2">
        <v>0.59684407299504905</v>
      </c>
      <c r="F2270" s="2">
        <v>0.59689025613105196</v>
      </c>
      <c r="G2270" s="2">
        <v>0</v>
      </c>
    </row>
    <row r="2271" spans="1:7" x14ac:dyDescent="0.2">
      <c r="A2271" s="4">
        <v>2269</v>
      </c>
      <c r="B2271" s="2">
        <v>0.61016665932453695</v>
      </c>
      <c r="C2271" s="2">
        <v>0.61018535450843403</v>
      </c>
      <c r="D2271" s="2">
        <v>0.61020516825086302</v>
      </c>
      <c r="E2271" s="2">
        <v>0.61021293956223299</v>
      </c>
      <c r="F2271" s="2">
        <v>0.61023045317415603</v>
      </c>
      <c r="G2271" s="2">
        <v>0</v>
      </c>
    </row>
    <row r="2272" spans="1:7" x14ac:dyDescent="0.2">
      <c r="A2272" s="4">
        <v>2270</v>
      </c>
      <c r="B2272" s="2">
        <v>0.57176071085282898</v>
      </c>
      <c r="C2272" s="2">
        <v>0.57178567255616997</v>
      </c>
      <c r="D2272" s="2">
        <v>0.57181195258907702</v>
      </c>
      <c r="E2272" s="2">
        <v>0.57182352388436897</v>
      </c>
      <c r="F2272" s="2">
        <v>0.57184376063902798</v>
      </c>
      <c r="G2272" s="2">
        <v>0</v>
      </c>
    </row>
    <row r="2273" spans="1:7" x14ac:dyDescent="0.2">
      <c r="A2273" s="4">
        <v>2271</v>
      </c>
      <c r="B2273" s="2">
        <v>0.52026280395383095</v>
      </c>
      <c r="C2273" s="2">
        <v>0.52028999274309295</v>
      </c>
      <c r="D2273" s="2">
        <v>0.52031737230253905</v>
      </c>
      <c r="E2273" s="2">
        <v>0.52033788115365098</v>
      </c>
      <c r="F2273" s="2">
        <v>0.52033885020217496</v>
      </c>
      <c r="G2273" s="2">
        <v>0</v>
      </c>
    </row>
    <row r="2274" spans="1:7" x14ac:dyDescent="0.2">
      <c r="A2274" s="4">
        <v>2272</v>
      </c>
      <c r="B2274" s="2">
        <v>0.43781703389960802</v>
      </c>
      <c r="C2274" s="2">
        <v>0.43784642333109203</v>
      </c>
      <c r="D2274" s="2">
        <v>0.43787730604226199</v>
      </c>
      <c r="E2274" s="2">
        <v>0.43789206529123398</v>
      </c>
      <c r="F2274" s="2">
        <v>0.43791316376439099</v>
      </c>
      <c r="G2274" s="2">
        <v>0</v>
      </c>
    </row>
    <row r="2275" spans="1:7" x14ac:dyDescent="0.2">
      <c r="A2275" s="4">
        <v>2273</v>
      </c>
      <c r="B2275" s="2">
        <v>0.34656795820836001</v>
      </c>
      <c r="C2275" s="2">
        <v>0.34659911830298701</v>
      </c>
      <c r="D2275" s="2">
        <v>0.346631608676091</v>
      </c>
      <c r="E2275" s="2">
        <v>0.34664873829505999</v>
      </c>
      <c r="F2275" s="2">
        <v>0.34666711655638</v>
      </c>
      <c r="G2275" s="2">
        <v>0</v>
      </c>
    </row>
    <row r="2276" spans="1:7" x14ac:dyDescent="0.2">
      <c r="A2276" s="4">
        <v>2274</v>
      </c>
      <c r="B2276" s="2">
        <v>0.24293156835091501</v>
      </c>
      <c r="C2276" s="2">
        <v>0.24296390454127201</v>
      </c>
      <c r="D2276" s="2">
        <v>0.242997677349963</v>
      </c>
      <c r="E2276" s="2">
        <v>0.243014902196001</v>
      </c>
      <c r="F2276" s="2">
        <v>0.243035359892986</v>
      </c>
      <c r="G2276" s="2">
        <v>0</v>
      </c>
    </row>
    <row r="2277" spans="1:7" x14ac:dyDescent="0.2">
      <c r="A2277" s="4">
        <v>2275</v>
      </c>
      <c r="B2277" s="2">
        <v>0.150179906542241</v>
      </c>
      <c r="C2277" s="2">
        <v>0.15021762212152601</v>
      </c>
      <c r="D2277" s="2">
        <v>0.15025612088110299</v>
      </c>
      <c r="E2277" s="2">
        <v>0.15028053959492599</v>
      </c>
      <c r="F2277" s="2">
        <v>0.15029235844237501</v>
      </c>
      <c r="G2277" s="2">
        <v>0</v>
      </c>
    </row>
    <row r="2278" spans="1:7" x14ac:dyDescent="0.2">
      <c r="A2278" s="4">
        <v>2276</v>
      </c>
      <c r="B2278" s="2">
        <v>0.118827868991614</v>
      </c>
      <c r="C2278" s="2">
        <v>0.118845364731264</v>
      </c>
      <c r="D2278" s="2">
        <v>0.118864478670517</v>
      </c>
      <c r="E2278" s="2">
        <v>0.11886938313789901</v>
      </c>
      <c r="F2278" s="2">
        <v>0.118892581542131</v>
      </c>
      <c r="G2278" s="2">
        <v>0</v>
      </c>
    </row>
    <row r="2279" spans="1:7" x14ac:dyDescent="0.2">
      <c r="A2279" s="4">
        <v>2277</v>
      </c>
      <c r="B2279" s="2">
        <v>0.11559956492052099</v>
      </c>
      <c r="C2279" s="2">
        <v>0.115627876408193</v>
      </c>
      <c r="D2279" s="2">
        <v>0.115658125549593</v>
      </c>
      <c r="E2279" s="2">
        <v>0.115669624983457</v>
      </c>
      <c r="F2279" s="2">
        <v>0.11569737321204</v>
      </c>
      <c r="G2279" s="2">
        <v>0</v>
      </c>
    </row>
    <row r="2280" spans="1:7" x14ac:dyDescent="0.2">
      <c r="A2280" s="4">
        <v>2278</v>
      </c>
      <c r="B2280" s="2">
        <v>0.109679426165929</v>
      </c>
      <c r="C2280" s="2">
        <v>0.109706340721752</v>
      </c>
      <c r="D2280" s="2">
        <v>0.109733735031632</v>
      </c>
      <c r="E2280" s="2">
        <v>0.109752043070036</v>
      </c>
      <c r="F2280" s="2">
        <v>0.109758274696659</v>
      </c>
      <c r="G2280" s="2">
        <v>0</v>
      </c>
    </row>
    <row r="2281" spans="1:7" x14ac:dyDescent="0.2">
      <c r="A2281" s="4">
        <v>2279</v>
      </c>
      <c r="B2281" s="2">
        <v>0.103551232994214</v>
      </c>
      <c r="C2281" s="2">
        <v>0.103573509716232</v>
      </c>
      <c r="D2281" s="2">
        <v>0.10359690547566899</v>
      </c>
      <c r="E2281" s="2">
        <v>0.103608206334425</v>
      </c>
      <c r="F2281" s="2">
        <v>0.103623913727051</v>
      </c>
      <c r="G2281" s="2">
        <v>0</v>
      </c>
    </row>
    <row r="2282" spans="1:7" x14ac:dyDescent="0.2">
      <c r="A2282" s="4">
        <v>2280</v>
      </c>
      <c r="B2282" s="2">
        <v>9.6487987956819399E-2</v>
      </c>
      <c r="C2282" s="2">
        <v>9.6506171928624901E-2</v>
      </c>
      <c r="D2282" s="2">
        <v>9.6526449902101505E-2</v>
      </c>
      <c r="E2282" s="2">
        <v>9.6528868331870896E-2</v>
      </c>
      <c r="F2282" s="2">
        <v>9.6560095463326598E-2</v>
      </c>
      <c r="G2282" s="2">
        <v>0</v>
      </c>
    </row>
    <row r="2283" spans="1:7" x14ac:dyDescent="0.2">
      <c r="A2283" s="4">
        <v>2281</v>
      </c>
      <c r="B2283" s="2">
        <v>8.7179857910588604E-2</v>
      </c>
      <c r="C2283" s="2">
        <v>8.7195429327599105E-2</v>
      </c>
      <c r="D2283" s="2">
        <v>8.7212446523321899E-2</v>
      </c>
      <c r="E2283" s="2">
        <v>8.7216782503471202E-2</v>
      </c>
      <c r="F2283" s="2">
        <v>8.7237509400189206E-2</v>
      </c>
      <c r="G2283" s="2">
        <v>0</v>
      </c>
    </row>
    <row r="2284" spans="1:7" x14ac:dyDescent="0.2">
      <c r="A2284" s="4">
        <v>2282</v>
      </c>
      <c r="B2284" s="2">
        <v>7.5452899354244096E-2</v>
      </c>
      <c r="C2284" s="2">
        <v>7.5468243590278705E-2</v>
      </c>
      <c r="D2284" s="2">
        <v>7.5484242111177102E-2</v>
      </c>
      <c r="E2284" s="2">
        <v>7.5492441372984206E-2</v>
      </c>
      <c r="F2284" s="2">
        <v>7.5502029838557694E-2</v>
      </c>
      <c r="G2284" s="2">
        <v>0</v>
      </c>
    </row>
    <row r="2285" spans="1:7" x14ac:dyDescent="0.2">
      <c r="A2285" s="4">
        <v>2283</v>
      </c>
      <c r="B2285" s="2">
        <v>5.8377978815955002E-2</v>
      </c>
      <c r="C2285" s="2">
        <v>5.8387457455210998E-2</v>
      </c>
      <c r="D2285" s="2">
        <v>5.8398340739284703E-2</v>
      </c>
      <c r="E2285" s="2">
        <v>5.8398513633777203E-2</v>
      </c>
      <c r="F2285" s="2">
        <v>5.8418036667291402E-2</v>
      </c>
      <c r="G2285" s="2">
        <v>0</v>
      </c>
    </row>
    <row r="2286" spans="1:7" x14ac:dyDescent="0.2">
      <c r="A2286" s="4">
        <v>2284</v>
      </c>
      <c r="B2286" s="2">
        <v>4.31052394936376E-2</v>
      </c>
      <c r="C2286" s="2">
        <v>4.3112150673325397E-2</v>
      </c>
      <c r="D2286" s="2">
        <v>4.3119045546230098E-2</v>
      </c>
      <c r="E2286" s="2">
        <v>4.3124601384037897E-2</v>
      </c>
      <c r="F2286" s="2">
        <v>4.3123912055298301E-2</v>
      </c>
      <c r="G2286" s="2">
        <v>0</v>
      </c>
    </row>
    <row r="2287" spans="1:7" x14ac:dyDescent="0.2">
      <c r="A2287" s="4">
        <v>2285</v>
      </c>
      <c r="B2287" s="2">
        <v>2.4510916304149099E-2</v>
      </c>
      <c r="C2287" s="2">
        <v>2.4517374449427299E-2</v>
      </c>
      <c r="D2287" s="2">
        <v>2.45243351698597E-2</v>
      </c>
      <c r="E2287" s="2">
        <v>2.4526806705274001E-2</v>
      </c>
      <c r="F2287" s="2">
        <v>2.4533630538913501E-2</v>
      </c>
      <c r="G2287" s="2">
        <v>0</v>
      </c>
    </row>
    <row r="2288" spans="1:7" x14ac:dyDescent="0.2">
      <c r="A2288" s="4">
        <v>2286</v>
      </c>
      <c r="B2288" s="2">
        <v>6.0222902038893399E-3</v>
      </c>
      <c r="C2288" s="2">
        <v>6.02338999619253E-3</v>
      </c>
      <c r="D2288" s="2">
        <v>6.0246629886031404E-3</v>
      </c>
      <c r="E2288" s="2">
        <v>6.0246340841430303E-3</v>
      </c>
      <c r="F2288" s="2">
        <v>6.02703599841997E-3</v>
      </c>
      <c r="G2288" s="2">
        <v>0</v>
      </c>
    </row>
    <row r="2289" spans="1:7" x14ac:dyDescent="0.2">
      <c r="A2289" s="4">
        <v>2287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</row>
    <row r="2290" spans="1:7" x14ac:dyDescent="0.2">
      <c r="A2290" s="4">
        <v>2288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</row>
    <row r="2291" spans="1:7" x14ac:dyDescent="0.2">
      <c r="A2291" s="4">
        <v>2289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</row>
    <row r="2292" spans="1:7" x14ac:dyDescent="0.2">
      <c r="A2292" s="4">
        <v>2290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</row>
    <row r="2293" spans="1:7" x14ac:dyDescent="0.2">
      <c r="A2293" s="4">
        <v>2291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</row>
    <row r="2294" spans="1:7" x14ac:dyDescent="0.2">
      <c r="A2294" s="4">
        <v>2292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</row>
    <row r="2295" spans="1:7" x14ac:dyDescent="0.2">
      <c r="A2295" s="4">
        <v>2293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</row>
    <row r="2296" spans="1:7" x14ac:dyDescent="0.2">
      <c r="A2296" s="4">
        <v>2294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</row>
    <row r="2297" spans="1:7" x14ac:dyDescent="0.2">
      <c r="A2297" s="4">
        <v>2295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</row>
    <row r="2298" spans="1:7" x14ac:dyDescent="0.2">
      <c r="A2298" s="4">
        <v>2296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</row>
    <row r="2299" spans="1:7" x14ac:dyDescent="0.2">
      <c r="A2299" s="4">
        <v>2297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</row>
    <row r="2300" spans="1:7" x14ac:dyDescent="0.2">
      <c r="A2300" s="4">
        <v>2298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 x14ac:dyDescent="0.2">
      <c r="A2301" s="4">
        <v>2299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</row>
    <row r="2302" spans="1:7" x14ac:dyDescent="0.2">
      <c r="A2302" s="4">
        <v>2300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</row>
    <row r="2303" spans="1:7" x14ac:dyDescent="0.2">
      <c r="A2303" s="4">
        <v>2301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</row>
    <row r="2304" spans="1:7" x14ac:dyDescent="0.2">
      <c r="A2304" s="4">
        <v>2302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</row>
    <row r="2305" spans="1:7" x14ac:dyDescent="0.2">
      <c r="A2305" s="4">
        <v>2303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</row>
    <row r="2306" spans="1:7" x14ac:dyDescent="0.2">
      <c r="A2306" s="4">
        <v>2304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 x14ac:dyDescent="0.2">
      <c r="A2307" s="4">
        <v>2305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</row>
    <row r="2308" spans="1:7" x14ac:dyDescent="0.2">
      <c r="A2308" s="4">
        <v>2306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</row>
    <row r="2309" spans="1:7" x14ac:dyDescent="0.2">
      <c r="A2309" s="4">
        <v>2307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</row>
    <row r="2310" spans="1:7" x14ac:dyDescent="0.2">
      <c r="A2310" s="4">
        <v>2308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</row>
    <row r="2311" spans="1:7" x14ac:dyDescent="0.2">
      <c r="A2311" s="4">
        <v>2309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</row>
    <row r="2312" spans="1:7" x14ac:dyDescent="0.2">
      <c r="A2312" s="4">
        <v>2310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</row>
    <row r="2313" spans="1:7" x14ac:dyDescent="0.2">
      <c r="A2313" s="4">
        <v>2311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</row>
    <row r="2314" spans="1:7" x14ac:dyDescent="0.2">
      <c r="A2314" s="4">
        <v>2312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</row>
    <row r="2315" spans="1:7" x14ac:dyDescent="0.2">
      <c r="A2315" s="4">
        <v>2313</v>
      </c>
      <c r="B2315" s="2">
        <v>0.314604387628305</v>
      </c>
      <c r="C2315" s="2">
        <v>0.31459074710310497</v>
      </c>
      <c r="D2315" s="2">
        <v>0.31457909851272797</v>
      </c>
      <c r="E2315" s="2">
        <v>0.31456024836098601</v>
      </c>
      <c r="F2315" s="2">
        <v>0.31458435593196898</v>
      </c>
      <c r="G2315" s="2">
        <v>0</v>
      </c>
    </row>
    <row r="2316" spans="1:7" x14ac:dyDescent="0.2">
      <c r="A2316" s="4">
        <v>2314</v>
      </c>
      <c r="B2316" s="2">
        <v>0.52258159357220102</v>
      </c>
      <c r="C2316" s="2">
        <v>0.52259182999216802</v>
      </c>
      <c r="D2316" s="2">
        <v>0.52259770955663498</v>
      </c>
      <c r="E2316" s="2">
        <v>0.52263102782526205</v>
      </c>
      <c r="F2316" s="2">
        <v>0.52256218221431905</v>
      </c>
      <c r="G2316" s="2">
        <v>0</v>
      </c>
    </row>
    <row r="2317" spans="1:7" x14ac:dyDescent="0.2">
      <c r="A2317" s="4">
        <v>2315</v>
      </c>
      <c r="B2317" s="2">
        <v>0.58378431919231699</v>
      </c>
      <c r="C2317" s="2">
        <v>0.58398153456476198</v>
      </c>
      <c r="D2317" s="2">
        <v>0.58416904887750398</v>
      </c>
      <c r="E2317" s="2">
        <v>0.58437368210173402</v>
      </c>
      <c r="F2317" s="2">
        <v>0.58422628937452903</v>
      </c>
      <c r="G2317" s="2">
        <v>0</v>
      </c>
    </row>
    <row r="2318" spans="1:7" x14ac:dyDescent="0.2">
      <c r="A2318" s="4">
        <v>2316</v>
      </c>
      <c r="B2318" s="2">
        <v>0.608201939570433</v>
      </c>
      <c r="C2318" s="2">
        <v>0.60826558796302499</v>
      </c>
      <c r="D2318" s="2">
        <v>0.60831947400284503</v>
      </c>
      <c r="E2318" s="2">
        <v>0.60841739914078996</v>
      </c>
      <c r="F2318" s="2">
        <v>0.60828090511594402</v>
      </c>
      <c r="G2318" s="2">
        <v>0</v>
      </c>
    </row>
    <row r="2319" spans="1:7" x14ac:dyDescent="0.2">
      <c r="A2319" s="4">
        <v>2317</v>
      </c>
      <c r="B2319" s="2">
        <v>0.58028011020017201</v>
      </c>
      <c r="C2319" s="2">
        <v>0.58032012404792999</v>
      </c>
      <c r="D2319" s="2">
        <v>0.58037678143973304</v>
      </c>
      <c r="E2319" s="2">
        <v>0.58031863278208895</v>
      </c>
      <c r="F2319" s="2">
        <v>0.58056147794348001</v>
      </c>
      <c r="G2319" s="2">
        <v>0</v>
      </c>
    </row>
    <row r="2320" spans="1:7" x14ac:dyDescent="0.2">
      <c r="A2320" s="4">
        <v>2318</v>
      </c>
      <c r="B2320" s="2">
        <v>0.569862981358075</v>
      </c>
      <c r="C2320" s="2">
        <v>0.56989423185021304</v>
      </c>
      <c r="D2320" s="2">
        <v>0.56992801266474502</v>
      </c>
      <c r="E2320" s="2">
        <v>0.56993728764373797</v>
      </c>
      <c r="F2320" s="2">
        <v>0.56997666826178695</v>
      </c>
      <c r="G2320" s="2">
        <v>0</v>
      </c>
    </row>
    <row r="2321" spans="1:7" x14ac:dyDescent="0.2">
      <c r="A2321" s="4">
        <v>2319</v>
      </c>
      <c r="B2321" s="2">
        <v>0.51783815582436998</v>
      </c>
      <c r="C2321" s="2">
        <v>0.51785745285842699</v>
      </c>
      <c r="D2321" s="2">
        <v>0.51787879341828102</v>
      </c>
      <c r="E2321" s="2">
        <v>0.51788221933912704</v>
      </c>
      <c r="F2321" s="2">
        <v>0.51791295236238</v>
      </c>
      <c r="G2321" s="2">
        <v>0</v>
      </c>
    </row>
    <row r="2322" spans="1:7" x14ac:dyDescent="0.2">
      <c r="A2322" s="4">
        <v>2320</v>
      </c>
      <c r="B2322" s="2">
        <v>0.43081726663109599</v>
      </c>
      <c r="C2322" s="2">
        <v>0.43084885488227598</v>
      </c>
      <c r="D2322" s="2">
        <v>0.43088286807894299</v>
      </c>
      <c r="E2322" s="2">
        <v>0.43089521569514699</v>
      </c>
      <c r="F2322" s="2">
        <v>0.43092791716318601</v>
      </c>
      <c r="G2322" s="2">
        <v>0</v>
      </c>
    </row>
    <row r="2323" spans="1:7" x14ac:dyDescent="0.2">
      <c r="A2323" s="4">
        <v>2321</v>
      </c>
      <c r="B2323" s="2">
        <v>0.33873774391009198</v>
      </c>
      <c r="C2323" s="2">
        <v>0.33874294225092599</v>
      </c>
      <c r="D2323" s="2">
        <v>0.338748293999448</v>
      </c>
      <c r="E2323" s="2">
        <v>0.33874967832908298</v>
      </c>
      <c r="F2323" s="2">
        <v>0.33875586923419898</v>
      </c>
      <c r="G2323" s="2">
        <v>0</v>
      </c>
    </row>
    <row r="2324" spans="1:7" x14ac:dyDescent="0.2">
      <c r="A2324" s="4">
        <v>2322</v>
      </c>
      <c r="B2324" s="2">
        <v>0.24134845804055499</v>
      </c>
      <c r="C2324" s="2">
        <v>0.24137324198360599</v>
      </c>
      <c r="D2324" s="2">
        <v>0.24139851101958701</v>
      </c>
      <c r="E2324" s="2">
        <v>0.241414997397326</v>
      </c>
      <c r="F2324" s="2">
        <v>0.24142168335820399</v>
      </c>
      <c r="G2324" s="2">
        <v>0</v>
      </c>
    </row>
    <row r="2325" spans="1:7" x14ac:dyDescent="0.2">
      <c r="A2325" s="4">
        <v>2323</v>
      </c>
      <c r="B2325" s="2">
        <v>0.14754639817294299</v>
      </c>
      <c r="C2325" s="2">
        <v>0.14754815807423999</v>
      </c>
      <c r="D2325" s="2">
        <v>0.14755465254170799</v>
      </c>
      <c r="E2325" s="2">
        <v>0.147530407649649</v>
      </c>
      <c r="F2325" s="2">
        <v>0.147600309110925</v>
      </c>
      <c r="G2325" s="2">
        <v>0</v>
      </c>
    </row>
    <row r="2326" spans="1:7" x14ac:dyDescent="0.2">
      <c r="A2326" s="4">
        <v>2324</v>
      </c>
      <c r="B2326" s="2">
        <v>0.12066168335206499</v>
      </c>
      <c r="C2326" s="2">
        <v>0.12069457672496001</v>
      </c>
      <c r="D2326" s="2">
        <v>0.12073021623489701</v>
      </c>
      <c r="E2326" s="2">
        <v>0.12074115350530901</v>
      </c>
      <c r="F2326" s="2">
        <v>0.120780122544841</v>
      </c>
      <c r="G2326" s="2">
        <v>0</v>
      </c>
    </row>
    <row r="2327" spans="1:7" x14ac:dyDescent="0.2">
      <c r="A2327" s="4">
        <v>2325</v>
      </c>
      <c r="B2327" s="2">
        <v>0.120420503231915</v>
      </c>
      <c r="C2327" s="2">
        <v>0.12042683536182899</v>
      </c>
      <c r="D2327" s="2">
        <v>0.120434343496261</v>
      </c>
      <c r="E2327" s="2">
        <v>0.120433602272914</v>
      </c>
      <c r="F2327" s="2">
        <v>0.120449178242543</v>
      </c>
      <c r="G2327" s="2">
        <v>0</v>
      </c>
    </row>
    <row r="2328" spans="1:7" x14ac:dyDescent="0.2">
      <c r="A2328" s="4">
        <v>2326</v>
      </c>
      <c r="B2328" s="2">
        <v>0.115514736847886</v>
      </c>
      <c r="C2328" s="2">
        <v>0.115533521099102</v>
      </c>
      <c r="D2328" s="2">
        <v>0.11555385925216601</v>
      </c>
      <c r="E2328" s="2">
        <v>0.115560280986297</v>
      </c>
      <c r="F2328" s="2">
        <v>0.11558210258849599</v>
      </c>
      <c r="G2328" s="2">
        <v>0</v>
      </c>
    </row>
    <row r="2329" spans="1:7" x14ac:dyDescent="0.2">
      <c r="A2329" s="4">
        <v>2327</v>
      </c>
      <c r="B2329" s="2">
        <v>0.10964338553002</v>
      </c>
      <c r="C2329" s="2">
        <v>0.109694668445522</v>
      </c>
      <c r="D2329" s="2">
        <v>0.10974689298064</v>
      </c>
      <c r="E2329" s="2">
        <v>0.109780331155187</v>
      </c>
      <c r="F2329" s="2">
        <v>0.10979556076855</v>
      </c>
      <c r="G2329" s="2">
        <v>0</v>
      </c>
    </row>
    <row r="2330" spans="1:7" x14ac:dyDescent="0.2">
      <c r="A2330" s="4">
        <v>2328</v>
      </c>
      <c r="B2330" s="2">
        <v>0.10240265040889</v>
      </c>
      <c r="C2330" s="2">
        <v>0.102398335738581</v>
      </c>
      <c r="D2330" s="2">
        <v>0.102404613783512</v>
      </c>
      <c r="E2330" s="2">
        <v>0.10234399342827399</v>
      </c>
      <c r="F2330" s="2">
        <v>0.102500571313135</v>
      </c>
      <c r="G2330" s="2">
        <v>0</v>
      </c>
    </row>
    <row r="2331" spans="1:7" x14ac:dyDescent="0.2">
      <c r="A2331" s="4">
        <v>2329</v>
      </c>
      <c r="B2331" s="2">
        <v>9.7967319343877299E-2</v>
      </c>
      <c r="C2331" s="2">
        <v>9.7920322131738596E-2</v>
      </c>
      <c r="D2331" s="2">
        <v>9.7875645383867199E-2</v>
      </c>
      <c r="E2331" s="2">
        <v>9.7826015587432202E-2</v>
      </c>
      <c r="F2331" s="2">
        <v>9.7863082989312594E-2</v>
      </c>
      <c r="G2331" s="2">
        <v>0</v>
      </c>
    </row>
    <row r="2332" spans="1:7" x14ac:dyDescent="0.2">
      <c r="A2332" s="4">
        <v>2330</v>
      </c>
      <c r="B2332" s="2">
        <v>8.2037652401939096E-2</v>
      </c>
      <c r="C2332" s="2">
        <v>8.2077847474658905E-2</v>
      </c>
      <c r="D2332" s="2">
        <v>8.2117307318433197E-2</v>
      </c>
      <c r="E2332" s="2">
        <v>8.2152724025983698E-2</v>
      </c>
      <c r="F2332" s="2">
        <v>8.2140066112969395E-2</v>
      </c>
      <c r="G2332" s="2">
        <v>0</v>
      </c>
    </row>
    <row r="2333" spans="1:7" x14ac:dyDescent="0.2">
      <c r="A2333" s="4">
        <v>2331</v>
      </c>
      <c r="B2333" s="2">
        <v>6.0278743717137498E-2</v>
      </c>
      <c r="C2333" s="2">
        <v>6.0281072788558501E-2</v>
      </c>
      <c r="D2333" s="2">
        <v>6.0277293393646902E-2</v>
      </c>
      <c r="E2333" s="2">
        <v>6.0311651040081501E-2</v>
      </c>
      <c r="F2333" s="2">
        <v>6.0222415960320103E-2</v>
      </c>
      <c r="G2333" s="2">
        <v>0</v>
      </c>
    </row>
    <row r="2334" spans="1:7" x14ac:dyDescent="0.2">
      <c r="A2334" s="4">
        <v>2332</v>
      </c>
      <c r="B2334" s="2">
        <v>4.3787901978894997E-2</v>
      </c>
      <c r="C2334" s="2">
        <v>4.3777782173428703E-2</v>
      </c>
      <c r="D2334" s="2">
        <v>4.3763897224309303E-2</v>
      </c>
      <c r="E2334" s="2">
        <v>4.3776165426108599E-2</v>
      </c>
      <c r="F2334" s="2">
        <v>4.5703322622632901E-2</v>
      </c>
      <c r="G2334" s="2">
        <v>0</v>
      </c>
    </row>
    <row r="2335" spans="1:7" x14ac:dyDescent="0.2">
      <c r="A2335" s="4">
        <v>2333</v>
      </c>
      <c r="B2335" s="2">
        <v>1.5314180510973E-2</v>
      </c>
      <c r="C2335" s="2">
        <v>1.5315598685099199E-2</v>
      </c>
      <c r="D2335" s="2">
        <v>1.5310719772281199E-2</v>
      </c>
      <c r="E2335" s="2">
        <v>1.5344637237372E-2</v>
      </c>
      <c r="F2335" s="2">
        <v>1.5254377469362699E-2</v>
      </c>
      <c r="G2335" s="2">
        <v>0</v>
      </c>
    </row>
    <row r="2336" spans="1:7" x14ac:dyDescent="0.2">
      <c r="A2336" s="4">
        <v>2334</v>
      </c>
      <c r="B2336" s="2">
        <v>5.3884536493858702E-3</v>
      </c>
      <c r="C2336" s="2">
        <v>5.3884787317134298E-3</v>
      </c>
      <c r="D2336" s="2">
        <v>5.3877706049878698E-3</v>
      </c>
      <c r="E2336" s="2">
        <v>5.3914835473681802E-3</v>
      </c>
      <c r="F2336" s="2">
        <v>5.38126723887345E-3</v>
      </c>
      <c r="G2336" s="2">
        <v>0</v>
      </c>
    </row>
    <row r="2337" spans="1:7" x14ac:dyDescent="0.2">
      <c r="A2337" s="4">
        <v>2335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</row>
    <row r="2338" spans="1:7" x14ac:dyDescent="0.2">
      <c r="A2338" s="4">
        <v>2336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</row>
    <row r="2339" spans="1:7" x14ac:dyDescent="0.2">
      <c r="A2339" s="4">
        <v>2337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</row>
    <row r="2340" spans="1:7" x14ac:dyDescent="0.2">
      <c r="A2340" s="4">
        <v>2338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</row>
    <row r="2341" spans="1:7" x14ac:dyDescent="0.2">
      <c r="A2341" s="4">
        <v>2339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</row>
    <row r="2342" spans="1:7" x14ac:dyDescent="0.2">
      <c r="A2342" s="4">
        <v>2340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</row>
    <row r="2343" spans="1:7" x14ac:dyDescent="0.2">
      <c r="A2343" s="4">
        <v>2341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</row>
    <row r="2344" spans="1:7" x14ac:dyDescent="0.2">
      <c r="A2344" s="4">
        <v>2342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</row>
    <row r="2345" spans="1:7" x14ac:dyDescent="0.2">
      <c r="A2345" s="4">
        <v>2343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</row>
    <row r="2346" spans="1:7" x14ac:dyDescent="0.2">
      <c r="A2346" s="4">
        <v>2344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</row>
    <row r="2347" spans="1:7" x14ac:dyDescent="0.2">
      <c r="A2347" s="4">
        <v>2345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</row>
    <row r="2348" spans="1:7" x14ac:dyDescent="0.2">
      <c r="A2348" s="4">
        <v>2346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</row>
    <row r="2349" spans="1:7" x14ac:dyDescent="0.2">
      <c r="A2349" s="4">
        <v>2347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</row>
    <row r="2350" spans="1:7" x14ac:dyDescent="0.2">
      <c r="A2350" s="4">
        <v>2348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</row>
    <row r="2351" spans="1:7" x14ac:dyDescent="0.2">
      <c r="A2351" s="4">
        <v>2349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</row>
    <row r="2352" spans="1:7" x14ac:dyDescent="0.2">
      <c r="A2352" s="4">
        <v>2350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</row>
    <row r="2353" spans="1:7" x14ac:dyDescent="0.2">
      <c r="A2353" s="4">
        <v>2351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</row>
    <row r="2354" spans="1:7" x14ac:dyDescent="0.2">
      <c r="A2354" s="4">
        <v>2352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</row>
    <row r="2355" spans="1:7" x14ac:dyDescent="0.2">
      <c r="A2355" s="4">
        <v>2353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</row>
    <row r="2356" spans="1:7" x14ac:dyDescent="0.2">
      <c r="A2356" s="4">
        <v>2354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</row>
    <row r="2357" spans="1:7" x14ac:dyDescent="0.2">
      <c r="A2357" s="4">
        <v>2355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</row>
    <row r="2358" spans="1:7" x14ac:dyDescent="0.2">
      <c r="A2358" s="4">
        <v>2356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</row>
    <row r="2359" spans="1:7" x14ac:dyDescent="0.2">
      <c r="A2359" s="4">
        <v>2357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</row>
    <row r="2360" spans="1:7" x14ac:dyDescent="0.2">
      <c r="A2360" s="4">
        <v>2358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</row>
    <row r="2361" spans="1:7" x14ac:dyDescent="0.2">
      <c r="A2361" s="4">
        <v>2359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</row>
    <row r="2362" spans="1:7" x14ac:dyDescent="0.2">
      <c r="A2362" s="4">
        <v>2360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</row>
    <row r="2363" spans="1:7" x14ac:dyDescent="0.2">
      <c r="A2363" s="4">
        <v>2361</v>
      </c>
      <c r="B2363" s="2">
        <v>0.14023430699189701</v>
      </c>
      <c r="C2363" s="2">
        <v>0.140057053385332</v>
      </c>
      <c r="D2363" s="2">
        <v>0.13993259676273201</v>
      </c>
      <c r="E2363" s="2">
        <v>0.139506058408115</v>
      </c>
      <c r="F2363" s="2">
        <v>0.14029957061984399</v>
      </c>
      <c r="G2363" s="2">
        <v>0</v>
      </c>
    </row>
    <row r="2364" spans="1:7" x14ac:dyDescent="0.2">
      <c r="A2364" s="4">
        <v>2362</v>
      </c>
      <c r="B2364" s="2">
        <v>0.46092136948551099</v>
      </c>
      <c r="C2364" s="2">
        <v>0.461755471936732</v>
      </c>
      <c r="D2364" s="2">
        <v>0.46263900562251697</v>
      </c>
      <c r="E2364" s="2">
        <v>0.46304754372322099</v>
      </c>
      <c r="F2364" s="2">
        <v>0.463687056256404</v>
      </c>
      <c r="G2364" s="2">
        <v>0</v>
      </c>
    </row>
    <row r="2365" spans="1:7" x14ac:dyDescent="0.2">
      <c r="A2365" s="4">
        <v>2363</v>
      </c>
      <c r="B2365" s="2">
        <v>0.33956116180306201</v>
      </c>
      <c r="C2365" s="2">
        <v>0.34021358255735201</v>
      </c>
      <c r="D2365" s="2">
        <v>0.34087638771217099</v>
      </c>
      <c r="E2365" s="2">
        <v>0.341335765051201</v>
      </c>
      <c r="F2365" s="2">
        <v>0.3414481913788</v>
      </c>
      <c r="G2365" s="2">
        <v>0</v>
      </c>
    </row>
    <row r="2366" spans="1:7" x14ac:dyDescent="0.2">
      <c r="A2366" s="4">
        <v>2364</v>
      </c>
      <c r="B2366" s="2">
        <v>0.56706819328843805</v>
      </c>
      <c r="C2366" s="2">
        <v>0.56664508492633603</v>
      </c>
      <c r="D2366" s="2">
        <v>0.56642333839454395</v>
      </c>
      <c r="E2366" s="2">
        <v>0.56628503630934102</v>
      </c>
      <c r="F2366" s="2">
        <v>0.56592522259393596</v>
      </c>
      <c r="G2366" s="2">
        <v>0</v>
      </c>
    </row>
    <row r="2367" spans="1:7" x14ac:dyDescent="0.2">
      <c r="A2367" s="4">
        <v>2365</v>
      </c>
      <c r="B2367" s="2">
        <v>0.60687779565354005</v>
      </c>
      <c r="C2367" s="2">
        <v>0.60694927062698401</v>
      </c>
      <c r="D2367" s="2">
        <v>0.60702447644273705</v>
      </c>
      <c r="E2367" s="2">
        <v>0.60705871240407705</v>
      </c>
      <c r="F2367" s="2">
        <v>0.60711407188613198</v>
      </c>
      <c r="G2367" s="2">
        <v>0</v>
      </c>
    </row>
    <row r="2368" spans="1:7" x14ac:dyDescent="0.2">
      <c r="A2368" s="4">
        <v>2366</v>
      </c>
      <c r="B2368" s="2">
        <v>0.55951454407043</v>
      </c>
      <c r="C2368" s="2">
        <v>0.55958197419867695</v>
      </c>
      <c r="D2368" s="2">
        <v>0.55965517526189301</v>
      </c>
      <c r="E2368" s="2">
        <v>0.55967520408084204</v>
      </c>
      <c r="F2368" s="2">
        <v>0.559760909861859</v>
      </c>
      <c r="G2368" s="2">
        <v>0</v>
      </c>
    </row>
    <row r="2369" spans="1:7" x14ac:dyDescent="0.2">
      <c r="A2369" s="4">
        <v>2367</v>
      </c>
      <c r="B2369" s="2">
        <v>0.50215594962083898</v>
      </c>
      <c r="C2369" s="2">
        <v>0.50217836052210596</v>
      </c>
      <c r="D2369" s="2">
        <v>0.50220305462089299</v>
      </c>
      <c r="E2369" s="2">
        <v>0.502208041250785</v>
      </c>
      <c r="F2369" s="2">
        <v>0.50224121902996799</v>
      </c>
      <c r="G2369" s="2">
        <v>0</v>
      </c>
    </row>
    <row r="2370" spans="1:7" x14ac:dyDescent="0.2">
      <c r="A2370" s="4">
        <v>2368</v>
      </c>
      <c r="B2370" s="2">
        <v>0.42141778371668798</v>
      </c>
      <c r="C2370" s="2">
        <v>0.42143650192261201</v>
      </c>
      <c r="D2370" s="2">
        <v>0.42145697160296802</v>
      </c>
      <c r="E2370" s="2">
        <v>0.421461394706585</v>
      </c>
      <c r="F2370" s="2">
        <v>0.42148813319022299</v>
      </c>
      <c r="G2370" s="2">
        <v>0</v>
      </c>
    </row>
    <row r="2371" spans="1:7" x14ac:dyDescent="0.2">
      <c r="A2371" s="4">
        <v>2369</v>
      </c>
      <c r="B2371" s="2">
        <v>0.33601476265194402</v>
      </c>
      <c r="C2371" s="2">
        <v>0.33604501336745002</v>
      </c>
      <c r="D2371" s="2">
        <v>0.336077075739596</v>
      </c>
      <c r="E2371" s="2">
        <v>0.33609069432795002</v>
      </c>
      <c r="F2371" s="2">
        <v>0.33611667593731298</v>
      </c>
      <c r="G2371" s="2">
        <v>0</v>
      </c>
    </row>
    <row r="2372" spans="1:7" x14ac:dyDescent="0.2">
      <c r="A2372" s="4">
        <v>2370</v>
      </c>
      <c r="B2372" s="2">
        <v>0.23673242926405899</v>
      </c>
      <c r="C2372" s="2">
        <v>0.23675963346943099</v>
      </c>
      <c r="D2372" s="2">
        <v>0.236788288640569</v>
      </c>
      <c r="E2372" s="2">
        <v>0.23680171930636301</v>
      </c>
      <c r="F2372" s="2">
        <v>0.23682194386671801</v>
      </c>
      <c r="G2372" s="2">
        <v>0</v>
      </c>
    </row>
    <row r="2373" spans="1:7" x14ac:dyDescent="0.2">
      <c r="A2373" s="4">
        <v>2371</v>
      </c>
      <c r="B2373" s="2">
        <v>0.14773715898294601</v>
      </c>
      <c r="C2373" s="2">
        <v>0.14777508240646101</v>
      </c>
      <c r="D2373" s="2">
        <v>0.14781410779204199</v>
      </c>
      <c r="E2373" s="2">
        <v>0.147837529856953</v>
      </c>
      <c r="F2373" s="2">
        <v>0.14785275844167001</v>
      </c>
      <c r="G2373" s="2">
        <v>0</v>
      </c>
    </row>
    <row r="2374" spans="1:7" x14ac:dyDescent="0.2">
      <c r="A2374" s="4">
        <v>2372</v>
      </c>
      <c r="B2374" s="2">
        <v>0.116212992418217</v>
      </c>
      <c r="C2374" s="2">
        <v>0.116235917307973</v>
      </c>
      <c r="D2374" s="2">
        <v>0.116259954675174</v>
      </c>
      <c r="E2374" s="2">
        <v>0.11627178029730401</v>
      </c>
      <c r="F2374" s="2">
        <v>0.116287401859562</v>
      </c>
      <c r="G2374" s="2">
        <v>0</v>
      </c>
    </row>
    <row r="2375" spans="1:7" x14ac:dyDescent="0.2">
      <c r="A2375" s="4">
        <v>2373</v>
      </c>
      <c r="B2375" s="2">
        <v>0.113260864068097</v>
      </c>
      <c r="C2375" s="2">
        <v>0.113285772100471</v>
      </c>
      <c r="D2375" s="2">
        <v>0.11331195957088799</v>
      </c>
      <c r="E2375" s="2">
        <v>0.11332464330351</v>
      </c>
      <c r="F2375" s="2">
        <v>0.113342164238109</v>
      </c>
      <c r="G2375" s="2">
        <v>0</v>
      </c>
    </row>
    <row r="2376" spans="1:7" x14ac:dyDescent="0.2">
      <c r="A2376" s="4">
        <v>2374</v>
      </c>
      <c r="B2376" s="2">
        <v>0.109366430997791</v>
      </c>
      <c r="C2376" s="2">
        <v>0.109391186368341</v>
      </c>
      <c r="D2376" s="2">
        <v>0.10941634752718001</v>
      </c>
      <c r="E2376" s="2">
        <v>0.109433400442715</v>
      </c>
      <c r="F2376" s="2">
        <v>0.109438558078432</v>
      </c>
      <c r="G2376" s="2">
        <v>0</v>
      </c>
    </row>
    <row r="2377" spans="1:7" x14ac:dyDescent="0.2">
      <c r="A2377" s="4">
        <v>2375</v>
      </c>
      <c r="B2377" s="2">
        <v>0.10520367289997901</v>
      </c>
      <c r="C2377" s="2">
        <v>0.105217209359126</v>
      </c>
      <c r="D2377" s="2">
        <v>0.105231592264745</v>
      </c>
      <c r="E2377" s="2">
        <v>0.10523783533879399</v>
      </c>
      <c r="F2377" s="2">
        <v>0.105249209646624</v>
      </c>
      <c r="G2377" s="2">
        <v>0</v>
      </c>
    </row>
    <row r="2378" spans="1:7" x14ac:dyDescent="0.2">
      <c r="A2378" s="4">
        <v>2376</v>
      </c>
      <c r="B2378" s="2">
        <v>9.77932783451195E-2</v>
      </c>
      <c r="C2378" s="2">
        <v>9.7817533169682599E-2</v>
      </c>
      <c r="D2378" s="2">
        <v>9.7843659338870598E-2</v>
      </c>
      <c r="E2378" s="2">
        <v>9.7852794249011596E-2</v>
      </c>
      <c r="F2378" s="2">
        <v>9.7878717979260205E-2</v>
      </c>
      <c r="G2378" s="2">
        <v>0</v>
      </c>
    </row>
    <row r="2379" spans="1:7" x14ac:dyDescent="0.2">
      <c r="A2379" s="4">
        <v>2377</v>
      </c>
      <c r="B2379" s="2">
        <v>8.8356009568164598E-2</v>
      </c>
      <c r="C2379" s="2">
        <v>8.8379441417922505E-2</v>
      </c>
      <c r="D2379" s="2">
        <v>8.8403659288488701E-2</v>
      </c>
      <c r="E2379" s="2">
        <v>8.8418172445291501E-2</v>
      </c>
      <c r="F2379" s="2">
        <v>8.8427748668734596E-2</v>
      </c>
      <c r="G2379" s="2">
        <v>0</v>
      </c>
    </row>
    <row r="2380" spans="1:7" x14ac:dyDescent="0.2">
      <c r="A2380" s="4">
        <v>2378</v>
      </c>
      <c r="B2380" s="2">
        <v>7.3409230396782807E-2</v>
      </c>
      <c r="C2380" s="2">
        <v>7.3420038159832904E-2</v>
      </c>
      <c r="D2380" s="2">
        <v>7.3431244671931004E-2</v>
      </c>
      <c r="E2380" s="2">
        <v>7.3437997247022005E-2</v>
      </c>
      <c r="F2380" s="2">
        <v>7.3442369599663604E-2</v>
      </c>
      <c r="G2380" s="2">
        <v>0</v>
      </c>
    </row>
    <row r="2381" spans="1:7" x14ac:dyDescent="0.2">
      <c r="A2381" s="4">
        <v>2379</v>
      </c>
      <c r="B2381" s="2">
        <v>5.9487616898276301E-2</v>
      </c>
      <c r="C2381" s="2">
        <v>5.9498728776498699E-2</v>
      </c>
      <c r="D2381" s="2">
        <v>5.9510213131898602E-2</v>
      </c>
      <c r="E2381" s="2">
        <v>5.9517111506181698E-2</v>
      </c>
      <c r="F2381" s="2">
        <v>5.9521616332609398E-2</v>
      </c>
      <c r="G2381" s="2">
        <v>0</v>
      </c>
    </row>
    <row r="2382" spans="1:7" x14ac:dyDescent="0.2">
      <c r="A2382" s="4">
        <v>2380</v>
      </c>
      <c r="B2382" s="2">
        <v>4.36031663437128E-2</v>
      </c>
      <c r="C2382" s="2">
        <v>4.3608328627302302E-2</v>
      </c>
      <c r="D2382" s="2">
        <v>4.36133918186484E-2</v>
      </c>
      <c r="E2382" s="2">
        <v>4.3618099982317603E-2</v>
      </c>
      <c r="F2382" s="2">
        <v>4.3616099476395997E-2</v>
      </c>
      <c r="G2382" s="2">
        <v>0</v>
      </c>
    </row>
    <row r="2383" spans="1:7" x14ac:dyDescent="0.2">
      <c r="A2383" s="4">
        <v>2381</v>
      </c>
      <c r="B2383" s="2">
        <v>2.60885380327192E-2</v>
      </c>
      <c r="C2383" s="2">
        <v>2.6096229616826699E-2</v>
      </c>
      <c r="D2383" s="2">
        <v>2.6104435637429198E-2</v>
      </c>
      <c r="E2383" s="2">
        <v>2.6107661023608501E-2</v>
      </c>
      <c r="F2383" s="2">
        <v>2.6114940125898899E-2</v>
      </c>
      <c r="G2383" s="2">
        <v>0</v>
      </c>
    </row>
    <row r="2384" spans="1:7" x14ac:dyDescent="0.2">
      <c r="A2384" s="4">
        <v>2382</v>
      </c>
      <c r="B2384" s="2">
        <v>6.5485454929333697E-3</v>
      </c>
      <c r="C2384" s="2">
        <v>6.5486800908080896E-3</v>
      </c>
      <c r="D2384" s="2">
        <v>6.5490432103644004E-3</v>
      </c>
      <c r="E2384" s="2">
        <v>6.5479094935696801E-3</v>
      </c>
      <c r="F2384" s="2">
        <v>6.5512873736534704E-3</v>
      </c>
      <c r="G2384" s="2">
        <v>0</v>
      </c>
    </row>
    <row r="2385" spans="1:7" x14ac:dyDescent="0.2">
      <c r="A2385" s="4">
        <v>2383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</row>
    <row r="2386" spans="1:7" x14ac:dyDescent="0.2">
      <c r="A2386" s="4">
        <v>2384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</row>
    <row r="2387" spans="1:7" x14ac:dyDescent="0.2">
      <c r="A2387" s="4">
        <v>2385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</row>
    <row r="2388" spans="1:7" x14ac:dyDescent="0.2">
      <c r="A2388" s="4">
        <v>2386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</row>
    <row r="2389" spans="1:7" x14ac:dyDescent="0.2">
      <c r="A2389" s="4">
        <v>2387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</row>
    <row r="2390" spans="1:7" x14ac:dyDescent="0.2">
      <c r="A2390" s="4">
        <v>2388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</row>
    <row r="2391" spans="1:7" x14ac:dyDescent="0.2">
      <c r="A2391" s="4">
        <v>2389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</row>
    <row r="2392" spans="1:7" x14ac:dyDescent="0.2">
      <c r="A2392" s="4">
        <v>2390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</row>
    <row r="2393" spans="1:7" x14ac:dyDescent="0.2">
      <c r="A2393" s="4">
        <v>2391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</row>
    <row r="2394" spans="1:7" x14ac:dyDescent="0.2">
      <c r="A2394" s="4">
        <v>2392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</row>
    <row r="2395" spans="1:7" x14ac:dyDescent="0.2">
      <c r="A2395" s="4">
        <v>2393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</row>
    <row r="2396" spans="1:7" x14ac:dyDescent="0.2">
      <c r="A2396" s="4">
        <v>2394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</row>
    <row r="2397" spans="1:7" x14ac:dyDescent="0.2">
      <c r="A2397" s="4">
        <v>2395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</row>
    <row r="2398" spans="1:7" x14ac:dyDescent="0.2">
      <c r="A2398" s="4">
        <v>2396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</row>
    <row r="2399" spans="1:7" x14ac:dyDescent="0.2">
      <c r="A2399" s="4">
        <v>2397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</row>
    <row r="2400" spans="1:7" x14ac:dyDescent="0.2">
      <c r="A2400" s="4">
        <v>2398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</row>
    <row r="2401" spans="1:7" x14ac:dyDescent="0.2">
      <c r="A2401" s="4">
        <v>2399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</row>
    <row r="2402" spans="1:7" x14ac:dyDescent="0.2">
      <c r="A2402" s="4">
        <v>2400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</row>
    <row r="2403" spans="1:7" x14ac:dyDescent="0.2">
      <c r="A2403" s="4">
        <v>2401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</row>
    <row r="2404" spans="1:7" x14ac:dyDescent="0.2">
      <c r="A2404" s="4">
        <v>2402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</row>
    <row r="2405" spans="1:7" x14ac:dyDescent="0.2">
      <c r="A2405" s="4">
        <v>2403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</row>
    <row r="2406" spans="1:7" x14ac:dyDescent="0.2">
      <c r="A2406" s="4">
        <v>2404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</row>
    <row r="2407" spans="1:7" x14ac:dyDescent="0.2">
      <c r="A2407" s="4">
        <v>2405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</row>
    <row r="2408" spans="1:7" x14ac:dyDescent="0.2">
      <c r="A2408" s="4">
        <v>2406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</row>
    <row r="2409" spans="1:7" x14ac:dyDescent="0.2">
      <c r="A2409" s="4">
        <v>2407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</row>
    <row r="2410" spans="1:7" x14ac:dyDescent="0.2">
      <c r="A2410" s="4">
        <v>2408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</row>
    <row r="2411" spans="1:7" x14ac:dyDescent="0.2">
      <c r="A2411" s="4">
        <v>2409</v>
      </c>
      <c r="B2411" s="2">
        <v>0.329807828873526</v>
      </c>
      <c r="C2411" s="2">
        <v>0.329828195969044</v>
      </c>
      <c r="D2411" s="2">
        <v>0.329856353163195</v>
      </c>
      <c r="E2411" s="2">
        <v>0.32982867141667699</v>
      </c>
      <c r="F2411" s="2">
        <v>0.329946240728624</v>
      </c>
      <c r="G2411" s="2">
        <v>0</v>
      </c>
    </row>
    <row r="2412" spans="1:7" x14ac:dyDescent="0.2">
      <c r="A2412" s="4">
        <v>2410</v>
      </c>
      <c r="B2412" s="2">
        <v>0.506816703029216</v>
      </c>
      <c r="C2412" s="2">
        <v>0.50677500034969503</v>
      </c>
      <c r="D2412" s="2">
        <v>0.50673766056103797</v>
      </c>
      <c r="E2412" s="2">
        <v>0.50667912427438699</v>
      </c>
      <c r="F2412" s="2">
        <v>0.50675073262037396</v>
      </c>
      <c r="G2412" s="2">
        <v>0</v>
      </c>
    </row>
    <row r="2413" spans="1:7" x14ac:dyDescent="0.2">
      <c r="A2413" s="4">
        <v>2411</v>
      </c>
      <c r="B2413" s="2">
        <v>0.57346542277580903</v>
      </c>
      <c r="C2413" s="2">
        <v>0.57349452201172901</v>
      </c>
      <c r="D2413" s="2">
        <v>0.57352225197967299</v>
      </c>
      <c r="E2413" s="2">
        <v>0.57354765596603396</v>
      </c>
      <c r="F2413" s="2">
        <v>0.573536983250724</v>
      </c>
      <c r="G2413" s="2">
        <v>0</v>
      </c>
    </row>
    <row r="2414" spans="1:7" x14ac:dyDescent="0.2">
      <c r="A2414" s="4">
        <v>2412</v>
      </c>
      <c r="B2414" s="2">
        <v>0.59818004453556906</v>
      </c>
      <c r="C2414" s="2">
        <v>0.59820595914581698</v>
      </c>
      <c r="D2414" s="2">
        <v>0.59823186353588398</v>
      </c>
      <c r="E2414" s="2">
        <v>0.59825161876598998</v>
      </c>
      <c r="F2414" s="2">
        <v>0.59825160648198406</v>
      </c>
      <c r="G2414" s="2">
        <v>0</v>
      </c>
    </row>
    <row r="2415" spans="1:7" x14ac:dyDescent="0.2">
      <c r="A2415" s="4">
        <v>2413</v>
      </c>
      <c r="B2415" s="2">
        <v>0.60456500146826297</v>
      </c>
      <c r="C2415" s="2">
        <v>0.604596483857883</v>
      </c>
      <c r="D2415" s="2">
        <v>0.60463299273667304</v>
      </c>
      <c r="E2415" s="2">
        <v>0.60463012678367301</v>
      </c>
      <c r="F2415" s="2">
        <v>0.60470369259913404</v>
      </c>
      <c r="G2415" s="2">
        <v>0</v>
      </c>
    </row>
    <row r="2416" spans="1:7" x14ac:dyDescent="0.2">
      <c r="A2416" s="4">
        <v>2414</v>
      </c>
      <c r="B2416" s="2">
        <v>0.55349673487024098</v>
      </c>
      <c r="C2416" s="2">
        <v>0.55350597446522998</v>
      </c>
      <c r="D2416" s="2">
        <v>0.55351928931574801</v>
      </c>
      <c r="E2416" s="2">
        <v>0.55350503528699602</v>
      </c>
      <c r="F2416" s="2">
        <v>0.553563555196801</v>
      </c>
      <c r="G2416" s="2">
        <v>0</v>
      </c>
    </row>
    <row r="2417" spans="1:7" x14ac:dyDescent="0.2">
      <c r="A2417" s="4">
        <v>2415</v>
      </c>
      <c r="B2417" s="2">
        <v>0.49727208355303798</v>
      </c>
      <c r="C2417" s="2">
        <v>0.49727664515763198</v>
      </c>
      <c r="D2417" s="2">
        <v>0.49728274775887699</v>
      </c>
      <c r="E2417" s="2">
        <v>0.49727780775756802</v>
      </c>
      <c r="F2417" s="2">
        <v>0.49730075133407498</v>
      </c>
      <c r="G2417" s="2">
        <v>0</v>
      </c>
    </row>
    <row r="2418" spans="1:7" x14ac:dyDescent="0.2">
      <c r="A2418" s="4">
        <v>2416</v>
      </c>
      <c r="B2418" s="2">
        <v>0.42133989242290598</v>
      </c>
      <c r="C2418" s="2">
        <v>0.42136026490888601</v>
      </c>
      <c r="D2418" s="2">
        <v>0.42138256060144103</v>
      </c>
      <c r="E2418" s="2">
        <v>0.42138794470197</v>
      </c>
      <c r="F2418" s="2">
        <v>0.42141578833059501</v>
      </c>
      <c r="G2418" s="2">
        <v>0</v>
      </c>
    </row>
    <row r="2419" spans="1:7" x14ac:dyDescent="0.2">
      <c r="A2419" s="4">
        <v>2417</v>
      </c>
      <c r="B2419" s="2">
        <v>0.33450488050564697</v>
      </c>
      <c r="C2419" s="2">
        <v>0.33452792457028102</v>
      </c>
      <c r="D2419" s="2">
        <v>0.33455243913640398</v>
      </c>
      <c r="E2419" s="2">
        <v>0.33456211118781798</v>
      </c>
      <c r="F2419" s="2">
        <v>0.33458371711449603</v>
      </c>
      <c r="G2419" s="2">
        <v>0</v>
      </c>
    </row>
    <row r="2420" spans="1:7" x14ac:dyDescent="0.2">
      <c r="A2420" s="4">
        <v>2418</v>
      </c>
      <c r="B2420" s="2">
        <v>0.238068390060416</v>
      </c>
      <c r="C2420" s="2">
        <v>0.23809659112808501</v>
      </c>
      <c r="D2420" s="2">
        <v>0.238126024984186</v>
      </c>
      <c r="E2420" s="2">
        <v>0.23814130945308001</v>
      </c>
      <c r="F2420" s="2">
        <v>0.23815850364347399</v>
      </c>
      <c r="G2420" s="2">
        <v>0</v>
      </c>
    </row>
    <row r="2421" spans="1:7" x14ac:dyDescent="0.2">
      <c r="A2421" s="4">
        <v>2419</v>
      </c>
      <c r="B2421" s="2">
        <v>0.150484748801475</v>
      </c>
      <c r="C2421" s="2">
        <v>0.150519030441363</v>
      </c>
      <c r="D2421" s="2">
        <v>0.15055365569485801</v>
      </c>
      <c r="E2421" s="2">
        <v>0.15057849598546599</v>
      </c>
      <c r="F2421" s="2">
        <v>0.150582306501092</v>
      </c>
      <c r="G2421" s="2">
        <v>0</v>
      </c>
    </row>
    <row r="2422" spans="1:7" x14ac:dyDescent="0.2">
      <c r="A2422" s="4">
        <v>2420</v>
      </c>
      <c r="B2422" s="2">
        <v>0.11805522338970301</v>
      </c>
      <c r="C2422" s="2">
        <v>0.118080136704943</v>
      </c>
      <c r="D2422" s="2">
        <v>0.118104762108899</v>
      </c>
      <c r="E2422" s="2">
        <v>0.118125831115723</v>
      </c>
      <c r="F2422" s="2">
        <v>0.11812040985989999</v>
      </c>
      <c r="G2422" s="2">
        <v>0</v>
      </c>
    </row>
    <row r="2423" spans="1:7" x14ac:dyDescent="0.2">
      <c r="A2423" s="4">
        <v>2421</v>
      </c>
      <c r="B2423" s="2">
        <v>0.118088750271099</v>
      </c>
      <c r="C2423" s="2">
        <v>0.11811981152491199</v>
      </c>
      <c r="D2423" s="2">
        <v>0.118151883080159</v>
      </c>
      <c r="E2423" s="2">
        <v>0.118171254994551</v>
      </c>
      <c r="F2423" s="2">
        <v>0.11818356556250401</v>
      </c>
      <c r="G2423" s="2">
        <v>0</v>
      </c>
    </row>
    <row r="2424" spans="1:7" x14ac:dyDescent="0.2">
      <c r="A2424" s="4">
        <v>2422</v>
      </c>
      <c r="B2424" s="2">
        <v>0.113729739448361</v>
      </c>
      <c r="C2424" s="2">
        <v>0.11375955601292601</v>
      </c>
      <c r="D2424" s="2">
        <v>0.113790206540137</v>
      </c>
      <c r="E2424" s="2">
        <v>0.11380929895434901</v>
      </c>
      <c r="F2424" s="2">
        <v>0.11381965232826199</v>
      </c>
      <c r="G2424" s="2">
        <v>0</v>
      </c>
    </row>
    <row r="2425" spans="1:7" x14ac:dyDescent="0.2">
      <c r="A2425" s="4">
        <v>2423</v>
      </c>
      <c r="B2425" s="2">
        <v>0.108351317995921</v>
      </c>
      <c r="C2425" s="2">
        <v>0.10837782961287901</v>
      </c>
      <c r="D2425" s="2">
        <v>0.108404498729626</v>
      </c>
      <c r="E2425" s="2">
        <v>0.108424879627622</v>
      </c>
      <c r="F2425" s="2">
        <v>0.108424894543179</v>
      </c>
      <c r="G2425" s="2">
        <v>0</v>
      </c>
    </row>
    <row r="2426" spans="1:7" x14ac:dyDescent="0.2">
      <c r="A2426" s="4">
        <v>2424</v>
      </c>
      <c r="B2426" s="2">
        <v>9.8333888235351899E-2</v>
      </c>
      <c r="C2426" s="2">
        <v>9.8352325591623199E-2</v>
      </c>
      <c r="D2426" s="2">
        <v>9.83701259010724E-2</v>
      </c>
      <c r="E2426" s="2">
        <v>9.8388247193736303E-2</v>
      </c>
      <c r="F2426" s="2">
        <v>9.8377432061420703E-2</v>
      </c>
      <c r="G2426" s="2">
        <v>0</v>
      </c>
    </row>
    <row r="2427" spans="1:7" x14ac:dyDescent="0.2">
      <c r="A2427" s="4">
        <v>2425</v>
      </c>
      <c r="B2427" s="2">
        <v>8.8645721839284694E-2</v>
      </c>
      <c r="C2427" s="2">
        <v>8.8661127380743499E-2</v>
      </c>
      <c r="D2427" s="2">
        <v>8.8675913349327506E-2</v>
      </c>
      <c r="E2427" s="2">
        <v>8.8691380275147405E-2</v>
      </c>
      <c r="F2427" s="2">
        <v>8.8681388408904105E-2</v>
      </c>
      <c r="G2427" s="2">
        <v>0</v>
      </c>
    </row>
    <row r="2428" spans="1:7" x14ac:dyDescent="0.2">
      <c r="A2428" s="4">
        <v>2426</v>
      </c>
      <c r="B2428" s="2">
        <v>7.5912310546908807E-2</v>
      </c>
      <c r="C2428" s="2">
        <v>7.5927919771502594E-2</v>
      </c>
      <c r="D2428" s="2">
        <v>7.5943852369214901E-2</v>
      </c>
      <c r="E2428" s="2">
        <v>7.5954494678568005E-2</v>
      </c>
      <c r="F2428" s="2">
        <v>7.5958163563060704E-2</v>
      </c>
      <c r="G2428" s="2">
        <v>0</v>
      </c>
    </row>
    <row r="2429" spans="1:7" x14ac:dyDescent="0.2">
      <c r="A2429" s="4">
        <v>2427</v>
      </c>
      <c r="B2429" s="2">
        <v>6.0532723907529402E-2</v>
      </c>
      <c r="C2429" s="2">
        <v>6.0547883299082103E-2</v>
      </c>
      <c r="D2429" s="2">
        <v>6.0564146921538498E-2</v>
      </c>
      <c r="E2429" s="2">
        <v>6.0569873464566201E-2</v>
      </c>
      <c r="F2429" s="2">
        <v>6.0585878360101701E-2</v>
      </c>
      <c r="G2429" s="2">
        <v>0</v>
      </c>
    </row>
    <row r="2430" spans="1:7" x14ac:dyDescent="0.2">
      <c r="A2430" s="4">
        <v>2428</v>
      </c>
      <c r="B2430" s="2">
        <v>4.4225871468994898E-2</v>
      </c>
      <c r="C2430" s="2">
        <v>4.42366399604684E-2</v>
      </c>
      <c r="D2430" s="2">
        <v>4.4247778007309502E-2</v>
      </c>
      <c r="E2430" s="2">
        <v>4.4254058828741102E-2</v>
      </c>
      <c r="F2430" s="2">
        <v>4.4259368017900501E-2</v>
      </c>
      <c r="G2430" s="2">
        <v>0</v>
      </c>
    </row>
    <row r="2431" spans="1:7" x14ac:dyDescent="0.2">
      <c r="A2431" s="4">
        <v>2429</v>
      </c>
      <c r="B2431" s="2">
        <v>2.60079008047975E-2</v>
      </c>
      <c r="C2431" s="2">
        <v>2.6010966753349799E-2</v>
      </c>
      <c r="D2431" s="2">
        <v>2.6013535359239101E-2</v>
      </c>
      <c r="E2431" s="2">
        <v>2.6018490483407701E-2</v>
      </c>
      <c r="F2431" s="2">
        <v>2.6011307707202402E-2</v>
      </c>
      <c r="G2431" s="2">
        <v>0</v>
      </c>
    </row>
    <row r="2432" spans="1:7" x14ac:dyDescent="0.2">
      <c r="A2432" s="4">
        <v>2430</v>
      </c>
      <c r="B2432" s="2">
        <v>7.1906792013124096E-3</v>
      </c>
      <c r="C2432" s="2">
        <v>7.1935494244307297E-3</v>
      </c>
      <c r="D2432" s="2">
        <v>7.1969787670280701E-3</v>
      </c>
      <c r="E2432" s="2">
        <v>7.1961325967966096E-3</v>
      </c>
      <c r="F2432" s="2">
        <v>7.2044204139056203E-3</v>
      </c>
      <c r="G2432" s="2">
        <v>0</v>
      </c>
    </row>
    <row r="2433" spans="1:7" x14ac:dyDescent="0.2">
      <c r="A2433" s="4">
        <v>2431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</row>
    <row r="2434" spans="1:7" x14ac:dyDescent="0.2">
      <c r="A2434" s="4">
        <v>2432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</row>
    <row r="2435" spans="1:7" x14ac:dyDescent="0.2">
      <c r="A2435" s="4">
        <v>2433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</row>
    <row r="2436" spans="1:7" x14ac:dyDescent="0.2">
      <c r="A2436" s="4">
        <v>2434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</row>
    <row r="2437" spans="1:7" x14ac:dyDescent="0.2">
      <c r="A2437" s="4">
        <v>2435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</row>
    <row r="2438" spans="1:7" x14ac:dyDescent="0.2">
      <c r="A2438" s="4">
        <v>2436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</row>
    <row r="2439" spans="1:7" x14ac:dyDescent="0.2">
      <c r="A2439" s="4">
        <v>2437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</row>
    <row r="2440" spans="1:7" x14ac:dyDescent="0.2">
      <c r="A2440" s="4">
        <v>2438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</row>
    <row r="2441" spans="1:7" x14ac:dyDescent="0.2">
      <c r="A2441" s="4">
        <v>2439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</row>
    <row r="2442" spans="1:7" x14ac:dyDescent="0.2">
      <c r="A2442" s="4">
        <v>2440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</row>
    <row r="2443" spans="1:7" x14ac:dyDescent="0.2">
      <c r="A2443" s="4">
        <v>2441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</row>
    <row r="2444" spans="1:7" x14ac:dyDescent="0.2">
      <c r="A2444" s="4">
        <v>2442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</row>
    <row r="2445" spans="1:7" x14ac:dyDescent="0.2">
      <c r="A2445" s="4">
        <v>2443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</row>
    <row r="2446" spans="1:7" x14ac:dyDescent="0.2">
      <c r="A2446" s="4">
        <v>2444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 x14ac:dyDescent="0.2">
      <c r="A2447" s="4">
        <v>2445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</row>
    <row r="2448" spans="1:7" x14ac:dyDescent="0.2">
      <c r="A2448" s="4">
        <v>2446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</row>
    <row r="2449" spans="1:7" x14ac:dyDescent="0.2">
      <c r="A2449" s="4">
        <v>2447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</row>
    <row r="2450" spans="1:7" x14ac:dyDescent="0.2">
      <c r="A2450" s="4">
        <v>2448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</row>
    <row r="2451" spans="1:7" x14ac:dyDescent="0.2">
      <c r="A2451" s="4">
        <v>2449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</row>
    <row r="2452" spans="1:7" x14ac:dyDescent="0.2">
      <c r="A2452" s="4">
        <v>2450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</row>
    <row r="2453" spans="1:7" x14ac:dyDescent="0.2">
      <c r="A2453" s="4">
        <v>2451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</row>
    <row r="2454" spans="1:7" x14ac:dyDescent="0.2">
      <c r="A2454" s="4">
        <v>2452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</row>
    <row r="2455" spans="1:7" x14ac:dyDescent="0.2">
      <c r="A2455" s="4">
        <v>2453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</row>
    <row r="2456" spans="1:7" x14ac:dyDescent="0.2">
      <c r="A2456" s="4">
        <v>2454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</row>
    <row r="2457" spans="1:7" x14ac:dyDescent="0.2">
      <c r="A2457" s="4">
        <v>2455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</row>
    <row r="2458" spans="1:7" x14ac:dyDescent="0.2">
      <c r="A2458" s="4">
        <v>2456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</row>
    <row r="2459" spans="1:7" x14ac:dyDescent="0.2">
      <c r="A2459" s="4">
        <v>2457</v>
      </c>
      <c r="B2459" s="2">
        <v>0.35197054440134901</v>
      </c>
      <c r="C2459" s="2">
        <v>0.35198840559952599</v>
      </c>
      <c r="D2459" s="2">
        <v>0.35201004287084298</v>
      </c>
      <c r="E2459" s="2">
        <v>0.35200171050350998</v>
      </c>
      <c r="F2459" s="2">
        <v>0.35206098156612198</v>
      </c>
      <c r="G2459" s="2">
        <v>0</v>
      </c>
    </row>
    <row r="2460" spans="1:7" x14ac:dyDescent="0.2">
      <c r="A2460" s="4">
        <v>2458</v>
      </c>
      <c r="B2460" s="2">
        <v>0.50906073441663202</v>
      </c>
      <c r="C2460" s="2">
        <v>0.50894933665180497</v>
      </c>
      <c r="D2460" s="2">
        <v>0.50884803045346105</v>
      </c>
      <c r="E2460" s="2">
        <v>0.50870597827689301</v>
      </c>
      <c r="F2460" s="2">
        <v>0.50886078409358904</v>
      </c>
      <c r="G2460" s="2">
        <v>0</v>
      </c>
    </row>
    <row r="2461" spans="1:7" x14ac:dyDescent="0.2">
      <c r="A2461" s="4">
        <v>2459</v>
      </c>
      <c r="B2461" s="2">
        <v>0.57630079819463997</v>
      </c>
      <c r="C2461" s="2">
        <v>0.57630828248250199</v>
      </c>
      <c r="D2461" s="2">
        <v>0.57631738128755905</v>
      </c>
      <c r="E2461" s="2">
        <v>0.576311118834678</v>
      </c>
      <c r="F2461" s="2">
        <v>0.57634235382296894</v>
      </c>
      <c r="G2461" s="2">
        <v>0</v>
      </c>
    </row>
    <row r="2462" spans="1:7" x14ac:dyDescent="0.2">
      <c r="A2462" s="4">
        <v>2460</v>
      </c>
      <c r="B2462" s="2">
        <v>0.59916163665505295</v>
      </c>
      <c r="C2462" s="2">
        <v>0.59917616380544703</v>
      </c>
      <c r="D2462" s="2">
        <v>0.59919083715411203</v>
      </c>
      <c r="E2462" s="2">
        <v>0.59920023088318497</v>
      </c>
      <c r="F2462" s="2">
        <v>0.599204421618595</v>
      </c>
      <c r="G2462" s="2">
        <v>0</v>
      </c>
    </row>
    <row r="2463" spans="1:7" x14ac:dyDescent="0.2">
      <c r="A2463" s="4">
        <v>2461</v>
      </c>
      <c r="B2463" s="2">
        <v>0.59950422766428602</v>
      </c>
      <c r="C2463" s="2">
        <v>0.59951305516027797</v>
      </c>
      <c r="D2463" s="2">
        <v>0.59951932684071696</v>
      </c>
      <c r="E2463" s="2">
        <v>0.599538838632238</v>
      </c>
      <c r="F2463" s="2">
        <v>0.59950342967426795</v>
      </c>
      <c r="G2463" s="2">
        <v>0</v>
      </c>
    </row>
    <row r="2464" spans="1:7" x14ac:dyDescent="0.2">
      <c r="A2464" s="4">
        <v>2462</v>
      </c>
      <c r="B2464" s="2">
        <v>0.57019013597706802</v>
      </c>
      <c r="C2464" s="2">
        <v>0.57020872640907805</v>
      </c>
      <c r="D2464" s="2">
        <v>0.57022789708035104</v>
      </c>
      <c r="E2464" s="2">
        <v>0.57023778198962904</v>
      </c>
      <c r="F2464" s="2">
        <v>0.57024898047141204</v>
      </c>
      <c r="G2464" s="2">
        <v>0</v>
      </c>
    </row>
    <row r="2465" spans="1:7" x14ac:dyDescent="0.2">
      <c r="A2465" s="4">
        <v>2463</v>
      </c>
      <c r="B2465" s="2">
        <v>0.521192647185731</v>
      </c>
      <c r="C2465" s="2">
        <v>0.52120854911057202</v>
      </c>
      <c r="D2465" s="2">
        <v>0.52122573802486905</v>
      </c>
      <c r="E2465" s="2">
        <v>0.52123166952819</v>
      </c>
      <c r="F2465" s="2">
        <v>0.52124893032680997</v>
      </c>
      <c r="G2465" s="2">
        <v>0</v>
      </c>
    </row>
    <row r="2466" spans="1:7" x14ac:dyDescent="0.2">
      <c r="A2466" s="4">
        <v>2464</v>
      </c>
      <c r="B2466" s="2">
        <v>0.43851658845622099</v>
      </c>
      <c r="C2466" s="2">
        <v>0.438551807287069</v>
      </c>
      <c r="D2466" s="2">
        <v>0.43858772168119498</v>
      </c>
      <c r="E2466" s="2">
        <v>0.43861099995056801</v>
      </c>
      <c r="F2466" s="2">
        <v>0.43862086405730399</v>
      </c>
      <c r="G2466" s="2">
        <v>0</v>
      </c>
    </row>
    <row r="2467" spans="1:7" x14ac:dyDescent="0.2">
      <c r="A2467" s="4">
        <v>2465</v>
      </c>
      <c r="B2467" s="2">
        <v>0.34562240798874899</v>
      </c>
      <c r="C2467" s="2">
        <v>0.345647943309351</v>
      </c>
      <c r="D2467" s="2">
        <v>0.34567520026326998</v>
      </c>
      <c r="E2467" s="2">
        <v>0.34568568280835799</v>
      </c>
      <c r="F2467" s="2">
        <v>0.34571038871508802</v>
      </c>
      <c r="G2467" s="2">
        <v>0</v>
      </c>
    </row>
    <row r="2468" spans="1:7" x14ac:dyDescent="0.2">
      <c r="A2468" s="4">
        <v>2466</v>
      </c>
      <c r="B2468" s="2">
        <v>0.243981290305788</v>
      </c>
      <c r="C2468" s="2">
        <v>0.24401014476892</v>
      </c>
      <c r="D2468" s="2">
        <v>0.24404079874696299</v>
      </c>
      <c r="E2468" s="2">
        <v>0.24405363418186701</v>
      </c>
      <c r="F2468" s="2">
        <v>0.24407892845009899</v>
      </c>
      <c r="G2468" s="2">
        <v>0</v>
      </c>
    </row>
    <row r="2469" spans="1:7" x14ac:dyDescent="0.2">
      <c r="A2469" s="4">
        <v>2467</v>
      </c>
      <c r="B2469" s="2">
        <v>0.152394315811273</v>
      </c>
      <c r="C2469" s="2">
        <v>0.15242972054142501</v>
      </c>
      <c r="D2469" s="2">
        <v>0.1524669641385</v>
      </c>
      <c r="E2469" s="2">
        <v>0.152484989155971</v>
      </c>
      <c r="F2469" s="2">
        <v>0.152509943565551</v>
      </c>
      <c r="G2469" s="2">
        <v>0</v>
      </c>
    </row>
    <row r="2470" spans="1:7" x14ac:dyDescent="0.2">
      <c r="A2470" s="4">
        <v>2468</v>
      </c>
      <c r="B2470" s="2">
        <v>0.121476761394543</v>
      </c>
      <c r="C2470" s="2">
        <v>0.12150241176332199</v>
      </c>
      <c r="D2470" s="2">
        <v>0.121531012794434</v>
      </c>
      <c r="E2470" s="2">
        <v>0.121535637691756</v>
      </c>
      <c r="F2470" s="2">
        <v>0.121576906562838</v>
      </c>
      <c r="G2470" s="2">
        <v>0</v>
      </c>
    </row>
    <row r="2471" spans="1:7" x14ac:dyDescent="0.2">
      <c r="A2471" s="4">
        <v>2469</v>
      </c>
      <c r="B2471" s="2">
        <v>0.116149017207914</v>
      </c>
      <c r="C2471" s="2">
        <v>0.11617662361664299</v>
      </c>
      <c r="D2471" s="2">
        <v>0.116208277545859</v>
      </c>
      <c r="E2471" s="2">
        <v>0.116208261756856</v>
      </c>
      <c r="F2471" s="2">
        <v>0.116266192056628</v>
      </c>
      <c r="G2471" s="2">
        <v>0</v>
      </c>
    </row>
    <row r="2472" spans="1:7" x14ac:dyDescent="0.2">
      <c r="A2472" s="4">
        <v>2470</v>
      </c>
      <c r="B2472" s="2">
        <v>0.11165597212165899</v>
      </c>
      <c r="C2472" s="2">
        <v>0.111672738803878</v>
      </c>
      <c r="D2472" s="2">
        <v>0.11169122254109901</v>
      </c>
      <c r="E2472" s="2">
        <v>0.111695276011052</v>
      </c>
      <c r="F2472" s="2">
        <v>0.11171938045447199</v>
      </c>
      <c r="G2472" s="2">
        <v>0</v>
      </c>
    </row>
    <row r="2473" spans="1:7" x14ac:dyDescent="0.2">
      <c r="A2473" s="4">
        <v>2471</v>
      </c>
      <c r="B2473" s="2">
        <v>0.10566117430685799</v>
      </c>
      <c r="C2473" s="2">
        <v>0.10568399638914799</v>
      </c>
      <c r="D2473" s="2">
        <v>0.105708663634056</v>
      </c>
      <c r="E2473" s="2">
        <v>0.105716450063166</v>
      </c>
      <c r="F2473" s="2">
        <v>0.10574287941891</v>
      </c>
      <c r="G2473" s="2">
        <v>0</v>
      </c>
    </row>
    <row r="2474" spans="1:7" x14ac:dyDescent="0.2">
      <c r="A2474" s="4">
        <v>2472</v>
      </c>
      <c r="B2474" s="2">
        <v>9.6060081784984E-2</v>
      </c>
      <c r="C2474" s="2">
        <v>9.6089601907004898E-2</v>
      </c>
      <c r="D2474" s="2">
        <v>9.6122073508589895E-2</v>
      </c>
      <c r="E2474" s="2">
        <v>9.6129270564262695E-2</v>
      </c>
      <c r="F2474" s="2">
        <v>9.6171379576491994E-2</v>
      </c>
      <c r="G2474" s="2">
        <v>0</v>
      </c>
    </row>
    <row r="2475" spans="1:7" x14ac:dyDescent="0.2">
      <c r="A2475" s="4">
        <v>2473</v>
      </c>
      <c r="B2475" s="2">
        <v>8.3944479857324103E-2</v>
      </c>
      <c r="C2475" s="2">
        <v>8.39822616043506E-2</v>
      </c>
      <c r="D2475" s="2">
        <v>8.4025315849030197E-2</v>
      </c>
      <c r="E2475" s="2">
        <v>8.4026016847395094E-2</v>
      </c>
      <c r="F2475" s="2">
        <v>8.4102937778053805E-2</v>
      </c>
      <c r="G2475" s="2">
        <v>0</v>
      </c>
    </row>
    <row r="2476" spans="1:7" x14ac:dyDescent="0.2">
      <c r="A2476" s="4">
        <v>2474</v>
      </c>
      <c r="B2476" s="2">
        <v>7.3467019080069695E-2</v>
      </c>
      <c r="C2476" s="2">
        <v>7.3480826920067299E-2</v>
      </c>
      <c r="D2476" s="2">
        <v>7.3498432849109396E-2</v>
      </c>
      <c r="E2476" s="2">
        <v>7.3489051810560493E-2</v>
      </c>
      <c r="F2476" s="2">
        <v>7.3543714749342001E-2</v>
      </c>
      <c r="G2476" s="2">
        <v>0</v>
      </c>
    </row>
    <row r="2477" spans="1:7" x14ac:dyDescent="0.2">
      <c r="A2477" s="4">
        <v>2475</v>
      </c>
      <c r="B2477" s="2">
        <v>6.1568194650484402E-2</v>
      </c>
      <c r="C2477" s="2">
        <v>6.15660603582521E-2</v>
      </c>
      <c r="D2477" s="2">
        <v>6.1566790603748499E-2</v>
      </c>
      <c r="E2477" s="2">
        <v>6.1548785684708E-2</v>
      </c>
      <c r="F2477" s="2">
        <v>6.1593131069567202E-2</v>
      </c>
      <c r="G2477" s="2">
        <v>0</v>
      </c>
    </row>
    <row r="2478" spans="1:7" x14ac:dyDescent="0.2">
      <c r="A2478" s="4">
        <v>2476</v>
      </c>
      <c r="B2478" s="2">
        <v>4.5881493177377899E-2</v>
      </c>
      <c r="C2478" s="2">
        <v>4.5892681670017102E-2</v>
      </c>
      <c r="D2478" s="2">
        <v>4.59063964728747E-2</v>
      </c>
      <c r="E2478" s="2">
        <v>4.5901866423937399E-2</v>
      </c>
      <c r="F2478" s="2">
        <v>4.5937827066129901E-2</v>
      </c>
      <c r="G2478" s="2">
        <v>0</v>
      </c>
    </row>
    <row r="2479" spans="1:7" x14ac:dyDescent="0.2">
      <c r="A2479" s="4">
        <v>2477</v>
      </c>
      <c r="B2479" s="2">
        <v>2.6504453658433499E-2</v>
      </c>
      <c r="C2479" s="2">
        <v>2.6501807745716699E-2</v>
      </c>
      <c r="D2479" s="2">
        <v>2.64997432853597E-2</v>
      </c>
      <c r="E2479" s="2">
        <v>2.6494404307430702E-2</v>
      </c>
      <c r="F2479" s="2">
        <v>2.65033984735231E-2</v>
      </c>
      <c r="G2479" s="2">
        <v>0</v>
      </c>
    </row>
    <row r="2480" spans="1:7" x14ac:dyDescent="0.2">
      <c r="A2480" s="4">
        <v>2478</v>
      </c>
      <c r="B2480" s="2">
        <v>7.9472430314381799E-3</v>
      </c>
      <c r="C2480" s="2">
        <v>7.9488095360545005E-3</v>
      </c>
      <c r="D2480" s="2">
        <v>7.95060524256813E-3</v>
      </c>
      <c r="E2480" s="2">
        <v>7.9505336724662902E-3</v>
      </c>
      <c r="F2480" s="2">
        <v>7.9539816190604198E-3</v>
      </c>
      <c r="G2480" s="2">
        <v>0</v>
      </c>
    </row>
    <row r="2481" spans="1:7" x14ac:dyDescent="0.2">
      <c r="A2481" s="4">
        <v>2479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</row>
    <row r="2482" spans="1:7" x14ac:dyDescent="0.2">
      <c r="A2482" s="4">
        <v>2480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</row>
    <row r="2483" spans="1:7" x14ac:dyDescent="0.2">
      <c r="A2483" s="4">
        <v>2481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</row>
    <row r="2484" spans="1:7" x14ac:dyDescent="0.2">
      <c r="A2484" s="4">
        <v>2482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</row>
    <row r="2485" spans="1:7" x14ac:dyDescent="0.2">
      <c r="A2485" s="4">
        <v>2483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</row>
    <row r="2486" spans="1:7" x14ac:dyDescent="0.2">
      <c r="A2486" s="4">
        <v>2484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</row>
    <row r="2487" spans="1:7" x14ac:dyDescent="0.2">
      <c r="A2487" s="4">
        <v>2485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</row>
    <row r="2488" spans="1:7" x14ac:dyDescent="0.2">
      <c r="A2488" s="4">
        <v>2486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</row>
    <row r="2489" spans="1:7" x14ac:dyDescent="0.2">
      <c r="A2489" s="4">
        <v>2487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</row>
    <row r="2490" spans="1:7" x14ac:dyDescent="0.2">
      <c r="A2490" s="4">
        <v>2488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</row>
    <row r="2491" spans="1:7" x14ac:dyDescent="0.2">
      <c r="A2491" s="4">
        <v>2489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</row>
    <row r="2492" spans="1:7" x14ac:dyDescent="0.2">
      <c r="A2492" s="4">
        <v>2490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</row>
    <row r="2493" spans="1:7" x14ac:dyDescent="0.2">
      <c r="A2493" s="4">
        <v>2491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</row>
    <row r="2494" spans="1:7" x14ac:dyDescent="0.2">
      <c r="A2494" s="4">
        <v>2492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</row>
    <row r="2495" spans="1:7" x14ac:dyDescent="0.2">
      <c r="A2495" s="4">
        <v>2493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</row>
    <row r="2496" spans="1:7" x14ac:dyDescent="0.2">
      <c r="A2496" s="4">
        <v>2494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</row>
    <row r="2497" spans="1:7" x14ac:dyDescent="0.2">
      <c r="A2497" s="4">
        <v>2495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</row>
    <row r="2498" spans="1:7" x14ac:dyDescent="0.2">
      <c r="A2498" s="4">
        <v>2496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</row>
    <row r="2499" spans="1:7" x14ac:dyDescent="0.2">
      <c r="A2499" s="4">
        <v>2497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</row>
    <row r="2500" spans="1:7" x14ac:dyDescent="0.2">
      <c r="A2500" s="4">
        <v>2498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</row>
    <row r="2501" spans="1:7" x14ac:dyDescent="0.2">
      <c r="A2501" s="4">
        <v>2499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</row>
    <row r="2502" spans="1:7" x14ac:dyDescent="0.2">
      <c r="A2502" s="4">
        <v>2500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</row>
    <row r="2503" spans="1:7" x14ac:dyDescent="0.2">
      <c r="A2503" s="4">
        <v>2501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</row>
    <row r="2504" spans="1:7" x14ac:dyDescent="0.2">
      <c r="A2504" s="4">
        <v>2502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</row>
    <row r="2505" spans="1:7" x14ac:dyDescent="0.2">
      <c r="A2505" s="4">
        <v>2503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</row>
    <row r="2506" spans="1:7" x14ac:dyDescent="0.2">
      <c r="A2506" s="4">
        <v>2504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</row>
    <row r="2507" spans="1:7" x14ac:dyDescent="0.2">
      <c r="A2507" s="4">
        <v>2505</v>
      </c>
      <c r="B2507" s="2">
        <v>0.175962700892068</v>
      </c>
      <c r="C2507" s="2">
        <v>0.17559213132028501</v>
      </c>
      <c r="D2507" s="2">
        <v>0.17521356333195201</v>
      </c>
      <c r="E2507" s="2">
        <v>0.174971434366927</v>
      </c>
      <c r="F2507" s="2">
        <v>0.17485949109436999</v>
      </c>
      <c r="G2507" s="2">
        <v>0</v>
      </c>
    </row>
    <row r="2508" spans="1:7" x14ac:dyDescent="0.2">
      <c r="A2508" s="4">
        <v>2506</v>
      </c>
      <c r="B2508" s="2">
        <v>0.13129352115898299</v>
      </c>
      <c r="C2508" s="2">
        <v>0.13141118700521101</v>
      </c>
      <c r="D2508" s="2">
        <v>0.13152013243684399</v>
      </c>
      <c r="E2508" s="2">
        <v>0.13165095732321599</v>
      </c>
      <c r="F2508" s="2">
        <v>0.13153599101274699</v>
      </c>
      <c r="G2508" s="2">
        <v>0</v>
      </c>
    </row>
    <row r="2509" spans="1:7" x14ac:dyDescent="0.2">
      <c r="A2509" s="4">
        <v>2507</v>
      </c>
      <c r="B2509" s="2">
        <v>0.401645536177061</v>
      </c>
      <c r="C2509" s="2">
        <v>0.40179125298321899</v>
      </c>
      <c r="D2509" s="2">
        <v>0.40189812049164197</v>
      </c>
      <c r="E2509" s="2">
        <v>0.40222028345414301</v>
      </c>
      <c r="F2509" s="2">
        <v>0.40164408530100199</v>
      </c>
      <c r="G2509" s="2">
        <v>0</v>
      </c>
    </row>
    <row r="2510" spans="1:7" x14ac:dyDescent="0.2">
      <c r="A2510" s="4">
        <v>2508</v>
      </c>
      <c r="B2510" s="2">
        <v>0.52683348910518901</v>
      </c>
      <c r="C2510" s="2">
        <v>0.52663341410319398</v>
      </c>
      <c r="D2510" s="2">
        <v>0.52640927064621601</v>
      </c>
      <c r="E2510" s="2">
        <v>0.526384551614416</v>
      </c>
      <c r="F2510" s="2">
        <v>0.52603398924621603</v>
      </c>
      <c r="G2510" s="2">
        <v>0</v>
      </c>
    </row>
    <row r="2511" spans="1:7" x14ac:dyDescent="0.2">
      <c r="A2511" s="4">
        <v>2509</v>
      </c>
      <c r="B2511" s="2">
        <v>0.58679252440324403</v>
      </c>
      <c r="C2511" s="2">
        <v>0.58680648744730302</v>
      </c>
      <c r="D2511" s="2">
        <v>0.58681311504054501</v>
      </c>
      <c r="E2511" s="2">
        <v>0.58686309179503704</v>
      </c>
      <c r="F2511" s="2">
        <v>0.58675545217281899</v>
      </c>
      <c r="G2511" s="2">
        <v>0</v>
      </c>
    </row>
    <row r="2512" spans="1:7" x14ac:dyDescent="0.2">
      <c r="A2512" s="4">
        <v>2510</v>
      </c>
      <c r="B2512" s="2">
        <v>0.54984265673332899</v>
      </c>
      <c r="C2512" s="2">
        <v>0.54975943338852395</v>
      </c>
      <c r="D2512" s="2">
        <v>0.54966391932191005</v>
      </c>
      <c r="E2512" s="2">
        <v>0.54966339521628504</v>
      </c>
      <c r="F2512" s="2">
        <v>0.54948967859296305</v>
      </c>
      <c r="G2512" s="2">
        <v>0</v>
      </c>
    </row>
    <row r="2513" spans="1:7" x14ac:dyDescent="0.2">
      <c r="A2513" s="4">
        <v>2511</v>
      </c>
      <c r="B2513" s="2">
        <v>0.507490888434598</v>
      </c>
      <c r="C2513" s="2">
        <v>0.50762569369107402</v>
      </c>
      <c r="D2513" s="2">
        <v>0.50776824417858601</v>
      </c>
      <c r="E2513" s="2">
        <v>0.50783627463939796</v>
      </c>
      <c r="F2513" s="2">
        <v>0.50793448007698105</v>
      </c>
      <c r="G2513" s="2">
        <v>0</v>
      </c>
    </row>
    <row r="2514" spans="1:7" x14ac:dyDescent="0.2">
      <c r="A2514" s="4">
        <v>2512</v>
      </c>
      <c r="B2514" s="2">
        <v>0.378162730176136</v>
      </c>
      <c r="C2514" s="2">
        <v>0.37815525721926502</v>
      </c>
      <c r="D2514" s="2">
        <v>0.37814787781028403</v>
      </c>
      <c r="E2514" s="2">
        <v>0.37814542558099001</v>
      </c>
      <c r="F2514" s="2">
        <v>0.37813823245933398</v>
      </c>
      <c r="G2514" s="2">
        <v>0</v>
      </c>
    </row>
    <row r="2515" spans="1:7" x14ac:dyDescent="0.2">
      <c r="A2515" s="4">
        <v>2513</v>
      </c>
      <c r="B2515" s="2">
        <v>0.28364512786406298</v>
      </c>
      <c r="C2515" s="2">
        <v>0.283529447651924</v>
      </c>
      <c r="D2515" s="2">
        <v>0.28340304459832799</v>
      </c>
      <c r="E2515" s="2">
        <v>0.28337520279025302</v>
      </c>
      <c r="F2515" s="2">
        <v>0.28321122441743302</v>
      </c>
      <c r="G2515" s="2">
        <v>0</v>
      </c>
    </row>
    <row r="2516" spans="1:7" x14ac:dyDescent="0.2">
      <c r="A2516" s="4">
        <v>2514</v>
      </c>
      <c r="B2516" s="2">
        <v>0.22084768850091399</v>
      </c>
      <c r="C2516" s="2">
        <v>0.22081796749017299</v>
      </c>
      <c r="D2516" s="2">
        <v>0.22077359731518101</v>
      </c>
      <c r="E2516" s="2">
        <v>0.22082818988174999</v>
      </c>
      <c r="F2516" s="2">
        <v>0.220616142740025</v>
      </c>
      <c r="G2516" s="2">
        <v>0</v>
      </c>
    </row>
    <row r="2517" spans="1:7" x14ac:dyDescent="0.2">
      <c r="A2517" s="4">
        <v>2515</v>
      </c>
      <c r="B2517" s="2">
        <v>0.17252702307737</v>
      </c>
      <c r="C2517" s="2">
        <v>0.17253112450723301</v>
      </c>
      <c r="D2517" s="2">
        <v>0.17253439986410299</v>
      </c>
      <c r="E2517" s="2">
        <v>0.17254108895414599</v>
      </c>
      <c r="F2517" s="2">
        <v>0.17253094791700099</v>
      </c>
      <c r="G2517" s="2">
        <v>0</v>
      </c>
    </row>
    <row r="2518" spans="1:7" x14ac:dyDescent="0.2">
      <c r="A2518" s="4">
        <v>2516</v>
      </c>
      <c r="B2518" s="2">
        <v>0.15450826179954999</v>
      </c>
      <c r="C2518" s="2">
        <v>0.15455566127853201</v>
      </c>
      <c r="D2518" s="2">
        <v>0.154607078470126</v>
      </c>
      <c r="E2518" s="2">
        <v>0.15462160021218899</v>
      </c>
      <c r="F2518" s="2">
        <v>0.15468065503657799</v>
      </c>
      <c r="G2518" s="2">
        <v>0</v>
      </c>
    </row>
    <row r="2519" spans="1:7" x14ac:dyDescent="0.2">
      <c r="A2519" s="4">
        <v>2517</v>
      </c>
      <c r="B2519" s="2">
        <v>0.140866417766594</v>
      </c>
      <c r="C2519" s="2">
        <v>0.14089241328791899</v>
      </c>
      <c r="D2519" s="2">
        <v>0.140916925320521</v>
      </c>
      <c r="E2519" s="2">
        <v>0.14094532771041399</v>
      </c>
      <c r="F2519" s="2">
        <v>0.140922137975767</v>
      </c>
      <c r="G2519" s="2">
        <v>0</v>
      </c>
    </row>
    <row r="2520" spans="1:7" x14ac:dyDescent="0.2">
      <c r="A2520" s="4">
        <v>2518</v>
      </c>
      <c r="B2520" s="2">
        <v>0.12245703224281899</v>
      </c>
      <c r="C2520" s="2">
        <v>0.122522624316624</v>
      </c>
      <c r="D2520" s="2">
        <v>0.12258804925974</v>
      </c>
      <c r="E2520" s="2">
        <v>0.12263807347555</v>
      </c>
      <c r="F2520" s="2">
        <v>0.122637655018859</v>
      </c>
      <c r="G2520" s="2">
        <v>0</v>
      </c>
    </row>
    <row r="2521" spans="1:7" x14ac:dyDescent="0.2">
      <c r="A2521" s="4">
        <v>2519</v>
      </c>
      <c r="B2521" s="2">
        <v>0.115254727576699</v>
      </c>
      <c r="C2521" s="2">
        <v>0.11530994670712701</v>
      </c>
      <c r="D2521" s="2">
        <v>0.115366324765155</v>
      </c>
      <c r="E2521" s="2">
        <v>0.115401522211262</v>
      </c>
      <c r="F2521" s="2">
        <v>0.115420119012085</v>
      </c>
      <c r="G2521" s="2">
        <v>0</v>
      </c>
    </row>
    <row r="2522" spans="1:7" x14ac:dyDescent="0.2">
      <c r="A2522" s="4">
        <v>2520</v>
      </c>
      <c r="B2522" s="2">
        <v>0.113685530008064</v>
      </c>
      <c r="C2522" s="2">
        <v>0.11377449209266299</v>
      </c>
      <c r="D2522" s="2">
        <v>0.113855893230879</v>
      </c>
      <c r="E2522" s="2">
        <v>0.113962281892905</v>
      </c>
      <c r="F2522" s="2">
        <v>0.113855868898908</v>
      </c>
      <c r="G2522" s="2">
        <v>0</v>
      </c>
    </row>
    <row r="2523" spans="1:7" x14ac:dyDescent="0.2">
      <c r="A2523" s="4">
        <v>2521</v>
      </c>
      <c r="B2523" s="2">
        <v>9.8932489297984205E-2</v>
      </c>
      <c r="C2523" s="2">
        <v>9.8963902880331495E-2</v>
      </c>
      <c r="D2523" s="2">
        <v>9.8982585824198305E-2</v>
      </c>
      <c r="E2523" s="2">
        <v>9.9071781574974996E-2</v>
      </c>
      <c r="F2523" s="2">
        <v>9.88918332471551E-2</v>
      </c>
      <c r="G2523" s="2">
        <v>0</v>
      </c>
    </row>
    <row r="2524" spans="1:7" x14ac:dyDescent="0.2">
      <c r="A2524" s="4">
        <v>2522</v>
      </c>
      <c r="B2524" s="2">
        <v>8.4794569796077399E-2</v>
      </c>
      <c r="C2524" s="2">
        <v>8.4709065647594006E-2</v>
      </c>
      <c r="D2524" s="2">
        <v>8.4623234787362306E-2</v>
      </c>
      <c r="E2524" s="2">
        <v>8.4558606570897005E-2</v>
      </c>
      <c r="F2524" s="2">
        <v>8.4556380989916205E-2</v>
      </c>
      <c r="G2524" s="2">
        <v>0</v>
      </c>
    </row>
    <row r="2525" spans="1:7" x14ac:dyDescent="0.2">
      <c r="A2525" s="4">
        <v>2523</v>
      </c>
      <c r="B2525" s="2">
        <v>7.2753273663947599E-2</v>
      </c>
      <c r="C2525" s="2">
        <v>7.2723377101107101E-2</v>
      </c>
      <c r="D2525" s="2">
        <v>7.2699561954907399E-2</v>
      </c>
      <c r="E2525" s="2">
        <v>7.2645974710299599E-2</v>
      </c>
      <c r="F2525" s="2">
        <v>7.2731035064941205E-2</v>
      </c>
      <c r="G2525" s="2">
        <v>0</v>
      </c>
    </row>
    <row r="2526" spans="1:7" x14ac:dyDescent="0.2">
      <c r="A2526" s="4">
        <v>2524</v>
      </c>
      <c r="B2526" s="2">
        <v>5.4785560169921303E-2</v>
      </c>
      <c r="C2526" s="2">
        <v>5.4836572612954701E-2</v>
      </c>
      <c r="D2526" s="2">
        <v>5.4889710260128503E-2</v>
      </c>
      <c r="E2526" s="2">
        <v>5.4917718501430603E-2</v>
      </c>
      <c r="F2526" s="2">
        <v>5.4947699876675901E-2</v>
      </c>
      <c r="G2526" s="2">
        <v>0</v>
      </c>
    </row>
    <row r="2527" spans="1:7" x14ac:dyDescent="0.2">
      <c r="A2527" s="4">
        <v>2525</v>
      </c>
      <c r="B2527" s="2">
        <v>3.04540247664341E-2</v>
      </c>
      <c r="C2527" s="2">
        <v>3.04720109606933E-2</v>
      </c>
      <c r="D2527" s="2">
        <v>3.04897550069647E-2</v>
      </c>
      <c r="E2527" s="2">
        <v>3.05051987511731E-2</v>
      </c>
      <c r="F2527" s="2">
        <v>3.0500662231982601E-2</v>
      </c>
      <c r="G2527" s="2">
        <v>0</v>
      </c>
    </row>
    <row r="2528" spans="1:7" x14ac:dyDescent="0.2">
      <c r="A2528" s="4">
        <v>2526</v>
      </c>
      <c r="B2528" s="2">
        <v>7.5740396377612304E-3</v>
      </c>
      <c r="C2528" s="2">
        <v>7.55720867532778E-3</v>
      </c>
      <c r="D2528" s="2">
        <v>7.5427005323459402E-3</v>
      </c>
      <c r="E2528" s="2">
        <v>7.51752780182844E-3</v>
      </c>
      <c r="F2528" s="2">
        <v>7.5513332542557696E-3</v>
      </c>
      <c r="G2528" s="2">
        <v>0</v>
      </c>
    </row>
    <row r="2529" spans="1:7" x14ac:dyDescent="0.2">
      <c r="A2529" s="4">
        <v>2527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</row>
    <row r="2530" spans="1:7" x14ac:dyDescent="0.2">
      <c r="A2530" s="4">
        <v>2528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</row>
    <row r="2531" spans="1:7" x14ac:dyDescent="0.2">
      <c r="A2531" s="4">
        <v>2529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</row>
    <row r="2532" spans="1:7" x14ac:dyDescent="0.2">
      <c r="A2532" s="4">
        <v>2530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</row>
    <row r="2533" spans="1:7" x14ac:dyDescent="0.2">
      <c r="A2533" s="4">
        <v>2531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</row>
    <row r="2534" spans="1:7" x14ac:dyDescent="0.2">
      <c r="A2534" s="4">
        <v>2532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</row>
    <row r="2535" spans="1:7" x14ac:dyDescent="0.2">
      <c r="A2535" s="4">
        <v>2533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</row>
    <row r="2536" spans="1:7" x14ac:dyDescent="0.2">
      <c r="A2536" s="4">
        <v>2534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</row>
    <row r="2537" spans="1:7" x14ac:dyDescent="0.2">
      <c r="A2537" s="4">
        <v>2535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</row>
    <row r="2538" spans="1:7" x14ac:dyDescent="0.2">
      <c r="A2538" s="4">
        <v>2536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</row>
    <row r="2539" spans="1:7" x14ac:dyDescent="0.2">
      <c r="A2539" s="4">
        <v>2537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</row>
    <row r="2540" spans="1:7" x14ac:dyDescent="0.2">
      <c r="A2540" s="4">
        <v>2538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</row>
    <row r="2541" spans="1:7" x14ac:dyDescent="0.2">
      <c r="A2541" s="4">
        <v>2539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</row>
    <row r="2542" spans="1:7" x14ac:dyDescent="0.2">
      <c r="A2542" s="4">
        <v>2540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</row>
    <row r="2543" spans="1:7" x14ac:dyDescent="0.2">
      <c r="A2543" s="4">
        <v>2541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</row>
    <row r="2544" spans="1:7" x14ac:dyDescent="0.2">
      <c r="A2544" s="4">
        <v>2542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</row>
    <row r="2545" spans="1:7" x14ac:dyDescent="0.2">
      <c r="A2545" s="4">
        <v>2543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</row>
    <row r="2546" spans="1:7" x14ac:dyDescent="0.2">
      <c r="A2546" s="4">
        <v>2544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</row>
    <row r="2547" spans="1:7" x14ac:dyDescent="0.2">
      <c r="A2547" s="4">
        <v>2545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</row>
    <row r="2548" spans="1:7" x14ac:dyDescent="0.2">
      <c r="A2548" s="4">
        <v>2546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</row>
    <row r="2549" spans="1:7" x14ac:dyDescent="0.2">
      <c r="A2549" s="4">
        <v>2547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</row>
    <row r="2550" spans="1:7" x14ac:dyDescent="0.2">
      <c r="A2550" s="4">
        <v>2548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</row>
    <row r="2551" spans="1:7" x14ac:dyDescent="0.2">
      <c r="A2551" s="4">
        <v>2549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</row>
    <row r="2552" spans="1:7" x14ac:dyDescent="0.2">
      <c r="A2552" s="4">
        <v>2550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</row>
    <row r="2553" spans="1:7" x14ac:dyDescent="0.2">
      <c r="A2553" s="4">
        <v>2551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</row>
    <row r="2554" spans="1:7" x14ac:dyDescent="0.2">
      <c r="A2554" s="4">
        <v>2552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</row>
    <row r="2555" spans="1:7" x14ac:dyDescent="0.2">
      <c r="A2555" s="4">
        <v>2553</v>
      </c>
      <c r="B2555" s="2">
        <v>0.297801893990639</v>
      </c>
      <c r="C2555" s="2">
        <v>0.29778816048895701</v>
      </c>
      <c r="D2555" s="2">
        <v>0.29776576167218299</v>
      </c>
      <c r="E2555" s="2">
        <v>0.29780024784467901</v>
      </c>
      <c r="F2555" s="2">
        <v>0.29767653566623498</v>
      </c>
      <c r="G2555" s="2">
        <v>0</v>
      </c>
    </row>
    <row r="2556" spans="1:7" x14ac:dyDescent="0.2">
      <c r="A2556" s="4">
        <v>2554</v>
      </c>
      <c r="B2556" s="2">
        <v>0.46068341719559902</v>
      </c>
      <c r="C2556" s="2">
        <v>0.46067781418995701</v>
      </c>
      <c r="D2556" s="2">
        <v>0.46067023105472898</v>
      </c>
      <c r="E2556" s="2">
        <v>0.46067300399389199</v>
      </c>
      <c r="F2556" s="2">
        <v>0.46065209533466001</v>
      </c>
      <c r="G2556" s="2">
        <v>0</v>
      </c>
    </row>
    <row r="2557" spans="1:7" x14ac:dyDescent="0.2">
      <c r="A2557" s="4">
        <v>2555</v>
      </c>
      <c r="B2557" s="2">
        <v>0.532395388609609</v>
      </c>
      <c r="C2557" s="2">
        <v>0.53240701705827198</v>
      </c>
      <c r="D2557" s="2">
        <v>0.53241245231358103</v>
      </c>
      <c r="E2557" s="2">
        <v>0.53244579270925996</v>
      </c>
      <c r="F2557" s="2">
        <v>0.53237485754559</v>
      </c>
      <c r="G2557" s="2">
        <v>0</v>
      </c>
    </row>
    <row r="2558" spans="1:7" x14ac:dyDescent="0.2">
      <c r="A2558" s="4">
        <v>2556</v>
      </c>
      <c r="B2558" s="2">
        <v>0.611840529811012</v>
      </c>
      <c r="C2558" s="2">
        <v>0.61188638459904099</v>
      </c>
      <c r="D2558" s="2">
        <v>0.61192928523721402</v>
      </c>
      <c r="E2558" s="2">
        <v>0.61198332173871905</v>
      </c>
      <c r="F2558" s="2">
        <v>0.61193261047699898</v>
      </c>
      <c r="G2558" s="2">
        <v>0</v>
      </c>
    </row>
    <row r="2559" spans="1:7" x14ac:dyDescent="0.2">
      <c r="A2559" s="4">
        <v>2557</v>
      </c>
      <c r="B2559" s="2">
        <v>0.59281756748828596</v>
      </c>
      <c r="C2559" s="2">
        <v>0.59281277735349802</v>
      </c>
      <c r="D2559" s="2">
        <v>0.59280027308118</v>
      </c>
      <c r="E2559" s="2">
        <v>0.59283242273677605</v>
      </c>
      <c r="F2559" s="2">
        <v>0.59273189117611502</v>
      </c>
      <c r="G2559" s="2">
        <v>0</v>
      </c>
    </row>
    <row r="2560" spans="1:7" x14ac:dyDescent="0.2">
      <c r="A2560" s="4">
        <v>2558</v>
      </c>
      <c r="B2560" s="2">
        <v>0.56630958666733999</v>
      </c>
      <c r="C2560" s="2">
        <v>0.56631068296468401</v>
      </c>
      <c r="D2560" s="2">
        <v>0.56630742467790796</v>
      </c>
      <c r="E2560" s="2">
        <v>0.56632584759587901</v>
      </c>
      <c r="F2560" s="2">
        <v>0.56627507799657495</v>
      </c>
      <c r="G2560" s="2">
        <v>0</v>
      </c>
    </row>
    <row r="2561" spans="1:7" x14ac:dyDescent="0.2">
      <c r="A2561" s="4">
        <v>2559</v>
      </c>
      <c r="B2561" s="2">
        <v>0.51956553344680001</v>
      </c>
      <c r="C2561" s="2">
        <v>0.51957644004884496</v>
      </c>
      <c r="D2561" s="2">
        <v>0.51958692065147605</v>
      </c>
      <c r="E2561" s="2">
        <v>0.51959494712852605</v>
      </c>
      <c r="F2561" s="2">
        <v>0.51959455732249504</v>
      </c>
      <c r="G2561" s="2">
        <v>0</v>
      </c>
    </row>
    <row r="2562" spans="1:7" x14ac:dyDescent="0.2">
      <c r="A2562" s="4">
        <v>2560</v>
      </c>
      <c r="B2562" s="2">
        <v>0.44210669399762198</v>
      </c>
      <c r="C2562" s="2">
        <v>0.44211927002697199</v>
      </c>
      <c r="D2562" s="2">
        <v>0.44213316650432699</v>
      </c>
      <c r="E2562" s="2">
        <v>0.44213441367102901</v>
      </c>
      <c r="F2562" s="2">
        <v>0.44215665397447901</v>
      </c>
      <c r="G2562" s="2">
        <v>0</v>
      </c>
    </row>
    <row r="2563" spans="1:7" x14ac:dyDescent="0.2">
      <c r="A2563" s="4">
        <v>2561</v>
      </c>
      <c r="B2563" s="2">
        <v>0.35377627276507201</v>
      </c>
      <c r="C2563" s="2">
        <v>0.35380566390985102</v>
      </c>
      <c r="D2563" s="2">
        <v>0.35383666077269799</v>
      </c>
      <c r="E2563" s="2">
        <v>0.35385040304809001</v>
      </c>
      <c r="F2563" s="2">
        <v>0.35387410344293702</v>
      </c>
      <c r="G2563" s="2">
        <v>0</v>
      </c>
    </row>
    <row r="2564" spans="1:7" x14ac:dyDescent="0.2">
      <c r="A2564" s="4">
        <v>2562</v>
      </c>
      <c r="B2564" s="2">
        <v>0.25068055345378298</v>
      </c>
      <c r="C2564" s="2">
        <v>0.250710416690473</v>
      </c>
      <c r="D2564" s="2">
        <v>0.25074122773219398</v>
      </c>
      <c r="E2564" s="2">
        <v>0.25075940830495103</v>
      </c>
      <c r="F2564" s="2">
        <v>0.25077218804187501</v>
      </c>
      <c r="G2564" s="2">
        <v>0</v>
      </c>
    </row>
    <row r="2565" spans="1:7" x14ac:dyDescent="0.2">
      <c r="A2565" s="4">
        <v>2563</v>
      </c>
      <c r="B2565" s="2">
        <v>0.15929958935445701</v>
      </c>
      <c r="C2565" s="2">
        <v>0.15933416763896499</v>
      </c>
      <c r="D2565" s="2">
        <v>0.159370060967646</v>
      </c>
      <c r="E2565" s="2">
        <v>0.15939066879699701</v>
      </c>
      <c r="F2565" s="2">
        <v>0.15940701769319501</v>
      </c>
      <c r="G2565" s="2">
        <v>0</v>
      </c>
    </row>
    <row r="2566" spans="1:7" x14ac:dyDescent="0.2">
      <c r="A2566" s="4">
        <v>2564</v>
      </c>
      <c r="B2566" s="2">
        <v>0.12677468291385</v>
      </c>
      <c r="C2566" s="2">
        <v>0.12680057984125401</v>
      </c>
      <c r="D2566" s="2">
        <v>0.126826783889744</v>
      </c>
      <c r="E2566" s="2">
        <v>0.12684676860883101</v>
      </c>
      <c r="F2566" s="2">
        <v>0.12684698238659101</v>
      </c>
      <c r="G2566" s="2">
        <v>0</v>
      </c>
    </row>
    <row r="2567" spans="1:7" x14ac:dyDescent="0.2">
      <c r="A2567" s="4">
        <v>2565</v>
      </c>
      <c r="B2567" s="2">
        <v>0.12460368730914601</v>
      </c>
      <c r="C2567" s="2">
        <v>0.124635856142396</v>
      </c>
      <c r="D2567" s="2">
        <v>0.12466989190000501</v>
      </c>
      <c r="E2567" s="2">
        <v>0.124686114549259</v>
      </c>
      <c r="F2567" s="2">
        <v>0.12470962407682699</v>
      </c>
      <c r="G2567" s="2">
        <v>0</v>
      </c>
    </row>
    <row r="2568" spans="1:7" x14ac:dyDescent="0.2">
      <c r="A2568" s="4">
        <v>2566</v>
      </c>
      <c r="B2568" s="2">
        <v>0.118753644525126</v>
      </c>
      <c r="C2568" s="2">
        <v>0.11878667718934199</v>
      </c>
      <c r="D2568" s="2">
        <v>0.11882087656348</v>
      </c>
      <c r="E2568" s="2">
        <v>0.118841024640676</v>
      </c>
      <c r="F2568" s="2">
        <v>0.118855375772144</v>
      </c>
      <c r="G2568" s="2">
        <v>0</v>
      </c>
    </row>
    <row r="2569" spans="1:7" x14ac:dyDescent="0.2">
      <c r="A2569" s="4">
        <v>2567</v>
      </c>
      <c r="B2569" s="2">
        <v>0.110831443934955</v>
      </c>
      <c r="C2569" s="2">
        <v>0.110860881641156</v>
      </c>
      <c r="D2569" s="2">
        <v>0.11089098331191299</v>
      </c>
      <c r="E2569" s="2">
        <v>0.11091051259739999</v>
      </c>
      <c r="F2569" s="2">
        <v>0.110918796492443</v>
      </c>
      <c r="G2569" s="2">
        <v>0</v>
      </c>
    </row>
    <row r="2570" spans="1:7" x14ac:dyDescent="0.2">
      <c r="A2570" s="4">
        <v>2568</v>
      </c>
      <c r="B2570" s="2">
        <v>0.104879462019141</v>
      </c>
      <c r="C2570" s="2">
        <v>0.104914703242142</v>
      </c>
      <c r="D2570" s="2">
        <v>0.10495044614530399</v>
      </c>
      <c r="E2570" s="2">
        <v>0.104975782373062</v>
      </c>
      <c r="F2570" s="2">
        <v>0.10498051846963399</v>
      </c>
      <c r="G2570" s="2">
        <v>0</v>
      </c>
    </row>
    <row r="2571" spans="1:7" x14ac:dyDescent="0.2">
      <c r="A2571" s="4">
        <v>2569</v>
      </c>
      <c r="B2571" s="2">
        <v>9.2806452313656695E-2</v>
      </c>
      <c r="C2571" s="2">
        <v>9.2846201105578993E-2</v>
      </c>
      <c r="D2571" s="2">
        <v>9.2888320217470496E-2</v>
      </c>
      <c r="E2571" s="2">
        <v>9.2906795772029593E-2</v>
      </c>
      <c r="F2571" s="2">
        <v>9.2939581618858902E-2</v>
      </c>
      <c r="G2571" s="2">
        <v>0</v>
      </c>
    </row>
    <row r="2572" spans="1:7" x14ac:dyDescent="0.2">
      <c r="A2572" s="4">
        <v>2570</v>
      </c>
      <c r="B2572" s="2">
        <v>8.1172564656786406E-2</v>
      </c>
      <c r="C2572" s="2">
        <v>8.1191656973192194E-2</v>
      </c>
      <c r="D2572" s="2">
        <v>8.1211556829772699E-2</v>
      </c>
      <c r="E2572" s="2">
        <v>8.1222880827239094E-2</v>
      </c>
      <c r="F2572" s="2">
        <v>8.1232234683723106E-2</v>
      </c>
      <c r="G2572" s="2">
        <v>0</v>
      </c>
    </row>
    <row r="2573" spans="1:7" x14ac:dyDescent="0.2">
      <c r="A2573" s="4">
        <v>2571</v>
      </c>
      <c r="B2573" s="2">
        <v>6.3136802322780503E-2</v>
      </c>
      <c r="C2573" s="2">
        <v>6.3144424638973906E-2</v>
      </c>
      <c r="D2573" s="2">
        <v>6.31536705536027E-2</v>
      </c>
      <c r="E2573" s="2">
        <v>6.31515057837123E-2</v>
      </c>
      <c r="F2573" s="2">
        <v>6.3173665719323396E-2</v>
      </c>
      <c r="G2573" s="2">
        <v>0</v>
      </c>
    </row>
    <row r="2574" spans="1:7" x14ac:dyDescent="0.2">
      <c r="A2574" s="4">
        <v>2572</v>
      </c>
      <c r="B2574" s="2">
        <v>4.8587054483010997E-2</v>
      </c>
      <c r="C2574" s="2">
        <v>4.8592708300212499E-2</v>
      </c>
      <c r="D2574" s="2">
        <v>4.8598064792089002E-2</v>
      </c>
      <c r="E2574" s="2">
        <v>4.86040652377824E-2</v>
      </c>
      <c r="F2574" s="2">
        <v>4.8599488410352103E-2</v>
      </c>
      <c r="G2574" s="2">
        <v>0</v>
      </c>
    </row>
    <row r="2575" spans="1:7" x14ac:dyDescent="0.2">
      <c r="A2575" s="4">
        <v>2573</v>
      </c>
      <c r="B2575" s="2">
        <v>2.77927643413848E-2</v>
      </c>
      <c r="C2575" s="2">
        <v>2.7795781477650199E-2</v>
      </c>
      <c r="D2575" s="2">
        <v>2.7799032602958001E-2</v>
      </c>
      <c r="E2575" s="2">
        <v>2.78001351704667E-2</v>
      </c>
      <c r="F2575" s="2">
        <v>2.78034402325259E-2</v>
      </c>
      <c r="G2575" s="2">
        <v>0</v>
      </c>
    </row>
    <row r="2576" spans="1:7" x14ac:dyDescent="0.2">
      <c r="A2576" s="4">
        <v>2574</v>
      </c>
      <c r="B2576" s="2">
        <v>9.2748556570638099E-3</v>
      </c>
      <c r="C2576" s="2">
        <v>9.2763466057930299E-3</v>
      </c>
      <c r="D2576" s="2">
        <v>9.2782700604526393E-3</v>
      </c>
      <c r="E2576" s="2">
        <v>9.27708694189904E-3</v>
      </c>
      <c r="F2576" s="2">
        <v>9.2834343680969905E-3</v>
      </c>
      <c r="G2576" s="2">
        <v>0</v>
      </c>
    </row>
    <row r="2577" spans="1:7" x14ac:dyDescent="0.2">
      <c r="A2577" s="4">
        <v>2575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</row>
    <row r="2578" spans="1:7" x14ac:dyDescent="0.2">
      <c r="A2578" s="4">
        <v>2576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</row>
    <row r="2579" spans="1:7" x14ac:dyDescent="0.2">
      <c r="A2579" s="4">
        <v>2577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</row>
    <row r="2580" spans="1:7" x14ac:dyDescent="0.2">
      <c r="A2580" s="4">
        <v>2578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</row>
    <row r="2581" spans="1:7" x14ac:dyDescent="0.2">
      <c r="A2581" s="4">
        <v>2579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</row>
    <row r="2582" spans="1:7" x14ac:dyDescent="0.2">
      <c r="A2582" s="4">
        <v>2580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</row>
    <row r="2583" spans="1:7" x14ac:dyDescent="0.2">
      <c r="A2583" s="4">
        <v>2581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</row>
    <row r="2584" spans="1:7" x14ac:dyDescent="0.2">
      <c r="A2584" s="4">
        <v>2582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</row>
    <row r="2585" spans="1:7" x14ac:dyDescent="0.2">
      <c r="A2585" s="4">
        <v>2583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</row>
    <row r="2586" spans="1:7" x14ac:dyDescent="0.2">
      <c r="A2586" s="4">
        <v>2584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</row>
    <row r="2587" spans="1:7" x14ac:dyDescent="0.2">
      <c r="A2587" s="4">
        <v>2585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</row>
    <row r="2588" spans="1:7" x14ac:dyDescent="0.2">
      <c r="A2588" s="4">
        <v>2586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</row>
    <row r="2589" spans="1:7" x14ac:dyDescent="0.2">
      <c r="A2589" s="4">
        <v>2587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</row>
    <row r="2590" spans="1:7" x14ac:dyDescent="0.2">
      <c r="A2590" s="4">
        <v>2588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</row>
    <row r="2591" spans="1:7" x14ac:dyDescent="0.2">
      <c r="A2591" s="4">
        <v>2589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</row>
    <row r="2592" spans="1:7" x14ac:dyDescent="0.2">
      <c r="A2592" s="4">
        <v>2590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</row>
    <row r="2593" spans="1:7" x14ac:dyDescent="0.2">
      <c r="A2593" s="4">
        <v>2591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</row>
    <row r="2594" spans="1:7" x14ac:dyDescent="0.2">
      <c r="A2594" s="4">
        <v>2592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</row>
    <row r="2595" spans="1:7" x14ac:dyDescent="0.2">
      <c r="A2595" s="4">
        <v>2593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</row>
    <row r="2596" spans="1:7" x14ac:dyDescent="0.2">
      <c r="A2596" s="4">
        <v>2594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</row>
    <row r="2597" spans="1:7" x14ac:dyDescent="0.2">
      <c r="A2597" s="4">
        <v>2595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</row>
    <row r="2598" spans="1:7" x14ac:dyDescent="0.2">
      <c r="A2598" s="4">
        <v>2596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</row>
    <row r="2599" spans="1:7" x14ac:dyDescent="0.2">
      <c r="A2599" s="4">
        <v>2597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</row>
    <row r="2600" spans="1:7" x14ac:dyDescent="0.2">
      <c r="A2600" s="4">
        <v>2598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</row>
    <row r="2601" spans="1:7" x14ac:dyDescent="0.2">
      <c r="A2601" s="4">
        <v>2599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</row>
    <row r="2602" spans="1:7" x14ac:dyDescent="0.2">
      <c r="A2602" s="4">
        <v>2600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</row>
    <row r="2603" spans="1:7" x14ac:dyDescent="0.2">
      <c r="A2603" s="4">
        <v>2601</v>
      </c>
      <c r="B2603" s="2">
        <v>0.39122001080278301</v>
      </c>
      <c r="C2603" s="2">
        <v>0.39123833817991799</v>
      </c>
      <c r="D2603" s="2">
        <v>0.391249463826223</v>
      </c>
      <c r="E2603" s="2">
        <v>0.39130700514661398</v>
      </c>
      <c r="F2603" s="2">
        <v>0.391190037578585</v>
      </c>
      <c r="G2603" s="2">
        <v>0</v>
      </c>
    </row>
    <row r="2604" spans="1:7" x14ac:dyDescent="0.2">
      <c r="A2604" s="4">
        <v>2602</v>
      </c>
      <c r="B2604" s="2">
        <v>0.53920132191475301</v>
      </c>
      <c r="C2604" s="2">
        <v>0.53917786837791004</v>
      </c>
      <c r="D2604" s="2">
        <v>0.53914270618940596</v>
      </c>
      <c r="E2604" s="2">
        <v>0.53919332810054899</v>
      </c>
      <c r="F2604" s="2">
        <v>0.539008424839862</v>
      </c>
      <c r="G2604" s="2">
        <v>0</v>
      </c>
    </row>
    <row r="2605" spans="1:7" x14ac:dyDescent="0.2">
      <c r="A2605" s="4">
        <v>2603</v>
      </c>
      <c r="B2605" s="2">
        <v>0.61652284506086696</v>
      </c>
      <c r="C2605" s="2">
        <v>0.61660477419557402</v>
      </c>
      <c r="D2605" s="2">
        <v>0.61667873699498998</v>
      </c>
      <c r="E2605" s="2">
        <v>0.61678783241982804</v>
      </c>
      <c r="F2605" s="2">
        <v>0.616662049118054</v>
      </c>
      <c r="G2605" s="2">
        <v>0</v>
      </c>
    </row>
    <row r="2606" spans="1:7" x14ac:dyDescent="0.2">
      <c r="A2606" s="4">
        <v>2604</v>
      </c>
      <c r="B2606" s="2">
        <v>0.64750805655781696</v>
      </c>
      <c r="C2606" s="2">
        <v>0.64760286554330904</v>
      </c>
      <c r="D2606" s="2">
        <v>0.64769215177320105</v>
      </c>
      <c r="E2606" s="2">
        <v>0.64779960209510001</v>
      </c>
      <c r="F2606" s="2">
        <v>0.64770594735178399</v>
      </c>
      <c r="G2606" s="2">
        <v>0</v>
      </c>
    </row>
    <row r="2607" spans="1:7" x14ac:dyDescent="0.2">
      <c r="A2607" s="4">
        <v>2605</v>
      </c>
      <c r="B2607" s="2">
        <v>0.650862716999274</v>
      </c>
      <c r="C2607" s="2">
        <v>0.65095363182564403</v>
      </c>
      <c r="D2607" s="2">
        <v>0.65104199344925096</v>
      </c>
      <c r="E2607" s="2">
        <v>0.65113045769827604</v>
      </c>
      <c r="F2607" s="2">
        <v>0.65108058465512997</v>
      </c>
      <c r="G2607" s="2">
        <v>0</v>
      </c>
    </row>
    <row r="2608" spans="1:7" x14ac:dyDescent="0.2">
      <c r="A2608" s="4">
        <v>2606</v>
      </c>
      <c r="B2608" s="2">
        <v>0.60093144414421296</v>
      </c>
      <c r="C2608" s="2">
        <v>0.60100119439342803</v>
      </c>
      <c r="D2608" s="2">
        <v>0.60106438208220703</v>
      </c>
      <c r="E2608" s="2">
        <v>0.60115619965099398</v>
      </c>
      <c r="F2608" s="2">
        <v>0.60105204490087505</v>
      </c>
      <c r="G2608" s="2">
        <v>0</v>
      </c>
    </row>
    <row r="2609" spans="1:7" x14ac:dyDescent="0.2">
      <c r="A2609" s="4">
        <v>2607</v>
      </c>
      <c r="B2609" s="2">
        <v>0.54295468071699804</v>
      </c>
      <c r="C2609" s="2">
        <v>0.54302158306984105</v>
      </c>
      <c r="D2609" s="2">
        <v>0.54308450889547299</v>
      </c>
      <c r="E2609" s="2">
        <v>0.54315999673408999</v>
      </c>
      <c r="F2609" s="2">
        <v>0.54309445795939304</v>
      </c>
      <c r="G2609" s="2">
        <v>0</v>
      </c>
    </row>
    <row r="2610" spans="1:7" x14ac:dyDescent="0.2">
      <c r="A2610" s="4">
        <v>2608</v>
      </c>
      <c r="B2610" s="2">
        <v>0.45302297706516897</v>
      </c>
      <c r="C2610" s="2">
        <v>0.45306279732975402</v>
      </c>
      <c r="D2610" s="2">
        <v>0.45310169920696403</v>
      </c>
      <c r="E2610" s="2">
        <v>0.453138580478602</v>
      </c>
      <c r="F2610" s="2">
        <v>0.45312146363196698</v>
      </c>
      <c r="G2610" s="2">
        <v>0</v>
      </c>
    </row>
    <row r="2611" spans="1:7" x14ac:dyDescent="0.2">
      <c r="A2611" s="4">
        <v>2609</v>
      </c>
      <c r="B2611" s="2">
        <v>0.35257970831753299</v>
      </c>
      <c r="C2611" s="2">
        <v>0.356687127633523</v>
      </c>
      <c r="D2611" s="2">
        <v>0.35672410246726999</v>
      </c>
      <c r="E2611" s="2">
        <v>0.35268070886512498</v>
      </c>
      <c r="F2611" s="2">
        <v>0.35675070374934997</v>
      </c>
      <c r="G2611" s="2">
        <v>0</v>
      </c>
    </row>
    <row r="2612" spans="1:7" x14ac:dyDescent="0.2">
      <c r="A2612" s="4">
        <v>2610</v>
      </c>
      <c r="B2612" s="2">
        <v>0.24365657486601699</v>
      </c>
      <c r="C2612" s="2">
        <v>0.24367893336785301</v>
      </c>
      <c r="D2612" s="2">
        <v>0.24370255137083</v>
      </c>
      <c r="E2612" s="2">
        <v>0.24371289489561301</v>
      </c>
      <c r="F2612" s="2">
        <v>0.24373126262855899</v>
      </c>
      <c r="G2612" s="2">
        <v>0</v>
      </c>
    </row>
    <row r="2613" spans="1:7" x14ac:dyDescent="0.2">
      <c r="A2613" s="4">
        <v>2611</v>
      </c>
      <c r="B2613" s="2">
        <v>0.14834496239921599</v>
      </c>
      <c r="C2613" s="2">
        <v>0.14836156213479901</v>
      </c>
      <c r="D2613" s="2">
        <v>0.148380759121858</v>
      </c>
      <c r="E2613" s="2">
        <v>0.14837922980458801</v>
      </c>
      <c r="F2613" s="2">
        <v>0.14841791735580301</v>
      </c>
      <c r="G2613" s="2">
        <v>0</v>
      </c>
    </row>
    <row r="2614" spans="1:7" x14ac:dyDescent="0.2">
      <c r="A2614" s="4">
        <v>2612</v>
      </c>
      <c r="B2614" s="2">
        <v>0.117692714286861</v>
      </c>
      <c r="C2614" s="2">
        <v>0.117702817582315</v>
      </c>
      <c r="D2614" s="2">
        <v>0.117715267297287</v>
      </c>
      <c r="E2614" s="2">
        <v>0.11770955688281901</v>
      </c>
      <c r="F2614" s="2">
        <v>0.11774587374527699</v>
      </c>
      <c r="G2614" s="2">
        <v>0</v>
      </c>
    </row>
    <row r="2615" spans="1:7" x14ac:dyDescent="0.2">
      <c r="A2615" s="4">
        <v>2613</v>
      </c>
      <c r="B2615" s="2">
        <v>0.115204926182495</v>
      </c>
      <c r="C2615" s="2">
        <v>0.115216763257838</v>
      </c>
      <c r="D2615" s="2">
        <v>0.115230191995205</v>
      </c>
      <c r="E2615" s="2">
        <v>0.115229677618795</v>
      </c>
      <c r="F2615" s="2">
        <v>0.115255323748485</v>
      </c>
      <c r="G2615" s="2">
        <v>0</v>
      </c>
    </row>
    <row r="2616" spans="1:7" x14ac:dyDescent="0.2">
      <c r="A2616" s="4">
        <v>2614</v>
      </c>
      <c r="B2616" s="2">
        <v>0.11196523293973901</v>
      </c>
      <c r="C2616" s="2">
        <v>0.11197443944763801</v>
      </c>
      <c r="D2616" s="2">
        <v>0.11198594284619599</v>
      </c>
      <c r="E2616" s="2">
        <v>0.111979861667781</v>
      </c>
      <c r="F2616" s="2">
        <v>0.11201534419372899</v>
      </c>
      <c r="G2616" s="2">
        <v>0</v>
      </c>
    </row>
    <row r="2617" spans="1:7" x14ac:dyDescent="0.2">
      <c r="A2617" s="4">
        <v>2615</v>
      </c>
      <c r="B2617" s="2">
        <v>0.106277657599473</v>
      </c>
      <c r="C2617" s="2">
        <v>0.10628646237186</v>
      </c>
      <c r="D2617" s="2">
        <v>0.106297348906885</v>
      </c>
      <c r="E2617" s="2">
        <v>0.106292109748822</v>
      </c>
      <c r="F2617" s="2">
        <v>0.10632445019216701</v>
      </c>
      <c r="G2617" s="2">
        <v>0</v>
      </c>
    </row>
    <row r="2618" spans="1:7" x14ac:dyDescent="0.2">
      <c r="A2618" s="4">
        <v>2616</v>
      </c>
      <c r="B2618" s="2">
        <v>9.9149686066277901E-2</v>
      </c>
      <c r="C2618" s="2">
        <v>9.9155604866407607E-2</v>
      </c>
      <c r="D2618" s="2">
        <v>9.9161487338075893E-2</v>
      </c>
      <c r="E2618" s="2">
        <v>9.9165380650945101E-2</v>
      </c>
      <c r="F2618" s="2">
        <v>9.91667093105809E-2</v>
      </c>
      <c r="G2618" s="2">
        <v>0</v>
      </c>
    </row>
    <row r="2619" spans="1:7" x14ac:dyDescent="0.2">
      <c r="A2619" s="4">
        <v>2617</v>
      </c>
      <c r="B2619" s="2">
        <v>9.2628481548518701E-2</v>
      </c>
      <c r="C2619" s="2">
        <v>9.2644330792920698E-2</v>
      </c>
      <c r="D2619" s="2">
        <v>9.2660666075366702E-2</v>
      </c>
      <c r="E2619" s="2">
        <v>9.26697657740439E-2</v>
      </c>
      <c r="F2619" s="2">
        <v>9.2677768961424101E-2</v>
      </c>
      <c r="G2619" s="2">
        <v>0</v>
      </c>
    </row>
    <row r="2620" spans="1:7" x14ac:dyDescent="0.2">
      <c r="A2620" s="4">
        <v>2618</v>
      </c>
      <c r="B2620" s="2">
        <v>7.8463684445109899E-2</v>
      </c>
      <c r="C2620" s="2">
        <v>7.8479634078035002E-2</v>
      </c>
      <c r="D2620" s="2">
        <v>7.8494894949356506E-2</v>
      </c>
      <c r="E2620" s="2">
        <v>7.8510561049945499E-2</v>
      </c>
      <c r="F2620" s="2">
        <v>7.8500893303477398E-2</v>
      </c>
      <c r="G2620" s="2">
        <v>0</v>
      </c>
    </row>
    <row r="2621" spans="1:7" x14ac:dyDescent="0.2">
      <c r="A2621" s="4">
        <v>2619</v>
      </c>
      <c r="B2621" s="2">
        <v>6.3173048080189295E-2</v>
      </c>
      <c r="C2621" s="2">
        <v>6.3180941522394701E-2</v>
      </c>
      <c r="D2621" s="2">
        <v>6.3186956362704702E-2</v>
      </c>
      <c r="E2621" s="2">
        <v>6.3203485487824604E-2</v>
      </c>
      <c r="F2621" s="2">
        <v>6.3174927542541004E-2</v>
      </c>
      <c r="G2621" s="2">
        <v>0</v>
      </c>
    </row>
    <row r="2622" spans="1:7" x14ac:dyDescent="0.2">
      <c r="A2622" s="4">
        <v>2620</v>
      </c>
      <c r="B2622" s="2">
        <v>4.6517559198135702E-2</v>
      </c>
      <c r="C2622" s="2">
        <v>4.6528446116348002E-2</v>
      </c>
      <c r="D2622" s="2">
        <v>4.6538673719714103E-2</v>
      </c>
      <c r="E2622" s="2">
        <v>4.6550522556461402E-2</v>
      </c>
      <c r="F2622" s="2">
        <v>4.6540826176144003E-2</v>
      </c>
      <c r="G2622" s="2">
        <v>0</v>
      </c>
    </row>
    <row r="2623" spans="1:7" x14ac:dyDescent="0.2">
      <c r="A2623" s="4">
        <v>2621</v>
      </c>
      <c r="B2623" s="2">
        <v>2.9196353156758101E-2</v>
      </c>
      <c r="C2623" s="2">
        <v>2.9202676870452499E-2</v>
      </c>
      <c r="D2623" s="2">
        <v>2.9209383688802298E-2</v>
      </c>
      <c r="E2623" s="2">
        <v>2.92123542058924E-2</v>
      </c>
      <c r="F2623" s="2">
        <v>2.92175146687003E-2</v>
      </c>
      <c r="G2623" s="2">
        <v>0</v>
      </c>
    </row>
    <row r="2624" spans="1:7" x14ac:dyDescent="0.2">
      <c r="A2624" s="4">
        <v>2622</v>
      </c>
      <c r="B2624" s="2">
        <v>9.0889725046326992E-3</v>
      </c>
      <c r="C2624" s="2">
        <v>9.0917005725196492E-3</v>
      </c>
      <c r="D2624" s="2">
        <v>9.0948349079041299E-3</v>
      </c>
      <c r="E2624" s="2">
        <v>9.0947081824899294E-3</v>
      </c>
      <c r="F2624" s="2">
        <v>9.1007347581043892E-3</v>
      </c>
      <c r="G2624" s="2">
        <v>0</v>
      </c>
    </row>
    <row r="2625" spans="1:7" x14ac:dyDescent="0.2">
      <c r="A2625" s="4">
        <v>2623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</row>
    <row r="2626" spans="1:7" x14ac:dyDescent="0.2">
      <c r="A2626" s="4">
        <v>2624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</row>
    <row r="2627" spans="1:7" x14ac:dyDescent="0.2">
      <c r="A2627" s="4">
        <v>2625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</row>
    <row r="2628" spans="1:7" x14ac:dyDescent="0.2">
      <c r="A2628" s="4">
        <v>2626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</row>
    <row r="2629" spans="1:7" x14ac:dyDescent="0.2">
      <c r="A2629" s="4">
        <v>2627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</row>
    <row r="2630" spans="1:7" x14ac:dyDescent="0.2">
      <c r="A2630" s="4">
        <v>2628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</row>
    <row r="2631" spans="1:7" x14ac:dyDescent="0.2">
      <c r="A2631" s="4">
        <v>2629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</row>
    <row r="2632" spans="1:7" x14ac:dyDescent="0.2">
      <c r="A2632" s="4">
        <v>2630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</row>
    <row r="2633" spans="1:7" x14ac:dyDescent="0.2">
      <c r="A2633" s="4">
        <v>2631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</row>
    <row r="2634" spans="1:7" x14ac:dyDescent="0.2">
      <c r="A2634" s="4">
        <v>2632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</row>
    <row r="2635" spans="1:7" x14ac:dyDescent="0.2">
      <c r="A2635" s="4">
        <v>2633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</row>
    <row r="2636" spans="1:7" x14ac:dyDescent="0.2">
      <c r="A2636" s="4">
        <v>2634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</row>
    <row r="2637" spans="1:7" x14ac:dyDescent="0.2">
      <c r="A2637" s="4">
        <v>2635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</row>
    <row r="2638" spans="1:7" x14ac:dyDescent="0.2">
      <c r="A2638" s="4">
        <v>2636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</row>
    <row r="2639" spans="1:7" x14ac:dyDescent="0.2">
      <c r="A2639" s="4">
        <v>2637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</row>
    <row r="2640" spans="1:7" x14ac:dyDescent="0.2">
      <c r="A2640" s="4">
        <v>2638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 x14ac:dyDescent="0.2">
      <c r="A2641" s="4">
        <v>2639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 x14ac:dyDescent="0.2">
      <c r="A2642" s="4">
        <v>2640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</row>
    <row r="2643" spans="1:7" x14ac:dyDescent="0.2">
      <c r="A2643" s="4">
        <v>2641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</row>
    <row r="2644" spans="1:7" x14ac:dyDescent="0.2">
      <c r="A2644" s="4">
        <v>2642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</row>
    <row r="2645" spans="1:7" x14ac:dyDescent="0.2">
      <c r="A2645" s="4">
        <v>2643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</row>
    <row r="2646" spans="1:7" x14ac:dyDescent="0.2">
      <c r="A2646" s="4">
        <v>2644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</row>
    <row r="2647" spans="1:7" x14ac:dyDescent="0.2">
      <c r="A2647" s="4">
        <v>2645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</row>
    <row r="2648" spans="1:7" x14ac:dyDescent="0.2">
      <c r="A2648" s="4">
        <v>2646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</row>
    <row r="2649" spans="1:7" x14ac:dyDescent="0.2">
      <c r="A2649" s="4">
        <v>2647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</row>
    <row r="2650" spans="1:7" x14ac:dyDescent="0.2">
      <c r="A2650" s="4">
        <v>2648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</row>
    <row r="2651" spans="1:7" x14ac:dyDescent="0.2">
      <c r="A2651" s="4">
        <v>2649</v>
      </c>
      <c r="B2651" s="2">
        <v>0.401695412750256</v>
      </c>
      <c r="C2651" s="2">
        <v>0.401659665345934</v>
      </c>
      <c r="D2651" s="2">
        <v>0.40162050890984402</v>
      </c>
      <c r="E2651" s="2">
        <v>0.401615008828551</v>
      </c>
      <c r="F2651" s="2">
        <v>0.40155701110464698</v>
      </c>
      <c r="G2651" s="2">
        <v>0</v>
      </c>
    </row>
    <row r="2652" spans="1:7" x14ac:dyDescent="0.2">
      <c r="A2652" s="4">
        <v>2650</v>
      </c>
      <c r="B2652" s="2">
        <v>0.52853819397401303</v>
      </c>
      <c r="C2652" s="2">
        <v>0.52850106022305599</v>
      </c>
      <c r="D2652" s="2">
        <v>0.52846632156653806</v>
      </c>
      <c r="E2652" s="2">
        <v>0.52842006611724002</v>
      </c>
      <c r="F2652" s="2">
        <v>0.52846679940796004</v>
      </c>
      <c r="G2652" s="2">
        <v>0</v>
      </c>
    </row>
    <row r="2653" spans="1:7" x14ac:dyDescent="0.2">
      <c r="A2653" s="4">
        <v>2651</v>
      </c>
      <c r="B2653" s="2">
        <v>0.59600134990753295</v>
      </c>
      <c r="C2653" s="2">
        <v>0.59609597679107795</v>
      </c>
      <c r="D2653" s="2">
        <v>0.59620319803343302</v>
      </c>
      <c r="E2653" s="2">
        <v>0.59621621586658602</v>
      </c>
      <c r="F2653" s="2">
        <v>0.59638186076633504</v>
      </c>
      <c r="G2653" s="2">
        <v>0</v>
      </c>
    </row>
    <row r="2654" spans="1:7" x14ac:dyDescent="0.2">
      <c r="A2654" s="4">
        <v>2652</v>
      </c>
      <c r="B2654" s="2">
        <v>0.62216040224011004</v>
      </c>
      <c r="C2654" s="2">
        <v>0.62219351011879098</v>
      </c>
      <c r="D2654" s="2">
        <v>0.62223222836423697</v>
      </c>
      <c r="E2654" s="2">
        <v>0.62223205979930996</v>
      </c>
      <c r="F2654" s="2">
        <v>0.62230372251357002</v>
      </c>
      <c r="G2654" s="2">
        <v>0</v>
      </c>
    </row>
    <row r="2655" spans="1:7" x14ac:dyDescent="0.2">
      <c r="A2655" s="4">
        <v>2653</v>
      </c>
      <c r="B2655" s="2">
        <v>0.60969333027718497</v>
      </c>
      <c r="C2655" s="2">
        <v>0.60968398917968902</v>
      </c>
      <c r="D2655" s="2">
        <v>0.60967177382581905</v>
      </c>
      <c r="E2655" s="2">
        <v>0.60968046854065605</v>
      </c>
      <c r="F2655" s="2">
        <v>0.60963733740427095</v>
      </c>
      <c r="G2655" s="2">
        <v>0</v>
      </c>
    </row>
    <row r="2656" spans="1:7" x14ac:dyDescent="0.2">
      <c r="A2656" s="4">
        <v>2654</v>
      </c>
      <c r="B2656" s="2">
        <v>0.57610714181590195</v>
      </c>
      <c r="C2656" s="2">
        <v>0.57611223600966499</v>
      </c>
      <c r="D2656" s="2">
        <v>0.57612359381201494</v>
      </c>
      <c r="E2656" s="2">
        <v>0.57609567929122596</v>
      </c>
      <c r="F2656" s="2">
        <v>0.57618348350571802</v>
      </c>
      <c r="G2656" s="2">
        <v>0</v>
      </c>
    </row>
    <row r="2657" spans="1:7" x14ac:dyDescent="0.2">
      <c r="A2657" s="4">
        <v>2655</v>
      </c>
      <c r="B2657" s="2">
        <v>0.52735222034220597</v>
      </c>
      <c r="C2657" s="2">
        <v>0.52735725798833599</v>
      </c>
      <c r="D2657" s="2">
        <v>0.52735936179999798</v>
      </c>
      <c r="E2657" s="2">
        <v>0.52738027056104697</v>
      </c>
      <c r="F2657" s="2">
        <v>0.52733413072067603</v>
      </c>
      <c r="G2657" s="2">
        <v>0</v>
      </c>
    </row>
    <row r="2658" spans="1:7" x14ac:dyDescent="0.2">
      <c r="A2658" s="4">
        <v>2656</v>
      </c>
      <c r="B2658" s="2">
        <v>0.44317096394051703</v>
      </c>
      <c r="C2658" s="2">
        <v>0.44323897157914499</v>
      </c>
      <c r="D2658" s="2">
        <v>0.44330477720678801</v>
      </c>
      <c r="E2658" s="2">
        <v>0.44336956504938302</v>
      </c>
      <c r="F2658" s="2">
        <v>0.44333469774055001</v>
      </c>
      <c r="G2658" s="2">
        <v>0</v>
      </c>
    </row>
    <row r="2659" spans="1:7" x14ac:dyDescent="0.2">
      <c r="A2659" s="4">
        <v>2657</v>
      </c>
      <c r="B2659" s="2">
        <v>0.348259653603811</v>
      </c>
      <c r="C2659" s="2">
        <v>0.34829729921961899</v>
      </c>
      <c r="D2659" s="2">
        <v>0.34833522856815902</v>
      </c>
      <c r="E2659" s="2">
        <v>0.34836298192052301</v>
      </c>
      <c r="F2659" s="2">
        <v>0.348365847670077</v>
      </c>
      <c r="G2659" s="2">
        <v>0</v>
      </c>
    </row>
    <row r="2660" spans="1:7" x14ac:dyDescent="0.2">
      <c r="A2660" s="4">
        <v>2658</v>
      </c>
      <c r="B2660" s="2">
        <v>0.242095249348703</v>
      </c>
      <c r="C2660" s="2">
        <v>0.242125039746871</v>
      </c>
      <c r="D2660" s="2">
        <v>0.24215665466188799</v>
      </c>
      <c r="E2660" s="2">
        <v>0.24216960974744001</v>
      </c>
      <c r="F2660" s="2">
        <v>0.24219632322875301</v>
      </c>
      <c r="G2660" s="2">
        <v>0</v>
      </c>
    </row>
    <row r="2661" spans="1:7" x14ac:dyDescent="0.2">
      <c r="A2661" s="4">
        <v>2659</v>
      </c>
      <c r="B2661" s="2">
        <v>0.14832294921584899</v>
      </c>
      <c r="C2661" s="2">
        <v>0.148340526363228</v>
      </c>
      <c r="D2661" s="2">
        <v>0.14836071059341699</v>
      </c>
      <c r="E2661" s="2">
        <v>0.148359790543339</v>
      </c>
      <c r="F2661" s="2">
        <v>0.148398800027224</v>
      </c>
      <c r="G2661" s="2">
        <v>0</v>
      </c>
    </row>
    <row r="2662" spans="1:7" x14ac:dyDescent="0.2">
      <c r="A2662" s="4">
        <v>2660</v>
      </c>
      <c r="B2662" s="2">
        <v>0.119117212349269</v>
      </c>
      <c r="C2662" s="2">
        <v>0.119128663377358</v>
      </c>
      <c r="D2662" s="2">
        <v>0.119142268134717</v>
      </c>
      <c r="E2662" s="2">
        <v>0.119139236890206</v>
      </c>
      <c r="F2662" s="2">
        <v>0.119171313272946</v>
      </c>
      <c r="G2662" s="2">
        <v>0</v>
      </c>
    </row>
    <row r="2663" spans="1:7" x14ac:dyDescent="0.2">
      <c r="A2663" s="4">
        <v>2661</v>
      </c>
      <c r="B2663" s="2">
        <v>0.115854640450685</v>
      </c>
      <c r="C2663" s="2">
        <v>0.11586876919213999</v>
      </c>
      <c r="D2663" s="2">
        <v>0.115883920855363</v>
      </c>
      <c r="E2663" s="2">
        <v>0.115888949052819</v>
      </c>
      <c r="F2663" s="2">
        <v>0.11590455336715599</v>
      </c>
      <c r="G2663" s="2">
        <v>0</v>
      </c>
    </row>
    <row r="2664" spans="1:7" x14ac:dyDescent="0.2">
      <c r="A2664" s="4">
        <v>2662</v>
      </c>
      <c r="B2664" s="2">
        <v>0.111214545165958</v>
      </c>
      <c r="C2664" s="2">
        <v>0.111234232351181</v>
      </c>
      <c r="D2664" s="2">
        <v>0.111255252968714</v>
      </c>
      <c r="E2664" s="2">
        <v>0.111262679473059</v>
      </c>
      <c r="F2664" s="2">
        <v>0.111283234757487</v>
      </c>
      <c r="G2664" s="2">
        <v>0</v>
      </c>
    </row>
    <row r="2665" spans="1:7" x14ac:dyDescent="0.2">
      <c r="A2665" s="4">
        <v>2663</v>
      </c>
      <c r="B2665" s="2">
        <v>0.10450881063215001</v>
      </c>
      <c r="C2665" s="2">
        <v>0.104522087022054</v>
      </c>
      <c r="D2665" s="2">
        <v>0.104537615236533</v>
      </c>
      <c r="E2665" s="2">
        <v>0.104535850638694</v>
      </c>
      <c r="F2665" s="2">
        <v>0.104568466679511</v>
      </c>
      <c r="G2665" s="2">
        <v>0</v>
      </c>
    </row>
    <row r="2666" spans="1:7" x14ac:dyDescent="0.2">
      <c r="A2666" s="4">
        <v>2664</v>
      </c>
      <c r="B2666" s="2">
        <v>9.9102802704423107E-2</v>
      </c>
      <c r="C2666" s="2">
        <v>9.9123432671860898E-2</v>
      </c>
      <c r="D2666" s="2">
        <v>9.9145001807339206E-2</v>
      </c>
      <c r="E2666" s="2">
        <v>9.9155962821132995E-2</v>
      </c>
      <c r="F2666" s="2">
        <v>9.9169141720445705E-2</v>
      </c>
      <c r="G2666" s="2">
        <v>0</v>
      </c>
    </row>
    <row r="2667" spans="1:7" x14ac:dyDescent="0.2">
      <c r="A2667" s="4">
        <v>2665</v>
      </c>
      <c r="B2667" s="2">
        <v>8.9644764679861197E-2</v>
      </c>
      <c r="C2667" s="2">
        <v>8.9667788147281505E-2</v>
      </c>
      <c r="D2667" s="2">
        <v>8.9692034261632997E-2</v>
      </c>
      <c r="E2667" s="2">
        <v>8.9703803563697102E-2</v>
      </c>
      <c r="F2667" s="2">
        <v>8.9719993303517306E-2</v>
      </c>
      <c r="G2667" s="2">
        <v>0</v>
      </c>
    </row>
    <row r="2668" spans="1:7" x14ac:dyDescent="0.2">
      <c r="A2668" s="4">
        <v>2666</v>
      </c>
      <c r="B2668" s="2">
        <v>7.5819393210953004E-2</v>
      </c>
      <c r="C2668" s="2">
        <v>7.5842904245798301E-2</v>
      </c>
      <c r="D2668" s="2">
        <v>7.5866617593580904E-2</v>
      </c>
      <c r="E2668" s="2">
        <v>7.5884569715342007E-2</v>
      </c>
      <c r="F2668" s="2">
        <v>7.5885014401497697E-2</v>
      </c>
      <c r="G2668" s="2">
        <v>0</v>
      </c>
    </row>
    <row r="2669" spans="1:7" x14ac:dyDescent="0.2">
      <c r="A2669" s="4">
        <v>2667</v>
      </c>
      <c r="B2669" s="2">
        <v>6.2700234040046904E-2</v>
      </c>
      <c r="C2669" s="2">
        <v>6.2713822875703901E-2</v>
      </c>
      <c r="D2669" s="2">
        <v>6.2729714092823199E-2</v>
      </c>
      <c r="E2669" s="2">
        <v>6.2728274883395704E-2</v>
      </c>
      <c r="F2669" s="2">
        <v>6.2760814432903295E-2</v>
      </c>
      <c r="G2669" s="2">
        <v>0</v>
      </c>
    </row>
    <row r="2670" spans="1:7" x14ac:dyDescent="0.2">
      <c r="A2670" s="4">
        <v>2668</v>
      </c>
      <c r="B2670" s="2">
        <v>4.3455543417647999E-2</v>
      </c>
      <c r="C2670" s="2">
        <v>4.3466935737893897E-2</v>
      </c>
      <c r="D2670" s="2">
        <v>4.34789358970065E-2</v>
      </c>
      <c r="E2670" s="2">
        <v>4.3484527970219698E-2</v>
      </c>
      <c r="F2670" s="2">
        <v>4.3493072917054301E-2</v>
      </c>
      <c r="G2670" s="2">
        <v>0</v>
      </c>
    </row>
    <row r="2671" spans="1:7" x14ac:dyDescent="0.2">
      <c r="A2671" s="4">
        <v>2669</v>
      </c>
      <c r="B2671" s="2">
        <v>3.1390963194707897E-2</v>
      </c>
      <c r="C2671" s="2">
        <v>3.14161230861335E-2</v>
      </c>
      <c r="D2671" s="2">
        <v>3.1443828876658697E-2</v>
      </c>
      <c r="E2671" s="2">
        <v>3.1449422363550701E-2</v>
      </c>
      <c r="F2671" s="2">
        <v>3.1486625514616097E-2</v>
      </c>
      <c r="G2671" s="2">
        <v>0</v>
      </c>
    </row>
    <row r="2672" spans="1:7" x14ac:dyDescent="0.2">
      <c r="A2672" s="4">
        <v>2670</v>
      </c>
      <c r="B2672" s="2">
        <v>9.8183987480512398E-3</v>
      </c>
      <c r="C2672" s="2">
        <v>9.8321922483842299E-3</v>
      </c>
      <c r="D2672" s="2">
        <v>9.84616720176173E-3</v>
      </c>
      <c r="E2672" s="2">
        <v>9.8558191062763697E-3</v>
      </c>
      <c r="F2672" s="2">
        <v>9.8582334763251001E-3</v>
      </c>
      <c r="G2672" s="2">
        <v>0</v>
      </c>
    </row>
    <row r="2673" spans="1:7" x14ac:dyDescent="0.2">
      <c r="A2673" s="4">
        <v>2671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</row>
    <row r="2674" spans="1:7" x14ac:dyDescent="0.2">
      <c r="A2674" s="4">
        <v>2672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</row>
    <row r="2675" spans="1:7" x14ac:dyDescent="0.2">
      <c r="A2675" s="4">
        <v>2673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</row>
    <row r="2676" spans="1:7" x14ac:dyDescent="0.2">
      <c r="A2676" s="4">
        <v>2674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</row>
    <row r="2677" spans="1:7" x14ac:dyDescent="0.2">
      <c r="A2677" s="4">
        <v>2675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</row>
    <row r="2678" spans="1:7" x14ac:dyDescent="0.2">
      <c r="A2678" s="4">
        <v>2676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</row>
    <row r="2679" spans="1:7" x14ac:dyDescent="0.2">
      <c r="A2679" s="4">
        <v>2677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</row>
    <row r="2680" spans="1:7" x14ac:dyDescent="0.2">
      <c r="A2680" s="4">
        <v>2678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</row>
    <row r="2681" spans="1:7" x14ac:dyDescent="0.2">
      <c r="A2681" s="4">
        <v>2679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</row>
    <row r="2682" spans="1:7" x14ac:dyDescent="0.2">
      <c r="A2682" s="4">
        <v>2680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</row>
    <row r="2683" spans="1:7" x14ac:dyDescent="0.2">
      <c r="A2683" s="4">
        <v>2681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</row>
    <row r="2684" spans="1:7" x14ac:dyDescent="0.2">
      <c r="A2684" s="4">
        <v>2682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</row>
    <row r="2685" spans="1:7" x14ac:dyDescent="0.2">
      <c r="A2685" s="4">
        <v>2683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 x14ac:dyDescent="0.2">
      <c r="A2686" s="4">
        <v>2684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</row>
    <row r="2687" spans="1:7" x14ac:dyDescent="0.2">
      <c r="A2687" s="4">
        <v>2685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</row>
    <row r="2688" spans="1:7" x14ac:dyDescent="0.2">
      <c r="A2688" s="4">
        <v>2686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</row>
    <row r="2689" spans="1:7" x14ac:dyDescent="0.2">
      <c r="A2689" s="4">
        <v>2687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</row>
    <row r="2690" spans="1:7" x14ac:dyDescent="0.2">
      <c r="A2690" s="4">
        <v>2688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</row>
    <row r="2691" spans="1:7" x14ac:dyDescent="0.2">
      <c r="A2691" s="4">
        <v>2689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</row>
    <row r="2692" spans="1:7" x14ac:dyDescent="0.2">
      <c r="A2692" s="4">
        <v>2690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</row>
    <row r="2693" spans="1:7" x14ac:dyDescent="0.2">
      <c r="A2693" s="4">
        <v>2691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</row>
    <row r="2694" spans="1:7" x14ac:dyDescent="0.2">
      <c r="A2694" s="4">
        <v>2692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</row>
    <row r="2695" spans="1:7" x14ac:dyDescent="0.2">
      <c r="A2695" s="4">
        <v>2693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</row>
    <row r="2696" spans="1:7" x14ac:dyDescent="0.2">
      <c r="A2696" s="4">
        <v>2694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</row>
    <row r="2697" spans="1:7" x14ac:dyDescent="0.2">
      <c r="A2697" s="4">
        <v>2695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</row>
    <row r="2698" spans="1:7" x14ac:dyDescent="0.2">
      <c r="A2698" s="4">
        <v>2696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</row>
    <row r="2699" spans="1:7" x14ac:dyDescent="0.2">
      <c r="A2699" s="4">
        <v>2697</v>
      </c>
      <c r="B2699" s="2">
        <v>0.39796563621537601</v>
      </c>
      <c r="C2699" s="2">
        <v>0.39802225803984598</v>
      </c>
      <c r="D2699" s="2">
        <v>0.39807244841091999</v>
      </c>
      <c r="E2699" s="2">
        <v>0.398154535704004</v>
      </c>
      <c r="F2699" s="2">
        <v>0.39805009617432002</v>
      </c>
      <c r="G2699" s="2">
        <v>0</v>
      </c>
    </row>
    <row r="2700" spans="1:7" x14ac:dyDescent="0.2">
      <c r="A2700" s="4">
        <v>2698</v>
      </c>
      <c r="B2700" s="2">
        <v>0.50321282632379405</v>
      </c>
      <c r="C2700" s="2">
        <v>0.50318621453132895</v>
      </c>
      <c r="D2700" s="2">
        <v>0.50315414791731805</v>
      </c>
      <c r="E2700" s="2">
        <v>0.50316052942234002</v>
      </c>
      <c r="F2700" s="2">
        <v>0.50308634872336999</v>
      </c>
      <c r="G2700" s="2">
        <v>0</v>
      </c>
    </row>
    <row r="2701" spans="1:7" x14ac:dyDescent="0.2">
      <c r="A2701" s="4">
        <v>2699</v>
      </c>
      <c r="B2701" s="2">
        <v>0.581671820921</v>
      </c>
      <c r="C2701" s="2">
        <v>0.58164591023942402</v>
      </c>
      <c r="D2701" s="2">
        <v>0.58161784388607196</v>
      </c>
      <c r="E2701" s="2">
        <v>0.58160895598693696</v>
      </c>
      <c r="F2701" s="2">
        <v>0.581578872061146</v>
      </c>
      <c r="G2701" s="2">
        <v>0</v>
      </c>
    </row>
    <row r="2702" spans="1:7" x14ac:dyDescent="0.2">
      <c r="A2702" s="4">
        <v>2700</v>
      </c>
      <c r="B2702" s="2">
        <v>0.60912951938856497</v>
      </c>
      <c r="C2702" s="2">
        <v>0.60915876777337297</v>
      </c>
      <c r="D2702" s="2">
        <v>0.60918660320004203</v>
      </c>
      <c r="E2702" s="2">
        <v>0.60921915844756003</v>
      </c>
      <c r="F2702" s="2">
        <v>0.60919231807007901</v>
      </c>
      <c r="G2702" s="2">
        <v>0</v>
      </c>
    </row>
    <row r="2703" spans="1:7" x14ac:dyDescent="0.2">
      <c r="A2703" s="4">
        <v>2701</v>
      </c>
      <c r="B2703" s="2">
        <v>0.61074471851171397</v>
      </c>
      <c r="C2703" s="2">
        <v>0.61081238483925304</v>
      </c>
      <c r="D2703" s="2">
        <v>0.61087755798867704</v>
      </c>
      <c r="E2703" s="2">
        <v>0.61094381235532302</v>
      </c>
      <c r="F2703" s="2">
        <v>0.61090431425192304</v>
      </c>
      <c r="G2703" s="2">
        <v>0</v>
      </c>
    </row>
    <row r="2704" spans="1:7" x14ac:dyDescent="0.2">
      <c r="A2704" s="4">
        <v>2702</v>
      </c>
      <c r="B2704" s="2">
        <v>0.57648007834318005</v>
      </c>
      <c r="C2704" s="2">
        <v>0.57655744297464695</v>
      </c>
      <c r="D2704" s="2">
        <v>0.57663294839194401</v>
      </c>
      <c r="E2704" s="2">
        <v>0.57670388891243296</v>
      </c>
      <c r="F2704" s="2">
        <v>0.57667211753387104</v>
      </c>
      <c r="G2704" s="2">
        <v>0</v>
      </c>
    </row>
    <row r="2705" spans="1:7" x14ac:dyDescent="0.2">
      <c r="A2705" s="4">
        <v>2703</v>
      </c>
      <c r="B2705" s="2">
        <v>0.51515998576011401</v>
      </c>
      <c r="C2705" s="2">
        <v>0.51519195458908595</v>
      </c>
      <c r="D2705" s="2">
        <v>0.51522111755032896</v>
      </c>
      <c r="E2705" s="2">
        <v>0.515261291157321</v>
      </c>
      <c r="F2705" s="2">
        <v>0.51521839674982595</v>
      </c>
      <c r="G2705" s="2">
        <v>0</v>
      </c>
    </row>
    <row r="2706" spans="1:7" x14ac:dyDescent="0.2">
      <c r="A2706" s="4">
        <v>2704</v>
      </c>
      <c r="B2706" s="2">
        <v>0.43531861685328399</v>
      </c>
      <c r="C2706" s="2">
        <v>0.43535282989920199</v>
      </c>
      <c r="D2706" s="2">
        <v>0.43538710661640201</v>
      </c>
      <c r="E2706" s="2">
        <v>0.43541389875066799</v>
      </c>
      <c r="F2706" s="2">
        <v>0.43541244836124898</v>
      </c>
      <c r="G2706" s="2">
        <v>0</v>
      </c>
    </row>
    <row r="2707" spans="1:7" x14ac:dyDescent="0.2">
      <c r="A2707" s="4">
        <v>2705</v>
      </c>
      <c r="B2707" s="2">
        <v>0.34232282308772799</v>
      </c>
      <c r="C2707" s="2">
        <v>0.34235163565788901</v>
      </c>
      <c r="D2707" s="2">
        <v>0.34238083815632703</v>
      </c>
      <c r="E2707" s="2">
        <v>0.34240115457388498</v>
      </c>
      <c r="F2707" s="2">
        <v>0.34240586247111399</v>
      </c>
      <c r="G2707" s="2">
        <v>0</v>
      </c>
    </row>
    <row r="2708" spans="1:7" x14ac:dyDescent="0.2">
      <c r="A2708" s="4">
        <v>2706</v>
      </c>
      <c r="B2708" s="2">
        <v>0.236984236943895</v>
      </c>
      <c r="C2708" s="2">
        <v>0.23700718603064999</v>
      </c>
      <c r="D2708" s="2">
        <v>0.23703139129465001</v>
      </c>
      <c r="E2708" s="2">
        <v>0.23704246053197101</v>
      </c>
      <c r="F2708" s="2">
        <v>0.23706018187531999</v>
      </c>
      <c r="G2708" s="2">
        <v>0</v>
      </c>
    </row>
    <row r="2709" spans="1:7" x14ac:dyDescent="0.2">
      <c r="A2709" s="4">
        <v>2707</v>
      </c>
      <c r="B2709" s="2">
        <v>0.14681432475710901</v>
      </c>
      <c r="C2709" s="2">
        <v>0.146839848622555</v>
      </c>
      <c r="D2709" s="2">
        <v>0.14686738377362099</v>
      </c>
      <c r="E2709" s="2">
        <v>0.14687609080803099</v>
      </c>
      <c r="F2709" s="2">
        <v>0.14690550859267701</v>
      </c>
      <c r="G2709" s="2">
        <v>0</v>
      </c>
    </row>
    <row r="2710" spans="1:7" x14ac:dyDescent="0.2">
      <c r="A2710" s="4">
        <v>2708</v>
      </c>
      <c r="B2710" s="2">
        <v>0.115773074154948</v>
      </c>
      <c r="C2710" s="2">
        <v>0.115780796787762</v>
      </c>
      <c r="D2710" s="2">
        <v>0.11579025189253001</v>
      </c>
      <c r="E2710" s="2">
        <v>0.115786542940415</v>
      </c>
      <c r="F2710" s="2">
        <v>0.115812661399344</v>
      </c>
      <c r="G2710" s="2">
        <v>0</v>
      </c>
    </row>
    <row r="2711" spans="1:7" x14ac:dyDescent="0.2">
      <c r="A2711" s="4">
        <v>2709</v>
      </c>
      <c r="B2711" s="2">
        <v>0.114099493143501</v>
      </c>
      <c r="C2711" s="2">
        <v>0.114111380759331</v>
      </c>
      <c r="D2711" s="2">
        <v>0.11412592555561001</v>
      </c>
      <c r="E2711" s="2">
        <v>0.114120704674559</v>
      </c>
      <c r="F2711" s="2">
        <v>0.114159761499829</v>
      </c>
      <c r="G2711" s="2">
        <v>0</v>
      </c>
    </row>
    <row r="2712" spans="1:7" x14ac:dyDescent="0.2">
      <c r="A2712" s="4">
        <v>2710</v>
      </c>
      <c r="B2712" s="2">
        <v>0.109939266531244</v>
      </c>
      <c r="C2712" s="2">
        <v>0.109957328302694</v>
      </c>
      <c r="D2712" s="2">
        <v>0.10997817317005</v>
      </c>
      <c r="E2712" s="2">
        <v>0.109976515241702</v>
      </c>
      <c r="F2712" s="2">
        <v>0.11001848786042</v>
      </c>
      <c r="G2712" s="2">
        <v>0</v>
      </c>
    </row>
    <row r="2713" spans="1:7" x14ac:dyDescent="0.2">
      <c r="A2713" s="4">
        <v>2711</v>
      </c>
      <c r="B2713" s="2">
        <v>0.104911453447565</v>
      </c>
      <c r="C2713" s="2">
        <v>0.104931935172258</v>
      </c>
      <c r="D2713" s="2">
        <v>0.10495496840829301</v>
      </c>
      <c r="E2713" s="2">
        <v>0.104957363209206</v>
      </c>
      <c r="F2713" s="2">
        <v>0.104993738371193</v>
      </c>
      <c r="G2713" s="2">
        <v>0</v>
      </c>
    </row>
    <row r="2714" spans="1:7" x14ac:dyDescent="0.2">
      <c r="A2714" s="4">
        <v>2712</v>
      </c>
      <c r="B2714" s="2">
        <v>9.9069246306564801E-2</v>
      </c>
      <c r="C2714" s="2">
        <v>9.9111790563218297E-2</v>
      </c>
      <c r="D2714" s="2">
        <v>9.91564690249052E-2</v>
      </c>
      <c r="E2714" s="2">
        <v>9.9178501504488606E-2</v>
      </c>
      <c r="F2714" s="2">
        <v>9.9207457067960497E-2</v>
      </c>
      <c r="G2714" s="2">
        <v>0</v>
      </c>
    </row>
    <row r="2715" spans="1:7" x14ac:dyDescent="0.2">
      <c r="A2715" s="4">
        <v>2713</v>
      </c>
      <c r="B2715" s="2">
        <v>9.0619535289172798E-2</v>
      </c>
      <c r="C2715" s="2">
        <v>9.0635583584061097E-2</v>
      </c>
      <c r="D2715" s="2">
        <v>9.0651919984079593E-2</v>
      </c>
      <c r="E2715" s="2">
        <v>9.0663088497562994E-2</v>
      </c>
      <c r="F2715" s="2">
        <v>9.0666234757984798E-2</v>
      </c>
      <c r="G2715" s="2">
        <v>0</v>
      </c>
    </row>
    <row r="2716" spans="1:7" x14ac:dyDescent="0.2">
      <c r="A2716" s="4">
        <v>2714</v>
      </c>
      <c r="B2716" s="2">
        <v>7.8905388240355007E-2</v>
      </c>
      <c r="C2716" s="2">
        <v>7.8930551451329406E-2</v>
      </c>
      <c r="D2716" s="2">
        <v>7.8957323488914502E-2</v>
      </c>
      <c r="E2716" s="2">
        <v>7.8969242362670194E-2</v>
      </c>
      <c r="F2716" s="2">
        <v>7.8989754026471598E-2</v>
      </c>
      <c r="G2716" s="2">
        <v>0</v>
      </c>
    </row>
    <row r="2717" spans="1:7" x14ac:dyDescent="0.2">
      <c r="A2717" s="4">
        <v>2715</v>
      </c>
      <c r="B2717" s="2">
        <v>6.2748980824193598E-2</v>
      </c>
      <c r="C2717" s="2">
        <v>6.2767044310905698E-2</v>
      </c>
      <c r="D2717" s="2">
        <v>6.2786173657028196E-2</v>
      </c>
      <c r="E2717" s="2">
        <v>6.2794943957130506E-2</v>
      </c>
      <c r="F2717" s="2">
        <v>6.2808963359297296E-2</v>
      </c>
      <c r="G2717" s="2">
        <v>0</v>
      </c>
    </row>
    <row r="2718" spans="1:7" x14ac:dyDescent="0.2">
      <c r="A2718" s="4">
        <v>2716</v>
      </c>
      <c r="B2718" s="2">
        <v>4.8091756714460698E-2</v>
      </c>
      <c r="C2718" s="2">
        <v>4.8096576648961401E-2</v>
      </c>
      <c r="D2718" s="2">
        <v>4.8101805875507102E-2</v>
      </c>
      <c r="E2718" s="2">
        <v>4.8103607365610097E-2</v>
      </c>
      <c r="F2718" s="2">
        <v>4.8108882130159597E-2</v>
      </c>
      <c r="G2718" s="2">
        <v>0</v>
      </c>
    </row>
    <row r="2719" spans="1:7" x14ac:dyDescent="0.2">
      <c r="A2719" s="4">
        <v>2717</v>
      </c>
      <c r="B2719" s="2">
        <v>2.96945672970132E-2</v>
      </c>
      <c r="C2719" s="2">
        <v>2.9703263536630699E-2</v>
      </c>
      <c r="D2719" s="2">
        <v>2.9712802975706401E-2</v>
      </c>
      <c r="E2719" s="2">
        <v>2.9715047642210099E-2</v>
      </c>
      <c r="F2719" s="2">
        <v>2.9727113551696799E-2</v>
      </c>
      <c r="G2719" s="2">
        <v>0</v>
      </c>
    </row>
    <row r="2720" spans="1:7" x14ac:dyDescent="0.2">
      <c r="A2720" s="4">
        <v>2718</v>
      </c>
      <c r="B2720" s="2">
        <v>9.6919329429583801E-3</v>
      </c>
      <c r="C2720" s="2">
        <v>9.6951550493204995E-3</v>
      </c>
      <c r="D2720" s="2">
        <v>9.6988475386921309E-3</v>
      </c>
      <c r="E2720" s="2">
        <v>9.6989163855759706E-3</v>
      </c>
      <c r="F2720" s="2">
        <v>9.7055125416055099E-3</v>
      </c>
      <c r="G2720" s="2">
        <v>0</v>
      </c>
    </row>
    <row r="2721" spans="1:7" x14ac:dyDescent="0.2">
      <c r="A2721" s="4">
        <v>2719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</row>
    <row r="2722" spans="1:7" x14ac:dyDescent="0.2">
      <c r="A2722" s="4">
        <v>2720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</row>
    <row r="2723" spans="1:7" x14ac:dyDescent="0.2">
      <c r="A2723" s="4">
        <v>2721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</row>
    <row r="2724" spans="1:7" x14ac:dyDescent="0.2">
      <c r="A2724" s="4">
        <v>2722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</row>
    <row r="2725" spans="1:7" x14ac:dyDescent="0.2">
      <c r="A2725" s="4">
        <v>2723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</row>
    <row r="2726" spans="1:7" x14ac:dyDescent="0.2">
      <c r="A2726" s="4">
        <v>2724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</row>
    <row r="2727" spans="1:7" x14ac:dyDescent="0.2">
      <c r="A2727" s="4">
        <v>2725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</row>
    <row r="2728" spans="1:7" x14ac:dyDescent="0.2">
      <c r="A2728" s="4">
        <v>2726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</row>
    <row r="2729" spans="1:7" x14ac:dyDescent="0.2">
      <c r="A2729" s="4">
        <v>2727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</row>
    <row r="2730" spans="1:7" x14ac:dyDescent="0.2">
      <c r="A2730" s="4">
        <v>2728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</row>
    <row r="2731" spans="1:7" x14ac:dyDescent="0.2">
      <c r="A2731" s="4">
        <v>2729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</row>
    <row r="2732" spans="1:7" x14ac:dyDescent="0.2">
      <c r="A2732" s="4">
        <v>2730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</row>
    <row r="2733" spans="1:7" x14ac:dyDescent="0.2">
      <c r="A2733" s="4">
        <v>2731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</row>
    <row r="2734" spans="1:7" x14ac:dyDescent="0.2">
      <c r="A2734" s="4">
        <v>2732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</row>
    <row r="2735" spans="1:7" x14ac:dyDescent="0.2">
      <c r="A2735" s="4">
        <v>2733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</row>
    <row r="2736" spans="1:7" x14ac:dyDescent="0.2">
      <c r="A2736" s="4">
        <v>2734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</row>
    <row r="2737" spans="1:7" x14ac:dyDescent="0.2">
      <c r="A2737" s="4">
        <v>2735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</row>
    <row r="2738" spans="1:7" x14ac:dyDescent="0.2">
      <c r="A2738" s="4">
        <v>2736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</row>
    <row r="2739" spans="1:7" x14ac:dyDescent="0.2">
      <c r="A2739" s="4">
        <v>2737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</row>
    <row r="2740" spans="1:7" x14ac:dyDescent="0.2">
      <c r="A2740" s="4">
        <v>2738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</row>
    <row r="2741" spans="1:7" x14ac:dyDescent="0.2">
      <c r="A2741" s="4">
        <v>2739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</row>
    <row r="2742" spans="1:7" x14ac:dyDescent="0.2">
      <c r="A2742" s="4">
        <v>2740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</row>
    <row r="2743" spans="1:7" x14ac:dyDescent="0.2">
      <c r="A2743" s="4">
        <v>2741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</row>
    <row r="2744" spans="1:7" x14ac:dyDescent="0.2">
      <c r="A2744" s="4">
        <v>2742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</row>
    <row r="2745" spans="1:7" x14ac:dyDescent="0.2">
      <c r="A2745" s="4">
        <v>2743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</row>
    <row r="2746" spans="1:7" x14ac:dyDescent="0.2">
      <c r="A2746" s="4">
        <v>2744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</row>
    <row r="2747" spans="1:7" x14ac:dyDescent="0.2">
      <c r="A2747" s="4">
        <v>2745</v>
      </c>
      <c r="B2747" s="2">
        <v>0.42010750943911301</v>
      </c>
      <c r="C2747" s="2">
        <v>0.42012851615130697</v>
      </c>
      <c r="D2747" s="2">
        <v>0.42016260137702799</v>
      </c>
      <c r="E2747" s="2">
        <v>0.42010764736601203</v>
      </c>
      <c r="F2747" s="2">
        <v>0.42030144768050698</v>
      </c>
      <c r="G2747" s="2">
        <v>0</v>
      </c>
    </row>
    <row r="2748" spans="1:7" x14ac:dyDescent="0.2">
      <c r="A2748" s="4">
        <v>2746</v>
      </c>
      <c r="B2748" s="2">
        <v>0.54169222345424695</v>
      </c>
      <c r="C2748" s="2">
        <v>0.54166869119949501</v>
      </c>
      <c r="D2748" s="2">
        <v>0.54165336465481395</v>
      </c>
      <c r="E2748" s="2">
        <v>0.54158899730274401</v>
      </c>
      <c r="F2748" s="2">
        <v>0.541714896745774</v>
      </c>
      <c r="G2748" s="2">
        <v>0</v>
      </c>
    </row>
    <row r="2749" spans="1:7" x14ac:dyDescent="0.2">
      <c r="A2749" s="4">
        <v>2747</v>
      </c>
      <c r="B2749" s="2">
        <v>0.59959897186504196</v>
      </c>
      <c r="C2749" s="2">
        <v>0.59959713870235698</v>
      </c>
      <c r="D2749" s="2">
        <v>0.59959319940934996</v>
      </c>
      <c r="E2749" s="2">
        <v>0.59959947783746903</v>
      </c>
      <c r="F2749" s="2">
        <v>0.59957680429921101</v>
      </c>
      <c r="G2749" s="2">
        <v>0</v>
      </c>
    </row>
    <row r="2750" spans="1:7" x14ac:dyDescent="0.2">
      <c r="A2750" s="4">
        <v>2748</v>
      </c>
      <c r="B2750" s="2">
        <v>0.63211484494871895</v>
      </c>
      <c r="C2750" s="2">
        <v>0.63215975895437304</v>
      </c>
      <c r="D2750" s="2">
        <v>0.632200945750785</v>
      </c>
      <c r="E2750" s="2">
        <v>0.63225716079391103</v>
      </c>
      <c r="F2750" s="2">
        <v>0.63219795732305795</v>
      </c>
      <c r="G2750" s="2">
        <v>0</v>
      </c>
    </row>
    <row r="2751" spans="1:7" x14ac:dyDescent="0.2">
      <c r="A2751" s="4">
        <v>2749</v>
      </c>
      <c r="B2751" s="2">
        <v>0.623477453482712</v>
      </c>
      <c r="C2751" s="2">
        <v>0.62351046426873202</v>
      </c>
      <c r="D2751" s="2">
        <v>0.62354254822393196</v>
      </c>
      <c r="E2751" s="2">
        <v>0.62357438964719103</v>
      </c>
      <c r="F2751" s="2">
        <v>0.62355691005152003</v>
      </c>
      <c r="G2751" s="2">
        <v>0</v>
      </c>
    </row>
    <row r="2752" spans="1:7" x14ac:dyDescent="0.2">
      <c r="A2752" s="4">
        <v>2750</v>
      </c>
      <c r="B2752" s="2">
        <v>0.57938206386466096</v>
      </c>
      <c r="C2752" s="2">
        <v>0.57944819608215803</v>
      </c>
      <c r="D2752" s="2">
        <v>0.57951566247003805</v>
      </c>
      <c r="E2752" s="2">
        <v>0.57955971344041701</v>
      </c>
      <c r="F2752" s="2">
        <v>0.57957753726394801</v>
      </c>
      <c r="G2752" s="2">
        <v>0</v>
      </c>
    </row>
    <row r="2753" spans="1:7" x14ac:dyDescent="0.2">
      <c r="A2753" s="4">
        <v>2751</v>
      </c>
      <c r="B2753" s="2">
        <v>0.51673126965271798</v>
      </c>
      <c r="C2753" s="2">
        <v>0.51675841099771502</v>
      </c>
      <c r="D2753" s="2">
        <v>0.51678580602870605</v>
      </c>
      <c r="E2753" s="2">
        <v>0.51680652123201198</v>
      </c>
      <c r="F2753" s="2">
        <v>0.51680709092499899</v>
      </c>
      <c r="G2753" s="2">
        <v>0</v>
      </c>
    </row>
    <row r="2754" spans="1:7" x14ac:dyDescent="0.2">
      <c r="A2754" s="4">
        <v>2752</v>
      </c>
      <c r="B2754" s="2">
        <v>0.43369022459703099</v>
      </c>
      <c r="C2754" s="2">
        <v>0.43371434628967298</v>
      </c>
      <c r="D2754" s="2">
        <v>0.43374101198292803</v>
      </c>
      <c r="E2754" s="2">
        <v>0.43374640387872498</v>
      </c>
      <c r="F2754" s="2">
        <v>0.43378226877340598</v>
      </c>
      <c r="G2754" s="2">
        <v>0</v>
      </c>
    </row>
    <row r="2755" spans="1:7" x14ac:dyDescent="0.2">
      <c r="A2755" s="4">
        <v>2753</v>
      </c>
      <c r="B2755" s="2">
        <v>0.34283162384260202</v>
      </c>
      <c r="C2755" s="2">
        <v>0.34286101307508798</v>
      </c>
      <c r="D2755" s="2">
        <v>0.34289227077268702</v>
      </c>
      <c r="E2755" s="2">
        <v>0.34290508153155802</v>
      </c>
      <c r="F2755" s="2">
        <v>0.34293154661354203</v>
      </c>
      <c r="G2755" s="2">
        <v>0</v>
      </c>
    </row>
    <row r="2756" spans="1:7" x14ac:dyDescent="0.2">
      <c r="A2756" s="4">
        <v>2754</v>
      </c>
      <c r="B2756" s="2">
        <v>0.240893710800551</v>
      </c>
      <c r="C2756" s="2">
        <v>0.240923482295159</v>
      </c>
      <c r="D2756" s="2">
        <v>0.24095474700575401</v>
      </c>
      <c r="E2756" s="2">
        <v>0.24096978481834699</v>
      </c>
      <c r="F2756" s="2">
        <v>0.240990907592012</v>
      </c>
      <c r="G2756" s="2">
        <v>0</v>
      </c>
    </row>
    <row r="2757" spans="1:7" x14ac:dyDescent="0.2">
      <c r="A2757" s="4">
        <v>2755</v>
      </c>
      <c r="B2757" s="2">
        <v>0.150082578414098</v>
      </c>
      <c r="C2757" s="2">
        <v>0.15011243223926499</v>
      </c>
      <c r="D2757" s="2">
        <v>0.15014314752313801</v>
      </c>
      <c r="E2757" s="2">
        <v>0.15016187155781099</v>
      </c>
      <c r="F2757" s="2">
        <v>0.150173195874683</v>
      </c>
      <c r="G2757" s="2">
        <v>0</v>
      </c>
    </row>
    <row r="2758" spans="1:7" x14ac:dyDescent="0.2">
      <c r="A2758" s="4">
        <v>2756</v>
      </c>
      <c r="B2758" s="2">
        <v>0.121167463114124</v>
      </c>
      <c r="C2758" s="2">
        <v>0.121187965311601</v>
      </c>
      <c r="D2758" s="2">
        <v>0.121208735010572</v>
      </c>
      <c r="E2758" s="2">
        <v>0.121223474520993</v>
      </c>
      <c r="F2758" s="2">
        <v>0.121226173219896</v>
      </c>
      <c r="G2758" s="2">
        <v>0</v>
      </c>
    </row>
    <row r="2759" spans="1:7" x14ac:dyDescent="0.2">
      <c r="A2759" s="4">
        <v>2757</v>
      </c>
      <c r="B2759" s="2">
        <v>0.11725214755812199</v>
      </c>
      <c r="C2759" s="2">
        <v>0.117279349340408</v>
      </c>
      <c r="D2759" s="2">
        <v>0.117305547242064</v>
      </c>
      <c r="E2759" s="2">
        <v>0.11733203603331301</v>
      </c>
      <c r="F2759" s="2">
        <v>0.117316484985343</v>
      </c>
      <c r="G2759" s="2">
        <v>0</v>
      </c>
    </row>
    <row r="2760" spans="1:7" x14ac:dyDescent="0.2">
      <c r="A2760" s="4">
        <v>2758</v>
      </c>
      <c r="B2760" s="2">
        <v>0.11419023974209599</v>
      </c>
      <c r="C2760" s="2">
        <v>0.114211878426493</v>
      </c>
      <c r="D2760" s="2">
        <v>0.114234095623664</v>
      </c>
      <c r="E2760" s="2">
        <v>0.114248290217945</v>
      </c>
      <c r="F2760" s="2">
        <v>0.11425496746649901</v>
      </c>
      <c r="G2760" s="2">
        <v>0</v>
      </c>
    </row>
    <row r="2761" spans="1:7" x14ac:dyDescent="0.2">
      <c r="A2761" s="4">
        <v>2759</v>
      </c>
      <c r="B2761" s="2">
        <v>0.10888554047145201</v>
      </c>
      <c r="C2761" s="2">
        <v>0.108900710740286</v>
      </c>
      <c r="D2761" s="2">
        <v>0.10891540673191</v>
      </c>
      <c r="E2761" s="2">
        <v>0.10892997492671801</v>
      </c>
      <c r="F2761" s="2">
        <v>0.108921978253393</v>
      </c>
      <c r="G2761" s="2">
        <v>0</v>
      </c>
    </row>
    <row r="2762" spans="1:7" x14ac:dyDescent="0.2">
      <c r="A2762" s="4">
        <v>2760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</row>
    <row r="2763" spans="1:7" x14ac:dyDescent="0.2">
      <c r="A2763" s="4">
        <v>2761</v>
      </c>
      <c r="B2763" s="2">
        <v>9.4882934358048898E-2</v>
      </c>
      <c r="C2763" s="2">
        <v>9.4906941547909393E-2</v>
      </c>
      <c r="D2763" s="2">
        <v>9.4931123588709407E-2</v>
      </c>
      <c r="E2763" s="2">
        <v>9.4948803695252798E-2</v>
      </c>
      <c r="F2763" s="2">
        <v>9.4950666114381396E-2</v>
      </c>
      <c r="G2763" s="2">
        <v>0</v>
      </c>
    </row>
    <row r="2764" spans="1:7" x14ac:dyDescent="0.2">
      <c r="A2764" s="4">
        <v>2762</v>
      </c>
      <c r="B2764" s="2">
        <v>7.9753183557285806E-2</v>
      </c>
      <c r="C2764" s="2">
        <v>7.9768861718765793E-2</v>
      </c>
      <c r="D2764" s="2">
        <v>7.9784761881230098E-2</v>
      </c>
      <c r="E2764" s="2">
        <v>7.9795927787979407E-2</v>
      </c>
      <c r="F2764" s="2">
        <v>7.9798274791882298E-2</v>
      </c>
      <c r="G2764" s="2">
        <v>0</v>
      </c>
    </row>
    <row r="2765" spans="1:7" x14ac:dyDescent="0.2">
      <c r="A2765" s="4">
        <v>2763</v>
      </c>
      <c r="B2765" s="2">
        <v>6.4291907312667998E-2</v>
      </c>
      <c r="C2765" s="2">
        <v>6.4303569780018804E-2</v>
      </c>
      <c r="D2765" s="2">
        <v>6.4316483400537403E-2</v>
      </c>
      <c r="E2765" s="2">
        <v>6.4318708697766805E-2</v>
      </c>
      <c r="F2765" s="2">
        <v>6.4336975088887499E-2</v>
      </c>
      <c r="G2765" s="2">
        <v>0</v>
      </c>
    </row>
    <row r="2766" spans="1:7" x14ac:dyDescent="0.2">
      <c r="A2766" s="4">
        <v>2764</v>
      </c>
      <c r="B2766" s="2">
        <v>4.7406860313443801E-2</v>
      </c>
      <c r="C2766" s="2">
        <v>4.7416222222238402E-2</v>
      </c>
      <c r="D2766" s="2">
        <v>4.7424855801242297E-2</v>
      </c>
      <c r="E2766" s="2">
        <v>4.7435853031838802E-2</v>
      </c>
      <c r="F2766" s="2">
        <v>4.7425277491216097E-2</v>
      </c>
      <c r="G2766" s="2">
        <v>0</v>
      </c>
    </row>
    <row r="2767" spans="1:7" x14ac:dyDescent="0.2">
      <c r="A2767" s="4">
        <v>2765</v>
      </c>
      <c r="B2767" s="2">
        <v>3.05788813277647E-2</v>
      </c>
      <c r="C2767" s="2">
        <v>3.0584450371265899E-2</v>
      </c>
      <c r="D2767" s="2">
        <v>3.0590740086994798E-2</v>
      </c>
      <c r="E2767" s="2">
        <v>3.05913212367609E-2</v>
      </c>
      <c r="F2767" s="2">
        <v>3.0601442569608499E-2</v>
      </c>
      <c r="G2767" s="2">
        <v>0</v>
      </c>
    </row>
    <row r="2768" spans="1:7" x14ac:dyDescent="0.2">
      <c r="A2768" s="4">
        <v>2766</v>
      </c>
      <c r="B2768" s="2">
        <v>1.0783551164247699E-2</v>
      </c>
      <c r="C2768" s="2">
        <v>1.07858712800743E-2</v>
      </c>
      <c r="D2768" s="2">
        <v>1.0788408200063901E-2</v>
      </c>
      <c r="E2768" s="2">
        <v>1.07892118890056E-2</v>
      </c>
      <c r="F2768" s="2">
        <v>1.07919439138453E-2</v>
      </c>
      <c r="G2768" s="2">
        <v>0</v>
      </c>
    </row>
    <row r="2769" spans="1:7" x14ac:dyDescent="0.2">
      <c r="A2769" s="4">
        <v>2767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</row>
    <row r="2770" spans="1:7" x14ac:dyDescent="0.2">
      <c r="A2770" s="4">
        <v>2768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</row>
    <row r="2771" spans="1:7" x14ac:dyDescent="0.2">
      <c r="A2771" s="4">
        <v>2769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</row>
    <row r="2772" spans="1:7" x14ac:dyDescent="0.2">
      <c r="A2772" s="4">
        <v>2770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</row>
    <row r="2773" spans="1:7" x14ac:dyDescent="0.2">
      <c r="A2773" s="4">
        <v>2771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</row>
    <row r="2774" spans="1:7" x14ac:dyDescent="0.2">
      <c r="A2774" s="4">
        <v>2772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</row>
    <row r="2775" spans="1:7" x14ac:dyDescent="0.2">
      <c r="A2775" s="4">
        <v>2773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</row>
    <row r="2776" spans="1:7" x14ac:dyDescent="0.2">
      <c r="A2776" s="4">
        <v>2774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</row>
    <row r="2777" spans="1:7" x14ac:dyDescent="0.2">
      <c r="A2777" s="4">
        <v>2775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</row>
    <row r="2778" spans="1:7" x14ac:dyDescent="0.2">
      <c r="A2778" s="4">
        <v>2776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</row>
    <row r="2779" spans="1:7" x14ac:dyDescent="0.2">
      <c r="A2779" s="4">
        <v>2777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</row>
    <row r="2780" spans="1:7" x14ac:dyDescent="0.2">
      <c r="A2780" s="4">
        <v>2778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</row>
    <row r="2781" spans="1:7" x14ac:dyDescent="0.2">
      <c r="A2781" s="4">
        <v>2779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</row>
    <row r="2782" spans="1:7" x14ac:dyDescent="0.2">
      <c r="A2782" s="4">
        <v>2780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</row>
    <row r="2783" spans="1:7" x14ac:dyDescent="0.2">
      <c r="A2783" s="4">
        <v>2781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</row>
    <row r="2784" spans="1:7" x14ac:dyDescent="0.2">
      <c r="A2784" s="4">
        <v>2782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</row>
    <row r="2785" spans="1:7" x14ac:dyDescent="0.2">
      <c r="A2785" s="4">
        <v>2783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</row>
    <row r="2786" spans="1:7" x14ac:dyDescent="0.2">
      <c r="A2786" s="4">
        <v>2784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</row>
    <row r="2787" spans="1:7" x14ac:dyDescent="0.2">
      <c r="A2787" s="4">
        <v>2785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</row>
    <row r="2788" spans="1:7" x14ac:dyDescent="0.2">
      <c r="A2788" s="4">
        <v>2786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</row>
    <row r="2789" spans="1:7" x14ac:dyDescent="0.2">
      <c r="A2789" s="4">
        <v>2787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</row>
    <row r="2790" spans="1:7" x14ac:dyDescent="0.2">
      <c r="A2790" s="4">
        <v>2788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</row>
    <row r="2791" spans="1:7" x14ac:dyDescent="0.2">
      <c r="A2791" s="4">
        <v>2789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</row>
    <row r="2792" spans="1:7" x14ac:dyDescent="0.2">
      <c r="A2792" s="4">
        <v>2790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</row>
    <row r="2793" spans="1:7" x14ac:dyDescent="0.2">
      <c r="A2793" s="4">
        <v>2791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</row>
    <row r="2794" spans="1:7" x14ac:dyDescent="0.2">
      <c r="A2794" s="4">
        <v>2792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</row>
    <row r="2795" spans="1:7" x14ac:dyDescent="0.2">
      <c r="A2795" s="4">
        <v>2793</v>
      </c>
      <c r="B2795" s="2">
        <v>0.35729715441517601</v>
      </c>
      <c r="C2795" s="2">
        <v>0.35757537774479697</v>
      </c>
      <c r="D2795" s="2">
        <v>0.357848784177898</v>
      </c>
      <c r="E2795" s="2">
        <v>0.35808728580685001</v>
      </c>
      <c r="F2795" s="2">
        <v>0.35801551943556897</v>
      </c>
      <c r="G2795" s="2">
        <v>0</v>
      </c>
    </row>
    <row r="2796" spans="1:7" x14ac:dyDescent="0.2">
      <c r="A2796" s="4">
        <v>2794</v>
      </c>
      <c r="B2796" s="2">
        <v>0.52445096183713402</v>
      </c>
      <c r="C2796" s="2">
        <v>0.52444526890975496</v>
      </c>
      <c r="D2796" s="2">
        <v>0.52447376903921905</v>
      </c>
      <c r="E2796" s="2">
        <v>0.52428350096681198</v>
      </c>
      <c r="F2796" s="2">
        <v>0.52479101210831403</v>
      </c>
      <c r="G2796" s="2">
        <v>0</v>
      </c>
    </row>
    <row r="2797" spans="1:7" x14ac:dyDescent="0.2">
      <c r="A2797" s="4">
        <v>2795</v>
      </c>
      <c r="B2797" s="2">
        <v>0.574527163387759</v>
      </c>
      <c r="C2797" s="2">
        <v>0.57455588845633698</v>
      </c>
      <c r="D2797" s="2">
        <v>0.57458997610116302</v>
      </c>
      <c r="E2797" s="2">
        <v>0.57457991045559298</v>
      </c>
      <c r="F2797" s="2">
        <v>0.57466593069612204</v>
      </c>
      <c r="G2797" s="2">
        <v>0</v>
      </c>
    </row>
    <row r="2798" spans="1:7" x14ac:dyDescent="0.2">
      <c r="A2798" s="4">
        <v>2796</v>
      </c>
      <c r="B2798" s="2">
        <v>0.62292104890085698</v>
      </c>
      <c r="C2798" s="2">
        <v>0.62300086458644499</v>
      </c>
      <c r="D2798" s="2">
        <v>0.62308405410451295</v>
      </c>
      <c r="E2798" s="2">
        <v>0.623126870639655</v>
      </c>
      <c r="F2798" s="2">
        <v>0.62317629365393701</v>
      </c>
      <c r="G2798" s="2">
        <v>0</v>
      </c>
    </row>
    <row r="2799" spans="1:7" x14ac:dyDescent="0.2">
      <c r="A2799" s="4">
        <v>2797</v>
      </c>
      <c r="B2799" s="2">
        <v>0.61802518790533501</v>
      </c>
      <c r="C2799" s="2">
        <v>0.61805629299546105</v>
      </c>
      <c r="D2799" s="2">
        <v>0.61808959155033005</v>
      </c>
      <c r="E2799" s="2">
        <v>0.61810278627750803</v>
      </c>
      <c r="F2799" s="2">
        <v>0.61813214478246403</v>
      </c>
      <c r="G2799" s="2">
        <v>0</v>
      </c>
    </row>
    <row r="2800" spans="1:7" x14ac:dyDescent="0.2">
      <c r="A2800" s="4">
        <v>2798</v>
      </c>
      <c r="B2800" s="2">
        <v>0.59673363940340796</v>
      </c>
      <c r="C2800" s="2">
        <v>0.59679928879157496</v>
      </c>
      <c r="D2800" s="2">
        <v>0.59686470364437605</v>
      </c>
      <c r="E2800" s="2">
        <v>0.59691809090263404</v>
      </c>
      <c r="F2800" s="2">
        <v>0.59690994342378101</v>
      </c>
      <c r="G2800" s="2">
        <v>0</v>
      </c>
    </row>
    <row r="2801" spans="1:7" x14ac:dyDescent="0.2">
      <c r="A2801" s="4">
        <v>2799</v>
      </c>
      <c r="B2801" s="2">
        <v>0.53024046081774201</v>
      </c>
      <c r="C2801" s="2">
        <v>0.53028418772462205</v>
      </c>
      <c r="D2801" s="2">
        <v>0.53032852650137696</v>
      </c>
      <c r="E2801" s="2">
        <v>0.53035966693597802</v>
      </c>
      <c r="F2801" s="2">
        <v>0.53036619202824398</v>
      </c>
      <c r="G2801" s="2">
        <v>0</v>
      </c>
    </row>
    <row r="2802" spans="1:7" x14ac:dyDescent="0.2">
      <c r="A2802" s="4">
        <v>2800</v>
      </c>
      <c r="B2802" s="2">
        <v>0.44359457872039998</v>
      </c>
      <c r="C2802" s="2">
        <v>0.443629435704185</v>
      </c>
      <c r="D2802" s="2">
        <v>0.44366450025236098</v>
      </c>
      <c r="E2802" s="2">
        <v>0.44369002143443098</v>
      </c>
      <c r="F2802" s="2">
        <v>0.443692946746709</v>
      </c>
      <c r="G2802" s="2">
        <v>0</v>
      </c>
    </row>
    <row r="2803" spans="1:7" x14ac:dyDescent="0.2">
      <c r="A2803" s="4">
        <v>2801</v>
      </c>
      <c r="B2803" s="2">
        <v>0.35056451112123799</v>
      </c>
      <c r="C2803" s="2">
        <v>0.35059287254014199</v>
      </c>
      <c r="D2803" s="2">
        <v>0.35062202600690201</v>
      </c>
      <c r="E2803" s="2">
        <v>0.35063979875650297</v>
      </c>
      <c r="F2803" s="2">
        <v>0.350650520403962</v>
      </c>
      <c r="G2803" s="2">
        <v>0</v>
      </c>
    </row>
    <row r="2804" spans="1:7" x14ac:dyDescent="0.2">
      <c r="A2804" s="4">
        <v>2802</v>
      </c>
      <c r="B2804" s="2">
        <v>0.24633176615431501</v>
      </c>
      <c r="C2804" s="2">
        <v>0.24636164886251299</v>
      </c>
      <c r="D2804" s="2">
        <v>0.24639295114870499</v>
      </c>
      <c r="E2804" s="2">
        <v>0.246408471326034</v>
      </c>
      <c r="F2804" s="2">
        <v>0.246428506773745</v>
      </c>
      <c r="G2804" s="2">
        <v>0</v>
      </c>
    </row>
    <row r="2805" spans="1:7" x14ac:dyDescent="0.2">
      <c r="A2805" s="4">
        <v>2803</v>
      </c>
      <c r="B2805" s="2">
        <v>0.15400081756731901</v>
      </c>
      <c r="C2805" s="2">
        <v>0.15403933283502899</v>
      </c>
      <c r="D2805" s="2">
        <v>0.15407971891359901</v>
      </c>
      <c r="E2805" s="2">
        <v>0.15409990372603399</v>
      </c>
      <c r="F2805" s="2">
        <v>0.154125419966435</v>
      </c>
      <c r="G2805" s="2">
        <v>0</v>
      </c>
    </row>
    <row r="2806" spans="1:7" x14ac:dyDescent="0.2">
      <c r="A2806" s="4">
        <v>2804</v>
      </c>
      <c r="B2806" s="2">
        <v>0.122745070989958</v>
      </c>
      <c r="C2806" s="2">
        <v>0.12276842239591</v>
      </c>
      <c r="D2806" s="2">
        <v>0.1227954510614</v>
      </c>
      <c r="E2806" s="2">
        <v>0.122794646963304</v>
      </c>
      <c r="F2806" s="2">
        <v>0.12284607047136201</v>
      </c>
      <c r="G2806" s="2">
        <v>0</v>
      </c>
    </row>
    <row r="2807" spans="1:7" x14ac:dyDescent="0.2">
      <c r="A2807" s="4">
        <v>2805</v>
      </c>
      <c r="B2807" s="2">
        <v>0.122021146420453</v>
      </c>
      <c r="C2807" s="2">
        <v>0.12204241939446001</v>
      </c>
      <c r="D2807" s="2">
        <v>0.122066659587104</v>
      </c>
      <c r="E2807" s="2">
        <v>0.12206857100162399</v>
      </c>
      <c r="F2807" s="2">
        <v>0.122108454578744</v>
      </c>
      <c r="G2807" s="2">
        <v>0</v>
      </c>
    </row>
    <row r="2808" spans="1:7" x14ac:dyDescent="0.2">
      <c r="A2808" s="4">
        <v>2806</v>
      </c>
      <c r="B2808" s="2">
        <v>0.115905237258376</v>
      </c>
      <c r="C2808" s="2">
        <v>0.11593569337034799</v>
      </c>
      <c r="D2808" s="2">
        <v>0.115968389955769</v>
      </c>
      <c r="E2808" s="2">
        <v>0.115980540286537</v>
      </c>
      <c r="F2808" s="2">
        <v>0.116011271326699</v>
      </c>
      <c r="G2808" s="2">
        <v>0</v>
      </c>
    </row>
    <row r="2809" spans="1:7" x14ac:dyDescent="0.2">
      <c r="A2809" s="4">
        <v>2807</v>
      </c>
      <c r="B2809" s="2">
        <v>0.108970368906743</v>
      </c>
      <c r="C2809" s="2">
        <v>0.108994126239274</v>
      </c>
      <c r="D2809" s="2">
        <v>0.10901903636496101</v>
      </c>
      <c r="E2809" s="2">
        <v>0.109031531042715</v>
      </c>
      <c r="F2809" s="2">
        <v>0.109047172812784</v>
      </c>
      <c r="G2809" s="2">
        <v>0</v>
      </c>
    </row>
    <row r="2810" spans="1:7" x14ac:dyDescent="0.2">
      <c r="A2810" s="4">
        <v>2808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</row>
    <row r="2811" spans="1:7" x14ac:dyDescent="0.2">
      <c r="A2811" s="4">
        <v>2809</v>
      </c>
      <c r="B2811" s="2">
        <v>9.5067246404913597E-2</v>
      </c>
      <c r="C2811" s="2">
        <v>9.5083127850792704E-2</v>
      </c>
      <c r="D2811" s="2">
        <v>9.5100416290508499E-2</v>
      </c>
      <c r="E2811" s="2">
        <v>9.5105388331142002E-2</v>
      </c>
      <c r="F2811" s="2">
        <v>9.5125109196570801E-2</v>
      </c>
      <c r="G2811" s="2">
        <v>0</v>
      </c>
    </row>
    <row r="2812" spans="1:7" x14ac:dyDescent="0.2">
      <c r="A2812" s="4">
        <v>2810</v>
      </c>
      <c r="B2812" s="2">
        <v>7.8772281065004807E-2</v>
      </c>
      <c r="C2812" s="2">
        <v>7.87999589775423E-2</v>
      </c>
      <c r="D2812" s="2">
        <v>7.8829399639753606E-2</v>
      </c>
      <c r="E2812" s="2">
        <v>7.8841552511168894E-2</v>
      </c>
      <c r="F2812" s="2">
        <v>7.8866282245587602E-2</v>
      </c>
      <c r="G2812" s="2">
        <v>0</v>
      </c>
    </row>
    <row r="2813" spans="1:7" x14ac:dyDescent="0.2">
      <c r="A2813" s="4">
        <v>2811</v>
      </c>
      <c r="B2813" s="2">
        <v>6.4286030724996002E-2</v>
      </c>
      <c r="C2813" s="2">
        <v>6.4298468290431898E-2</v>
      </c>
      <c r="D2813" s="2">
        <v>6.4312023473829499E-2</v>
      </c>
      <c r="E2813" s="2">
        <v>6.4315855574146402E-2</v>
      </c>
      <c r="F2813" s="2">
        <v>6.4331479384548695E-2</v>
      </c>
      <c r="G2813" s="2">
        <v>0</v>
      </c>
    </row>
    <row r="2814" spans="1:7" x14ac:dyDescent="0.2">
      <c r="A2814" s="4">
        <v>2812</v>
      </c>
      <c r="B2814" s="2">
        <v>5.2504930535862603E-2</v>
      </c>
      <c r="C2814" s="2">
        <v>5.25072576260108E-2</v>
      </c>
      <c r="D2814" s="2">
        <v>5.2510661274257103E-2</v>
      </c>
      <c r="E2814" s="2">
        <v>5.2507052937697397E-2</v>
      </c>
      <c r="F2814" s="2">
        <v>5.25219588819218E-2</v>
      </c>
      <c r="G2814" s="2">
        <v>0</v>
      </c>
    </row>
    <row r="2815" spans="1:7" x14ac:dyDescent="0.2">
      <c r="A2815" s="4">
        <v>2813</v>
      </c>
      <c r="B2815" s="2">
        <v>3.0131376170058899E-2</v>
      </c>
      <c r="C2815" s="2">
        <v>3.0141640305661799E-2</v>
      </c>
      <c r="D2815" s="2">
        <v>3.0151972941299201E-2</v>
      </c>
      <c r="E2815" s="2">
        <v>3.0159672668435202E-2</v>
      </c>
      <c r="F2815" s="2">
        <v>3.0160133034840799E-2</v>
      </c>
      <c r="G2815" s="2">
        <v>0</v>
      </c>
    </row>
    <row r="2816" spans="1:7" x14ac:dyDescent="0.2">
      <c r="A2816" s="4">
        <v>2814</v>
      </c>
      <c r="B2816" s="2">
        <v>1.0692473937062101E-2</v>
      </c>
      <c r="C2816" s="2">
        <v>1.06916867083476E-2</v>
      </c>
      <c r="D2816" s="2">
        <v>1.06904130111997E-2</v>
      </c>
      <c r="E2816" s="2">
        <v>1.0692320682129801E-2</v>
      </c>
      <c r="F2816" s="2">
        <v>1.06854114896701E-2</v>
      </c>
      <c r="G2816" s="2">
        <v>0</v>
      </c>
    </row>
    <row r="2817" spans="1:7" x14ac:dyDescent="0.2">
      <c r="A2817" s="4">
        <v>2815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</row>
    <row r="2818" spans="1:7" x14ac:dyDescent="0.2">
      <c r="A2818" s="4">
        <v>2816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</row>
    <row r="2819" spans="1:7" x14ac:dyDescent="0.2">
      <c r="A2819" s="4">
        <v>2817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</row>
    <row r="2820" spans="1:7" x14ac:dyDescent="0.2">
      <c r="A2820" s="4">
        <v>2818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</row>
    <row r="2821" spans="1:7" x14ac:dyDescent="0.2">
      <c r="A2821" s="4">
        <v>2819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</row>
    <row r="2822" spans="1:7" x14ac:dyDescent="0.2">
      <c r="A2822" s="4">
        <v>2820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</row>
    <row r="2823" spans="1:7" x14ac:dyDescent="0.2">
      <c r="A2823" s="4">
        <v>2821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</row>
    <row r="2824" spans="1:7" x14ac:dyDescent="0.2">
      <c r="A2824" s="4">
        <v>2822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</row>
    <row r="2825" spans="1:7" x14ac:dyDescent="0.2">
      <c r="A2825" s="4">
        <v>2823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</row>
    <row r="2826" spans="1:7" x14ac:dyDescent="0.2">
      <c r="A2826" s="4">
        <v>2824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</row>
    <row r="2827" spans="1:7" x14ac:dyDescent="0.2">
      <c r="A2827" s="4">
        <v>2825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</row>
    <row r="2828" spans="1:7" x14ac:dyDescent="0.2">
      <c r="A2828" s="4">
        <v>2826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</row>
    <row r="2829" spans="1:7" x14ac:dyDescent="0.2">
      <c r="A2829" s="4">
        <v>2827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</row>
    <row r="2830" spans="1:7" x14ac:dyDescent="0.2">
      <c r="A2830" s="4">
        <v>2828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</row>
    <row r="2831" spans="1:7" x14ac:dyDescent="0.2">
      <c r="A2831" s="4">
        <v>2829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</row>
    <row r="2832" spans="1:7" x14ac:dyDescent="0.2">
      <c r="A2832" s="4">
        <v>2830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</row>
    <row r="2833" spans="1:7" x14ac:dyDescent="0.2">
      <c r="A2833" s="4">
        <v>2831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</row>
    <row r="2834" spans="1:7" x14ac:dyDescent="0.2">
      <c r="A2834" s="4">
        <v>2832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</row>
    <row r="2835" spans="1:7" x14ac:dyDescent="0.2">
      <c r="A2835" s="4">
        <v>2833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</row>
    <row r="2836" spans="1:7" x14ac:dyDescent="0.2">
      <c r="A2836" s="4">
        <v>2834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 x14ac:dyDescent="0.2">
      <c r="A2837" s="4">
        <v>2835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</row>
    <row r="2838" spans="1:7" x14ac:dyDescent="0.2">
      <c r="A2838" s="4">
        <v>2836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</row>
    <row r="2839" spans="1:7" x14ac:dyDescent="0.2">
      <c r="A2839" s="4">
        <v>2837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</row>
    <row r="2840" spans="1:7" x14ac:dyDescent="0.2">
      <c r="A2840" s="4">
        <v>2838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</row>
    <row r="2841" spans="1:7" x14ac:dyDescent="0.2">
      <c r="A2841" s="4">
        <v>2839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</row>
    <row r="2842" spans="1:7" x14ac:dyDescent="0.2">
      <c r="A2842" s="4">
        <v>2840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</row>
    <row r="2843" spans="1:7" x14ac:dyDescent="0.2">
      <c r="A2843" s="4">
        <v>2841</v>
      </c>
      <c r="B2843" s="2">
        <v>0.43896695673927999</v>
      </c>
      <c r="C2843" s="2">
        <v>0.43906260065286501</v>
      </c>
      <c r="D2843" s="2">
        <v>0.43917775988541102</v>
      </c>
      <c r="E2843" s="2">
        <v>0.439145542355593</v>
      </c>
      <c r="F2843" s="2">
        <v>0.43943303945517698</v>
      </c>
      <c r="G2843" s="2">
        <v>0</v>
      </c>
    </row>
    <row r="2844" spans="1:7" x14ac:dyDescent="0.2">
      <c r="A2844" s="4">
        <v>2842</v>
      </c>
      <c r="B2844" s="2">
        <v>0.46586780345794998</v>
      </c>
      <c r="C2844" s="2">
        <v>0.46591748714098602</v>
      </c>
      <c r="D2844" s="2">
        <v>0.46597918720021198</v>
      </c>
      <c r="E2844" s="2">
        <v>0.46594840950066602</v>
      </c>
      <c r="F2844" s="2">
        <v>0.466134376209278</v>
      </c>
      <c r="G2844" s="2">
        <v>0</v>
      </c>
    </row>
    <row r="2845" spans="1:7" x14ac:dyDescent="0.2">
      <c r="A2845" s="4">
        <v>2843</v>
      </c>
      <c r="B2845" s="2">
        <v>0.50770802520236502</v>
      </c>
      <c r="C2845" s="2">
        <v>0.50778493719584095</v>
      </c>
      <c r="D2845" s="2">
        <v>0.507852352632435</v>
      </c>
      <c r="E2845" s="2">
        <v>0.50796269386766801</v>
      </c>
      <c r="F2845" s="2">
        <v>0.50782162119163599</v>
      </c>
      <c r="G2845" s="2">
        <v>0</v>
      </c>
    </row>
    <row r="2846" spans="1:7" x14ac:dyDescent="0.2">
      <c r="A2846" s="4">
        <v>2844</v>
      </c>
      <c r="B2846" s="2">
        <v>0.617444295886037</v>
      </c>
      <c r="C2846" s="2">
        <v>0.61747834748786001</v>
      </c>
      <c r="D2846" s="2">
        <v>0.61751482003235503</v>
      </c>
      <c r="E2846" s="2">
        <v>0.61753006049596704</v>
      </c>
      <c r="F2846" s="2">
        <v>0.61756043529051197</v>
      </c>
      <c r="G2846" s="2">
        <v>0</v>
      </c>
    </row>
    <row r="2847" spans="1:7" x14ac:dyDescent="0.2">
      <c r="A2847" s="4">
        <v>2845</v>
      </c>
      <c r="B2847" s="2">
        <v>0.59856592243580897</v>
      </c>
      <c r="C2847" s="2">
        <v>0.59853735299633304</v>
      </c>
      <c r="D2847" s="2">
        <v>0.59850319700865695</v>
      </c>
      <c r="E2847" s="2">
        <v>0.59851168239993702</v>
      </c>
      <c r="F2847" s="2">
        <v>0.59842894182435902</v>
      </c>
      <c r="G2847" s="2">
        <v>0</v>
      </c>
    </row>
    <row r="2848" spans="1:7" x14ac:dyDescent="0.2">
      <c r="A2848" s="4">
        <v>2846</v>
      </c>
      <c r="B2848" s="2">
        <v>0.57712362574981602</v>
      </c>
      <c r="C2848" s="2">
        <v>0.57721149332347699</v>
      </c>
      <c r="D2848" s="2">
        <v>0.57730182357599602</v>
      </c>
      <c r="E2848" s="2">
        <v>0.57735908962489002</v>
      </c>
      <c r="F2848" s="2">
        <v>0.57738733677756005</v>
      </c>
      <c r="G2848" s="2">
        <v>0</v>
      </c>
    </row>
    <row r="2849" spans="1:7" x14ac:dyDescent="0.2">
      <c r="A2849" s="4">
        <v>2847</v>
      </c>
      <c r="B2849" s="2">
        <v>0.53002030190916705</v>
      </c>
      <c r="C2849" s="2">
        <v>0.53003107707995201</v>
      </c>
      <c r="D2849" s="2">
        <v>0.53004416135643295</v>
      </c>
      <c r="E2849" s="2">
        <v>0.53004097476836598</v>
      </c>
      <c r="F2849" s="2">
        <v>0.53007260878946905</v>
      </c>
      <c r="G2849" s="2">
        <v>0</v>
      </c>
    </row>
    <row r="2850" spans="1:7" x14ac:dyDescent="0.2">
      <c r="A2850" s="4">
        <v>2848</v>
      </c>
      <c r="B2850" s="2">
        <v>0.44572306274412998</v>
      </c>
      <c r="C2850" s="2">
        <v>0.445752843345737</v>
      </c>
      <c r="D2850" s="2">
        <v>0.44578255944543299</v>
      </c>
      <c r="E2850" s="2">
        <v>0.44580582571032701</v>
      </c>
      <c r="F2850" s="2">
        <v>0.44580439344483602</v>
      </c>
      <c r="G2850" s="2">
        <v>0</v>
      </c>
    </row>
    <row r="2851" spans="1:7" x14ac:dyDescent="0.2">
      <c r="A2851" s="4">
        <v>2849</v>
      </c>
      <c r="B2851" s="2">
        <v>0.35121867070582902</v>
      </c>
      <c r="C2851" s="2">
        <v>0.35124635081769501</v>
      </c>
      <c r="D2851" s="2">
        <v>0.35127450100496999</v>
      </c>
      <c r="E2851" s="2">
        <v>0.35129329681722499</v>
      </c>
      <c r="F2851" s="2">
        <v>0.35129971091725898</v>
      </c>
      <c r="G2851" s="2">
        <v>0</v>
      </c>
    </row>
    <row r="2852" spans="1:7" x14ac:dyDescent="0.2">
      <c r="A2852" s="4">
        <v>2850</v>
      </c>
      <c r="B2852" s="2">
        <v>0.24475549097813901</v>
      </c>
      <c r="C2852" s="2">
        <v>0.24478200035971501</v>
      </c>
      <c r="D2852" s="2">
        <v>0.24480934559273701</v>
      </c>
      <c r="E2852" s="2">
        <v>0.24482530427410801</v>
      </c>
      <c r="F2852" s="2">
        <v>0.24483706053874699</v>
      </c>
      <c r="G2852" s="2">
        <v>0</v>
      </c>
    </row>
    <row r="2853" spans="1:7" x14ac:dyDescent="0.2">
      <c r="A2853" s="4">
        <v>2851</v>
      </c>
      <c r="B2853" s="2">
        <v>0.156721740973949</v>
      </c>
      <c r="C2853" s="2">
        <v>0.15674644752834399</v>
      </c>
      <c r="D2853" s="2">
        <v>0.156773427772219</v>
      </c>
      <c r="E2853" s="2">
        <v>0.15678056921471401</v>
      </c>
      <c r="F2853" s="2">
        <v>0.15681280550038801</v>
      </c>
      <c r="G2853" s="2">
        <v>0</v>
      </c>
    </row>
    <row r="2854" spans="1:7" x14ac:dyDescent="0.2">
      <c r="A2854" s="4">
        <v>2852</v>
      </c>
      <c r="B2854" s="2">
        <v>0.12169645712641999</v>
      </c>
      <c r="C2854" s="2">
        <v>0.12172003343594801</v>
      </c>
      <c r="D2854" s="2">
        <v>0.121744478088625</v>
      </c>
      <c r="E2854" s="2">
        <v>0.12175810502052201</v>
      </c>
      <c r="F2854" s="2">
        <v>0.12177015558859899</v>
      </c>
      <c r="G2854" s="2">
        <v>0</v>
      </c>
    </row>
    <row r="2855" spans="1:7" x14ac:dyDescent="0.2">
      <c r="A2855" s="4">
        <v>2853</v>
      </c>
      <c r="B2855" s="2">
        <v>0.12205269154961</v>
      </c>
      <c r="C2855" s="2">
        <v>0.122088508469474</v>
      </c>
      <c r="D2855" s="2">
        <v>0.12212651654842301</v>
      </c>
      <c r="E2855" s="2">
        <v>0.122142497211134</v>
      </c>
      <c r="F2855" s="2">
        <v>0.122173694650547</v>
      </c>
      <c r="G2855" s="2">
        <v>0</v>
      </c>
    </row>
    <row r="2856" spans="1:7" x14ac:dyDescent="0.2">
      <c r="A2856" s="4">
        <v>2854</v>
      </c>
      <c r="B2856" s="2">
        <v>0.113015406555265</v>
      </c>
      <c r="C2856" s="2">
        <v>0.113013248304391</v>
      </c>
      <c r="D2856" s="2">
        <v>0.11301688808909099</v>
      </c>
      <c r="E2856" s="2">
        <v>0.112984967998426</v>
      </c>
      <c r="F2856" s="2">
        <v>0.113068083730532</v>
      </c>
      <c r="G2856" s="2">
        <v>0</v>
      </c>
    </row>
    <row r="2857" spans="1:7" x14ac:dyDescent="0.2">
      <c r="A2857" s="4">
        <v>2855</v>
      </c>
      <c r="B2857" s="2">
        <v>0.10721513176141199</v>
      </c>
      <c r="C2857" s="2">
        <v>0.10721881398791799</v>
      </c>
      <c r="D2857" s="2">
        <v>0.107223581613082</v>
      </c>
      <c r="E2857" s="2">
        <v>0.107221290484612</v>
      </c>
      <c r="F2857" s="2">
        <v>0.107235569303468</v>
      </c>
      <c r="G2857" s="2">
        <v>0</v>
      </c>
    </row>
    <row r="2858" spans="1:7" x14ac:dyDescent="0.2">
      <c r="A2858" s="4">
        <v>2856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</row>
    <row r="2859" spans="1:7" x14ac:dyDescent="0.2">
      <c r="A2859" s="4">
        <v>2857</v>
      </c>
      <c r="B2859" s="2">
        <v>9.35950524564097E-2</v>
      </c>
      <c r="C2859" s="2">
        <v>9.3617700493768705E-2</v>
      </c>
      <c r="D2859" s="2">
        <v>9.3642067089321407E-2</v>
      </c>
      <c r="E2859" s="2">
        <v>9.3650569280606596E-2</v>
      </c>
      <c r="F2859" s="2">
        <v>9.3674768944883302E-2</v>
      </c>
      <c r="G2859" s="2">
        <v>0</v>
      </c>
    </row>
    <row r="2860" spans="1:7" x14ac:dyDescent="0.2">
      <c r="A2860" s="4">
        <v>2858</v>
      </c>
      <c r="B2860" s="2">
        <v>8.0636566899164402E-2</v>
      </c>
      <c r="C2860" s="2">
        <v>8.0655163089856999E-2</v>
      </c>
      <c r="D2860" s="2">
        <v>8.0674238247853899E-2</v>
      </c>
      <c r="E2860" s="2">
        <v>8.0686441598955203E-2</v>
      </c>
      <c r="F2860" s="2">
        <v>8.0692125650034002E-2</v>
      </c>
      <c r="G2860" s="2">
        <v>0</v>
      </c>
    </row>
    <row r="2861" spans="1:7" x14ac:dyDescent="0.2">
      <c r="A2861" s="4">
        <v>2859</v>
      </c>
      <c r="B2861" s="2">
        <v>6.4777486690242997E-2</v>
      </c>
      <c r="C2861" s="2">
        <v>6.4802559904177395E-2</v>
      </c>
      <c r="D2861" s="2">
        <v>6.4828160093009402E-2</v>
      </c>
      <c r="E2861" s="2">
        <v>6.4845492763156196E-2</v>
      </c>
      <c r="F2861" s="2">
        <v>6.4850860794327295E-2</v>
      </c>
      <c r="G2861" s="2">
        <v>0</v>
      </c>
    </row>
    <row r="2862" spans="1:7" x14ac:dyDescent="0.2">
      <c r="A2862" s="4">
        <v>2860</v>
      </c>
      <c r="B2862" s="2">
        <v>4.5387259303291301E-2</v>
      </c>
      <c r="C2862" s="2">
        <v>4.5424647183384098E-2</v>
      </c>
      <c r="D2862" s="2">
        <v>4.5461271194548201E-2</v>
      </c>
      <c r="E2862" s="2">
        <v>4.5494283360401601E-2</v>
      </c>
      <c r="F2862" s="2">
        <v>4.5482156264383698E-2</v>
      </c>
      <c r="G2862" s="2">
        <v>0</v>
      </c>
    </row>
    <row r="2863" spans="1:7" x14ac:dyDescent="0.2">
      <c r="A2863" s="4">
        <v>2861</v>
      </c>
      <c r="B2863" s="2">
        <v>3.1068693511342199E-2</v>
      </c>
      <c r="C2863" s="2">
        <v>3.1085620616630099E-2</v>
      </c>
      <c r="D2863" s="2">
        <v>3.1102721786985501E-2</v>
      </c>
      <c r="E2863" s="2">
        <v>3.1115544711712601E-2</v>
      </c>
      <c r="F2863" s="2">
        <v>3.1116166878195801E-2</v>
      </c>
      <c r="G2863" s="2">
        <v>0</v>
      </c>
    </row>
    <row r="2864" spans="1:7" x14ac:dyDescent="0.2">
      <c r="A2864" s="4">
        <v>2862</v>
      </c>
      <c r="B2864" s="2">
        <v>9.9937203160062396E-3</v>
      </c>
      <c r="C2864" s="2">
        <v>9.9975816862586005E-3</v>
      </c>
      <c r="D2864" s="2">
        <v>1.00017732291959E-2</v>
      </c>
      <c r="E2864" s="2">
        <v>1.0003006717995399E-2</v>
      </c>
      <c r="F2864" s="2">
        <v>1.0007716046475001E-2</v>
      </c>
      <c r="G2864" s="2">
        <v>0</v>
      </c>
    </row>
    <row r="2865" spans="1:7" x14ac:dyDescent="0.2">
      <c r="A2865" s="4">
        <v>2863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</row>
    <row r="2866" spans="1:7" x14ac:dyDescent="0.2">
      <c r="A2866" s="4">
        <v>2864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</row>
    <row r="2867" spans="1:7" x14ac:dyDescent="0.2">
      <c r="A2867" s="4">
        <v>2865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</row>
    <row r="2868" spans="1:7" x14ac:dyDescent="0.2">
      <c r="A2868" s="4">
        <v>2866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</row>
    <row r="2869" spans="1:7" x14ac:dyDescent="0.2">
      <c r="A2869" s="4">
        <v>2867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</row>
    <row r="2870" spans="1:7" x14ac:dyDescent="0.2">
      <c r="A2870" s="4">
        <v>2868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</row>
    <row r="2871" spans="1:7" x14ac:dyDescent="0.2">
      <c r="A2871" s="4">
        <v>2869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</row>
    <row r="2872" spans="1:7" x14ac:dyDescent="0.2">
      <c r="A2872" s="4">
        <v>2870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</row>
    <row r="2873" spans="1:7" x14ac:dyDescent="0.2">
      <c r="A2873" s="4">
        <v>2871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</row>
    <row r="2874" spans="1:7" x14ac:dyDescent="0.2">
      <c r="A2874" s="4">
        <v>2872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</row>
    <row r="2875" spans="1:7" x14ac:dyDescent="0.2">
      <c r="A2875" s="4">
        <v>2873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</row>
    <row r="2876" spans="1:7" x14ac:dyDescent="0.2">
      <c r="A2876" s="4">
        <v>2874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</row>
    <row r="2877" spans="1:7" x14ac:dyDescent="0.2">
      <c r="A2877" s="4">
        <v>2875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</row>
    <row r="2878" spans="1:7" x14ac:dyDescent="0.2">
      <c r="A2878" s="4">
        <v>2876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</row>
    <row r="2879" spans="1:7" x14ac:dyDescent="0.2">
      <c r="A2879" s="4">
        <v>2877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</row>
    <row r="2880" spans="1:7" x14ac:dyDescent="0.2">
      <c r="A2880" s="4">
        <v>2878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</row>
    <row r="2881" spans="1:7" x14ac:dyDescent="0.2">
      <c r="A2881" s="4">
        <v>2879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</row>
    <row r="2882" spans="1:7" x14ac:dyDescent="0.2">
      <c r="A2882" s="4">
        <v>2880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 x14ac:dyDescent="0.2">
      <c r="A2883" s="4">
        <v>2881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</row>
    <row r="2884" spans="1:7" x14ac:dyDescent="0.2">
      <c r="A2884" s="4">
        <v>2882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</row>
    <row r="2885" spans="1:7" x14ac:dyDescent="0.2">
      <c r="A2885" s="4">
        <v>2883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</row>
    <row r="2886" spans="1:7" x14ac:dyDescent="0.2">
      <c r="A2886" s="4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</row>
    <row r="2887" spans="1:7" x14ac:dyDescent="0.2">
      <c r="A2887" s="4">
        <v>2885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</row>
    <row r="2888" spans="1:7" x14ac:dyDescent="0.2">
      <c r="A2888" s="4">
        <v>2886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</row>
    <row r="2889" spans="1:7" x14ac:dyDescent="0.2">
      <c r="A2889" s="4">
        <v>2887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</row>
    <row r="2890" spans="1:7" x14ac:dyDescent="0.2">
      <c r="A2890" s="4">
        <v>2888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</row>
    <row r="2891" spans="1:7" x14ac:dyDescent="0.2">
      <c r="A2891" s="4">
        <v>2889</v>
      </c>
      <c r="B2891" s="2">
        <v>0.32504198946079299</v>
      </c>
      <c r="C2891" s="2">
        <v>0.32512361792205402</v>
      </c>
      <c r="D2891" s="2">
        <v>0.32520970866353999</v>
      </c>
      <c r="E2891" s="2">
        <v>0.32525689163359001</v>
      </c>
      <c r="F2891" s="2">
        <v>0.32530215194802098</v>
      </c>
      <c r="G2891" s="2">
        <v>0</v>
      </c>
    </row>
    <row r="2892" spans="1:7" x14ac:dyDescent="0.2">
      <c r="A2892" s="4">
        <v>2890</v>
      </c>
      <c r="B2892" s="2">
        <v>0.50207204914189896</v>
      </c>
      <c r="C2892" s="2">
        <v>0.50206435862867904</v>
      </c>
      <c r="D2892" s="2">
        <v>0.50205124201726503</v>
      </c>
      <c r="E2892" s="2">
        <v>0.50207428607396598</v>
      </c>
      <c r="F2892" s="2">
        <v>0.50199508728534303</v>
      </c>
      <c r="G2892" s="2">
        <v>0</v>
      </c>
    </row>
    <row r="2893" spans="1:7" x14ac:dyDescent="0.2">
      <c r="A2893" s="4">
        <v>2891</v>
      </c>
      <c r="B2893" s="2">
        <v>0.57614949522273096</v>
      </c>
      <c r="C2893" s="2">
        <v>0.576174966962955</v>
      </c>
      <c r="D2893" s="2">
        <v>0.57619960457300901</v>
      </c>
      <c r="E2893" s="2">
        <v>0.57622539691637698</v>
      </c>
      <c r="F2893" s="2">
        <v>0.57620883281361701</v>
      </c>
      <c r="G2893" s="2">
        <v>0</v>
      </c>
    </row>
    <row r="2894" spans="1:7" x14ac:dyDescent="0.2">
      <c r="A2894" s="4">
        <v>2892</v>
      </c>
      <c r="B2894" s="2">
        <v>0.62422442784586496</v>
      </c>
      <c r="C2894" s="2">
        <v>0.62429468274303201</v>
      </c>
      <c r="D2894" s="2">
        <v>0.62437230134061905</v>
      </c>
      <c r="E2894" s="2">
        <v>0.62439150044483704</v>
      </c>
      <c r="F2894" s="2">
        <v>0.62448789383508396</v>
      </c>
      <c r="G2894" s="2">
        <v>0</v>
      </c>
    </row>
    <row r="2895" spans="1:7" x14ac:dyDescent="0.2">
      <c r="A2895" s="4">
        <v>2893</v>
      </c>
      <c r="B2895" s="2">
        <v>0.61829214146324896</v>
      </c>
      <c r="C2895" s="2">
        <v>0.61836869350425605</v>
      </c>
      <c r="D2895" s="2">
        <v>0.61844456513558999</v>
      </c>
      <c r="E2895" s="2">
        <v>0.61850971786877096</v>
      </c>
      <c r="F2895" s="2">
        <v>0.61849261289342305</v>
      </c>
      <c r="G2895" s="2">
        <v>0</v>
      </c>
    </row>
    <row r="2896" spans="1:7" x14ac:dyDescent="0.2">
      <c r="A2896" s="4">
        <v>2894</v>
      </c>
      <c r="B2896" s="2">
        <v>0.59473113109338405</v>
      </c>
      <c r="C2896" s="2">
        <v>0.59478289203124801</v>
      </c>
      <c r="D2896" s="2">
        <v>0.59483339640273902</v>
      </c>
      <c r="E2896" s="2">
        <v>0.59488184698320401</v>
      </c>
      <c r="F2896" s="2">
        <v>0.59485829990237904</v>
      </c>
      <c r="G2896" s="2">
        <v>0</v>
      </c>
    </row>
    <row r="2897" spans="1:7" x14ac:dyDescent="0.2">
      <c r="A2897" s="4">
        <v>2895</v>
      </c>
      <c r="B2897" s="2">
        <v>0.52680775060936902</v>
      </c>
      <c r="C2897" s="2">
        <v>0.52687710682820998</v>
      </c>
      <c r="D2897" s="2">
        <v>0.52694348546928504</v>
      </c>
      <c r="E2897" s="2">
        <v>0.52701512898344405</v>
      </c>
      <c r="F2897" s="2">
        <v>0.52696508329882397</v>
      </c>
      <c r="G2897" s="2">
        <v>0</v>
      </c>
    </row>
    <row r="2898" spans="1:7" x14ac:dyDescent="0.2">
      <c r="A2898" s="4">
        <v>2896</v>
      </c>
      <c r="B2898" s="2">
        <v>0.43943538735568999</v>
      </c>
      <c r="C2898" s="2">
        <v>0.43946593552921798</v>
      </c>
      <c r="D2898" s="2">
        <v>0.43949575464929103</v>
      </c>
      <c r="E2898" s="2">
        <v>0.43952439147632</v>
      </c>
      <c r="F2898" s="2">
        <v>0.43951041610348002</v>
      </c>
      <c r="G2898" s="2">
        <v>0</v>
      </c>
    </row>
    <row r="2899" spans="1:7" x14ac:dyDescent="0.2">
      <c r="A2899" s="4">
        <v>2897</v>
      </c>
      <c r="B2899" s="2">
        <v>0.34598891433277901</v>
      </c>
      <c r="C2899" s="2">
        <v>0.34602415879207699</v>
      </c>
      <c r="D2899" s="2">
        <v>0.34606011096455003</v>
      </c>
      <c r="E2899" s="2">
        <v>0.34608417811709902</v>
      </c>
      <c r="F2899" s="2">
        <v>0.34609231790443101</v>
      </c>
      <c r="G2899" s="2">
        <v>0</v>
      </c>
    </row>
    <row r="2900" spans="1:7" x14ac:dyDescent="0.2">
      <c r="A2900" s="4">
        <v>2898</v>
      </c>
      <c r="B2900" s="2">
        <v>0.241332521036632</v>
      </c>
      <c r="C2900" s="2">
        <v>0.24135718010273</v>
      </c>
      <c r="D2900" s="2">
        <v>0.241382999339427</v>
      </c>
      <c r="E2900" s="2">
        <v>0.241395689825256</v>
      </c>
      <c r="F2900" s="2">
        <v>0.24141247135677099</v>
      </c>
      <c r="G2900" s="2">
        <v>0</v>
      </c>
    </row>
    <row r="2901" spans="1:7" x14ac:dyDescent="0.2">
      <c r="A2901" s="4">
        <v>2899</v>
      </c>
      <c r="B2901" s="2">
        <v>0.15249634718515401</v>
      </c>
      <c r="C2901" s="2">
        <v>0.15252431446393699</v>
      </c>
      <c r="D2901" s="2">
        <v>0.15255303054856401</v>
      </c>
      <c r="E2901" s="2">
        <v>0.152569771647903</v>
      </c>
      <c r="F2901" s="2">
        <v>0.15258206488108</v>
      </c>
      <c r="G2901" s="2">
        <v>0</v>
      </c>
    </row>
    <row r="2902" spans="1:7" x14ac:dyDescent="0.2">
      <c r="A2902" s="4">
        <v>2900</v>
      </c>
      <c r="B2902" s="2">
        <v>0.122715342965538</v>
      </c>
      <c r="C2902" s="2">
        <v>0.122738259185628</v>
      </c>
      <c r="D2902" s="2">
        <v>0.122763187981397</v>
      </c>
      <c r="E2902" s="2">
        <v>0.12276896465643999</v>
      </c>
      <c r="F2902" s="2">
        <v>0.12280056441071401</v>
      </c>
      <c r="G2902" s="2">
        <v>0</v>
      </c>
    </row>
    <row r="2903" spans="1:7" x14ac:dyDescent="0.2">
      <c r="A2903" s="4">
        <v>2901</v>
      </c>
      <c r="B2903" s="2">
        <v>0.11830664906525799</v>
      </c>
      <c r="C2903" s="2">
        <v>0.118319306920326</v>
      </c>
      <c r="D2903" s="2">
        <v>0.118333357179896</v>
      </c>
      <c r="E2903" s="2">
        <v>0.118334279796694</v>
      </c>
      <c r="F2903" s="2">
        <v>0.118357595011137</v>
      </c>
      <c r="G2903" s="2">
        <v>0</v>
      </c>
    </row>
    <row r="2904" spans="1:7" x14ac:dyDescent="0.2">
      <c r="A2904" s="4">
        <v>2902</v>
      </c>
      <c r="B2904" s="2">
        <v>0.115372953237927</v>
      </c>
      <c r="C2904" s="2">
        <v>0.115381224389755</v>
      </c>
      <c r="D2904" s="2">
        <v>0.115391672914646</v>
      </c>
      <c r="E2904" s="2">
        <v>0.11538528009941799</v>
      </c>
      <c r="F2904" s="2">
        <v>0.115419564469269</v>
      </c>
      <c r="G2904" s="2">
        <v>0</v>
      </c>
    </row>
    <row r="2905" spans="1:7" x14ac:dyDescent="0.2">
      <c r="A2905" s="4">
        <v>2903</v>
      </c>
      <c r="B2905" s="2">
        <v>0.109001518420479</v>
      </c>
      <c r="C2905" s="2">
        <v>0.10900591094861101</v>
      </c>
      <c r="D2905" s="2">
        <v>0.109010532832496</v>
      </c>
      <c r="E2905" s="2">
        <v>0.10901095895489001</v>
      </c>
      <c r="F2905" s="2">
        <v>0.10901819020923199</v>
      </c>
      <c r="G2905" s="2">
        <v>0</v>
      </c>
    </row>
    <row r="2906" spans="1:7" x14ac:dyDescent="0.2">
      <c r="A2906" s="4">
        <v>2904</v>
      </c>
      <c r="B2906" s="2">
        <v>0.102663043563252</v>
      </c>
      <c r="C2906" s="2">
        <v>0.102671706027226</v>
      </c>
      <c r="D2906" s="2">
        <v>0.102680875527995</v>
      </c>
      <c r="E2906" s="2">
        <v>0.102683840216198</v>
      </c>
      <c r="F2906" s="2">
        <v>0.10269338658973499</v>
      </c>
      <c r="G2906" s="2">
        <v>0</v>
      </c>
    </row>
    <row r="2907" spans="1:7" x14ac:dyDescent="0.2">
      <c r="A2907" s="4">
        <v>2905</v>
      </c>
      <c r="B2907" s="2">
        <v>9.8635087428939006E-2</v>
      </c>
      <c r="C2907" s="2">
        <v>9.8642293939500095E-2</v>
      </c>
      <c r="D2907" s="2">
        <v>9.8648790006132303E-2</v>
      </c>
      <c r="E2907" s="2">
        <v>9.8656913372346E-2</v>
      </c>
      <c r="F2907" s="2">
        <v>9.8649188468191804E-2</v>
      </c>
      <c r="G2907" s="2">
        <v>0</v>
      </c>
    </row>
    <row r="2908" spans="1:7" x14ac:dyDescent="0.2">
      <c r="A2908" s="4">
        <v>2906</v>
      </c>
      <c r="B2908" s="2">
        <v>8.3196092302357097E-2</v>
      </c>
      <c r="C2908" s="2">
        <v>8.3211675870432697E-2</v>
      </c>
      <c r="D2908" s="2">
        <v>8.3226620110111796E-2</v>
      </c>
      <c r="E2908" s="2">
        <v>8.3241255055780894E-2</v>
      </c>
      <c r="F2908" s="2">
        <v>8.3233423969770695E-2</v>
      </c>
      <c r="G2908" s="2">
        <v>0</v>
      </c>
    </row>
    <row r="2909" spans="1:7" x14ac:dyDescent="0.2">
      <c r="A2909" s="4">
        <v>2907</v>
      </c>
      <c r="B2909" s="2">
        <v>6.41327062992358E-2</v>
      </c>
      <c r="C2909" s="2">
        <v>6.4143407533389193E-2</v>
      </c>
      <c r="D2909" s="2">
        <v>6.4152630835330404E-2</v>
      </c>
      <c r="E2909" s="2">
        <v>6.4168188755594699E-2</v>
      </c>
      <c r="F2909" s="2">
        <v>6.4147711122780393E-2</v>
      </c>
      <c r="G2909" s="2">
        <v>0</v>
      </c>
    </row>
    <row r="2910" spans="1:7" x14ac:dyDescent="0.2">
      <c r="A2910" s="4">
        <v>2908</v>
      </c>
      <c r="B2910" s="2">
        <v>4.8026911976871901E-2</v>
      </c>
      <c r="C2910" s="2">
        <v>4.8022503458782298E-2</v>
      </c>
      <c r="D2910" s="2">
        <v>4.8014268168762399E-2</v>
      </c>
      <c r="E2910" s="2">
        <v>4.80312073150524E-2</v>
      </c>
      <c r="F2910" s="2">
        <v>4.79755521744957E-2</v>
      </c>
      <c r="G2910" s="2">
        <v>0</v>
      </c>
    </row>
    <row r="2911" spans="1:7" x14ac:dyDescent="0.2">
      <c r="A2911" s="4">
        <v>2909</v>
      </c>
      <c r="B2911" s="2">
        <v>3.1327157406803703E-2</v>
      </c>
      <c r="C2911" s="2">
        <v>3.1334033536056502E-2</v>
      </c>
      <c r="D2911" s="2">
        <v>3.1340113431264797E-2</v>
      </c>
      <c r="E2911" s="2">
        <v>3.1349142938465101E-2</v>
      </c>
      <c r="F2911" s="2">
        <v>3.1338566037993697E-2</v>
      </c>
      <c r="G2911" s="2">
        <v>0</v>
      </c>
    </row>
    <row r="2912" spans="1:7" x14ac:dyDescent="0.2">
      <c r="A2912" s="4">
        <v>2910</v>
      </c>
      <c r="B2912" s="2">
        <v>1.14057667865316E-2</v>
      </c>
      <c r="C2912" s="2">
        <v>1.14093944094876E-2</v>
      </c>
      <c r="D2912" s="2">
        <v>1.14130600017774E-2</v>
      </c>
      <c r="E2912" s="2">
        <v>1.1415677713260399E-2</v>
      </c>
      <c r="F2912" s="2">
        <v>1.14161103417844E-2</v>
      </c>
      <c r="G2912" s="2">
        <v>0</v>
      </c>
    </row>
    <row r="2913" spans="1:7" x14ac:dyDescent="0.2">
      <c r="A2913" s="4">
        <v>2911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</row>
    <row r="2914" spans="1:7" x14ac:dyDescent="0.2">
      <c r="A2914" s="4">
        <v>2912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</row>
    <row r="2915" spans="1:7" x14ac:dyDescent="0.2">
      <c r="A2915" s="4">
        <v>2913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</row>
    <row r="2916" spans="1:7" x14ac:dyDescent="0.2">
      <c r="A2916" s="4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</row>
    <row r="2917" spans="1:7" x14ac:dyDescent="0.2">
      <c r="A2917" s="4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</row>
    <row r="2918" spans="1:7" x14ac:dyDescent="0.2">
      <c r="A2918" s="4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</row>
    <row r="2919" spans="1:7" x14ac:dyDescent="0.2">
      <c r="A2919" s="4">
        <v>2917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</row>
    <row r="2920" spans="1:7" x14ac:dyDescent="0.2">
      <c r="A2920" s="4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</row>
    <row r="2921" spans="1:7" x14ac:dyDescent="0.2">
      <c r="A2921" s="4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</row>
    <row r="2922" spans="1:7" x14ac:dyDescent="0.2">
      <c r="A2922" s="4">
        <v>2920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</row>
    <row r="2923" spans="1:7" x14ac:dyDescent="0.2">
      <c r="A2923" s="4">
        <v>2921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</row>
    <row r="2924" spans="1:7" x14ac:dyDescent="0.2">
      <c r="A2924" s="4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</row>
    <row r="2925" spans="1:7" x14ac:dyDescent="0.2">
      <c r="A2925" s="4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</row>
    <row r="2926" spans="1:7" x14ac:dyDescent="0.2">
      <c r="A2926" s="4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</row>
    <row r="2927" spans="1:7" x14ac:dyDescent="0.2">
      <c r="A2927" s="4">
        <v>2925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</row>
    <row r="2928" spans="1:7" x14ac:dyDescent="0.2">
      <c r="A2928" s="4">
        <v>2926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</row>
    <row r="2929" spans="1:7" x14ac:dyDescent="0.2">
      <c r="A2929" s="4">
        <v>2927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</row>
    <row r="2930" spans="1:7" x14ac:dyDescent="0.2">
      <c r="A2930" s="4">
        <v>2928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</row>
    <row r="2931" spans="1:7" x14ac:dyDescent="0.2">
      <c r="A2931" s="4">
        <v>2929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</row>
    <row r="2932" spans="1:7" x14ac:dyDescent="0.2">
      <c r="A2932" s="4">
        <v>2930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 x14ac:dyDescent="0.2">
      <c r="A2933" s="4">
        <v>2931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</row>
    <row r="2934" spans="1:7" x14ac:dyDescent="0.2">
      <c r="A2934" s="4">
        <v>2932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</row>
    <row r="2935" spans="1:7" x14ac:dyDescent="0.2">
      <c r="A2935" s="4">
        <v>2933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</row>
    <row r="2936" spans="1:7" x14ac:dyDescent="0.2">
      <c r="A2936" s="4">
        <v>2934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</row>
    <row r="2937" spans="1:7" x14ac:dyDescent="0.2">
      <c r="A2937" s="4">
        <v>2935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</row>
    <row r="2938" spans="1:7" x14ac:dyDescent="0.2">
      <c r="A2938" s="4">
        <v>2936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</row>
    <row r="2939" spans="1:7" x14ac:dyDescent="0.2">
      <c r="A2939" s="4">
        <v>2937</v>
      </c>
      <c r="B2939" s="2">
        <v>0.305208389869082</v>
      </c>
      <c r="C2939" s="2">
        <v>0.30525804344677498</v>
      </c>
      <c r="D2939" s="2">
        <v>0.30531493162808798</v>
      </c>
      <c r="E2939" s="2">
        <v>0.30531969036870898</v>
      </c>
      <c r="F2939" s="2">
        <v>0.30541287180419402</v>
      </c>
      <c r="G2939" s="2">
        <v>0</v>
      </c>
    </row>
    <row r="2940" spans="1:7" x14ac:dyDescent="0.2">
      <c r="A2940" s="4">
        <v>2938</v>
      </c>
      <c r="B2940" s="2">
        <v>0.47392709292184898</v>
      </c>
      <c r="C2940" s="2">
        <v>0.47395677887201598</v>
      </c>
      <c r="D2940" s="2">
        <v>0.47397881069123299</v>
      </c>
      <c r="E2940" s="2">
        <v>0.47403796883578603</v>
      </c>
      <c r="F2940" s="2">
        <v>0.473935989589229</v>
      </c>
      <c r="G2940" s="2">
        <v>0</v>
      </c>
    </row>
    <row r="2941" spans="1:7" x14ac:dyDescent="0.2">
      <c r="A2941" s="4">
        <v>2939</v>
      </c>
      <c r="B2941" s="2">
        <v>0.56061644758205798</v>
      </c>
      <c r="C2941" s="2">
        <v>0.56061596612373998</v>
      </c>
      <c r="D2941" s="2">
        <v>0.56062211455595101</v>
      </c>
      <c r="E2941" s="2">
        <v>0.560585177848267</v>
      </c>
      <c r="F2941" s="2">
        <v>0.56068476699567904</v>
      </c>
      <c r="G2941" s="2">
        <v>0</v>
      </c>
    </row>
    <row r="2942" spans="1:7" x14ac:dyDescent="0.2">
      <c r="A2942" s="4">
        <v>2940</v>
      </c>
      <c r="B2942" s="2">
        <v>0.588978448783815</v>
      </c>
      <c r="C2942" s="2">
        <v>0.58901090358249597</v>
      </c>
      <c r="D2942" s="2">
        <v>0.58905393228274605</v>
      </c>
      <c r="E2942" s="2">
        <v>0.58902041722003895</v>
      </c>
      <c r="F2942" s="2">
        <v>0.58917912068914202</v>
      </c>
      <c r="G2942" s="2">
        <v>0</v>
      </c>
    </row>
    <row r="2943" spans="1:7" x14ac:dyDescent="0.2">
      <c r="A2943" s="4">
        <v>2941</v>
      </c>
      <c r="B2943" s="2">
        <v>0.59002466312361201</v>
      </c>
      <c r="C2943" s="2">
        <v>0.59006538586273505</v>
      </c>
      <c r="D2943" s="2">
        <v>0.59011125442996804</v>
      </c>
      <c r="E2943" s="2">
        <v>0.590113455540622</v>
      </c>
      <c r="F2943" s="2">
        <v>0.59019183354990901</v>
      </c>
      <c r="G2943" s="2">
        <v>0</v>
      </c>
    </row>
    <row r="2944" spans="1:7" x14ac:dyDescent="0.2">
      <c r="A2944" s="4">
        <v>2942</v>
      </c>
      <c r="B2944" s="2">
        <v>0.54504855210524294</v>
      </c>
      <c r="C2944" s="2">
        <v>0.54502501754310495</v>
      </c>
      <c r="D2944" s="2">
        <v>0.54501681020189596</v>
      </c>
      <c r="E2944" s="2">
        <v>0.54491725183127904</v>
      </c>
      <c r="F2944" s="2">
        <v>0.54514075737294598</v>
      </c>
      <c r="G2944" s="2">
        <v>0</v>
      </c>
    </row>
    <row r="2945" spans="1:7" x14ac:dyDescent="0.2">
      <c r="A2945" s="4">
        <v>2943</v>
      </c>
      <c r="B2945" s="2">
        <v>0.50333905006998902</v>
      </c>
      <c r="C2945" s="2">
        <v>0.50338047329877</v>
      </c>
      <c r="D2945" s="2">
        <v>0.50342426975954502</v>
      </c>
      <c r="E2945" s="2">
        <v>0.50344337546321904</v>
      </c>
      <c r="F2945" s="2">
        <v>0.50347764781469295</v>
      </c>
      <c r="G2945" s="2">
        <v>0</v>
      </c>
    </row>
    <row r="2946" spans="1:7" x14ac:dyDescent="0.2">
      <c r="A2946" s="4">
        <v>2944</v>
      </c>
      <c r="B2946" s="2">
        <v>0.420034048275923</v>
      </c>
      <c r="C2946" s="2">
        <v>0.42001566488376302</v>
      </c>
      <c r="D2946" s="2">
        <v>0.42000301696409198</v>
      </c>
      <c r="E2946" s="2">
        <v>0.41995712530914397</v>
      </c>
      <c r="F2946" s="2">
        <v>0.420043768701229</v>
      </c>
      <c r="G2946" s="2">
        <v>0</v>
      </c>
    </row>
    <row r="2947" spans="1:7" x14ac:dyDescent="0.2">
      <c r="A2947" s="4">
        <v>2945</v>
      </c>
      <c r="B2947" s="2">
        <v>0.32147138680237403</v>
      </c>
      <c r="C2947" s="2">
        <v>0.32150824038870701</v>
      </c>
      <c r="D2947" s="2">
        <v>0.32153936227025498</v>
      </c>
      <c r="E2947" s="2">
        <v>0.32159721516478301</v>
      </c>
      <c r="F2947" s="2">
        <v>0.32151533219572598</v>
      </c>
      <c r="G2947" s="2">
        <v>0</v>
      </c>
    </row>
    <row r="2948" spans="1:7" x14ac:dyDescent="0.2">
      <c r="A2948" s="4">
        <v>2946</v>
      </c>
      <c r="B2948" s="2">
        <v>0.23068210180037799</v>
      </c>
      <c r="C2948" s="2">
        <v>0.230720547755113</v>
      </c>
      <c r="D2948" s="2">
        <v>0.23075815745824499</v>
      </c>
      <c r="E2948" s="2">
        <v>0.230788932857761</v>
      </c>
      <c r="F2948" s="2">
        <v>0.230783099314675</v>
      </c>
      <c r="G2948" s="2">
        <v>0</v>
      </c>
    </row>
    <row r="2949" spans="1:7" x14ac:dyDescent="0.2">
      <c r="A2949" s="4">
        <v>2947</v>
      </c>
      <c r="B2949" s="2">
        <v>0.15203422172261</v>
      </c>
      <c r="C2949" s="2">
        <v>0.15205690522891199</v>
      </c>
      <c r="D2949" s="2">
        <v>0.152079814484644</v>
      </c>
      <c r="E2949" s="2">
        <v>0.152096290890263</v>
      </c>
      <c r="F2949" s="2">
        <v>0.15209872126450799</v>
      </c>
      <c r="G2949" s="2">
        <v>0</v>
      </c>
    </row>
    <row r="2950" spans="1:7" x14ac:dyDescent="0.2">
      <c r="A2950" s="4">
        <v>2948</v>
      </c>
      <c r="B2950" s="2">
        <v>0.135177099587206</v>
      </c>
      <c r="C2950" s="2">
        <v>0.13517281837574199</v>
      </c>
      <c r="D2950" s="2">
        <v>0.13516765300817499</v>
      </c>
      <c r="E2950" s="2">
        <v>0.13516854632754899</v>
      </c>
      <c r="F2950" s="2">
        <v>0.13515689896543401</v>
      </c>
      <c r="G2950" s="2">
        <v>0</v>
      </c>
    </row>
    <row r="2951" spans="1:7" x14ac:dyDescent="0.2">
      <c r="A2951" s="4">
        <v>2949</v>
      </c>
      <c r="B2951" s="2">
        <v>0.122932559511853</v>
      </c>
      <c r="C2951" s="2">
        <v>0.12293474051742</v>
      </c>
      <c r="D2951" s="2">
        <v>0.122935890256389</v>
      </c>
      <c r="E2951" s="2">
        <v>0.12294173131538801</v>
      </c>
      <c r="F2951" s="2">
        <v>0.12292968514628</v>
      </c>
      <c r="G2951" s="2">
        <v>0</v>
      </c>
    </row>
    <row r="2952" spans="1:7" x14ac:dyDescent="0.2">
      <c r="A2952" s="4">
        <v>2950</v>
      </c>
      <c r="B2952" s="2">
        <v>0.12811787088938201</v>
      </c>
      <c r="C2952" s="2">
        <v>0.12811712424761801</v>
      </c>
      <c r="D2952" s="2">
        <v>0.128124056986373</v>
      </c>
      <c r="E2952" s="2">
        <v>0.12808246699070999</v>
      </c>
      <c r="F2952" s="2">
        <v>0.12819474117221499</v>
      </c>
      <c r="G2952" s="2">
        <v>0</v>
      </c>
    </row>
    <row r="2953" spans="1:7" x14ac:dyDescent="0.2">
      <c r="A2953" s="4">
        <v>2951</v>
      </c>
      <c r="B2953" s="2">
        <v>0.116192261673108</v>
      </c>
      <c r="C2953" s="2">
        <v>0.11619701185770299</v>
      </c>
      <c r="D2953" s="2">
        <v>0.11620090488700401</v>
      </c>
      <c r="E2953" s="2">
        <v>0.116208608231403</v>
      </c>
      <c r="F2953" s="2">
        <v>0.116197208616309</v>
      </c>
      <c r="G2953" s="2">
        <v>0</v>
      </c>
    </row>
    <row r="2954" spans="1:7" x14ac:dyDescent="0.2">
      <c r="A2954" s="4">
        <v>2952</v>
      </c>
      <c r="B2954" s="2">
        <v>0.115138873786843</v>
      </c>
      <c r="C2954" s="2">
        <v>0.11513312821282499</v>
      </c>
      <c r="D2954" s="2">
        <v>0.115133700789416</v>
      </c>
      <c r="E2954" s="2">
        <v>0.115094936442781</v>
      </c>
      <c r="F2954" s="2">
        <v>0.11518874307674799</v>
      </c>
      <c r="G2954" s="2">
        <v>0</v>
      </c>
    </row>
    <row r="2955" spans="1:7" x14ac:dyDescent="0.2">
      <c r="A2955" s="4">
        <v>2953</v>
      </c>
      <c r="B2955" s="2">
        <v>9.5635488300208002E-2</v>
      </c>
      <c r="C2955" s="2">
        <v>9.5683753022853396E-2</v>
      </c>
      <c r="D2955" s="2">
        <v>9.5734356091475001E-2</v>
      </c>
      <c r="E2955" s="2">
        <v>9.5758995423509297E-2</v>
      </c>
      <c r="F2955" s="2">
        <v>9.5792453020557097E-2</v>
      </c>
      <c r="G2955" s="2">
        <v>0</v>
      </c>
    </row>
    <row r="2956" spans="1:7" x14ac:dyDescent="0.2">
      <c r="A2956" s="4">
        <v>2954</v>
      </c>
      <c r="B2956" s="2">
        <v>9.3592973672952495E-2</v>
      </c>
      <c r="C2956" s="2">
        <v>9.36069293695901E-2</v>
      </c>
      <c r="D2956" s="2">
        <v>9.3621127953147004E-2</v>
      </c>
      <c r="E2956" s="2">
        <v>9.3630377341792498E-2</v>
      </c>
      <c r="F2956" s="2">
        <v>9.3634150579426895E-2</v>
      </c>
      <c r="G2956" s="2">
        <v>0</v>
      </c>
    </row>
    <row r="2957" spans="1:7" x14ac:dyDescent="0.2">
      <c r="A2957" s="4">
        <v>2955</v>
      </c>
      <c r="B2957" s="2">
        <v>7.1348464019461003E-2</v>
      </c>
      <c r="C2957" s="2">
        <v>7.1338144076997498E-2</v>
      </c>
      <c r="D2957" s="2">
        <v>7.1325470688250903E-2</v>
      </c>
      <c r="E2957" s="2">
        <v>7.1330008507394002E-2</v>
      </c>
      <c r="F2957" s="2">
        <v>7.1295958945607696E-2</v>
      </c>
      <c r="G2957" s="2">
        <v>0</v>
      </c>
    </row>
    <row r="2958" spans="1:7" x14ac:dyDescent="0.2">
      <c r="A2958" s="4">
        <v>2956</v>
      </c>
      <c r="B2958" s="2">
        <v>5.4435534053750498E-2</v>
      </c>
      <c r="C2958" s="2">
        <v>5.4431021694215098E-2</v>
      </c>
      <c r="D2958" s="2">
        <v>5.4427444573867598E-2</v>
      </c>
      <c r="E2958" s="2">
        <v>5.4418979136412603E-2</v>
      </c>
      <c r="F2958" s="2">
        <v>5.4432720191814499E-2</v>
      </c>
      <c r="G2958" s="2">
        <v>0</v>
      </c>
    </row>
    <row r="2959" spans="1:7" x14ac:dyDescent="0.2">
      <c r="A2959" s="4">
        <v>2957</v>
      </c>
      <c r="B2959" s="2">
        <v>3.2962411658187099E-2</v>
      </c>
      <c r="C2959" s="2">
        <v>3.2959215453259402E-2</v>
      </c>
      <c r="D2959" s="2">
        <v>3.2957112908206201E-2</v>
      </c>
      <c r="E2959" s="2">
        <v>3.2949153650614398E-2</v>
      </c>
      <c r="F2959" s="2">
        <v>3.2964411360223503E-2</v>
      </c>
      <c r="G2959" s="2">
        <v>0</v>
      </c>
    </row>
    <row r="2960" spans="1:7" x14ac:dyDescent="0.2">
      <c r="A2960" s="4">
        <v>2958</v>
      </c>
      <c r="B2960" s="2">
        <v>1.08024397679846E-2</v>
      </c>
      <c r="C2960" s="2">
        <v>1.0793557937898501E-2</v>
      </c>
      <c r="D2960" s="2">
        <v>1.0785591620913601E-2</v>
      </c>
      <c r="E2960" s="2">
        <v>1.0773907937221499E-2</v>
      </c>
      <c r="F2960" s="2">
        <v>1.07873403824523E-2</v>
      </c>
      <c r="G2960" s="2">
        <v>0</v>
      </c>
    </row>
    <row r="2961" spans="1:7" x14ac:dyDescent="0.2">
      <c r="A2961" s="4">
        <v>2959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</row>
    <row r="2962" spans="1:7" x14ac:dyDescent="0.2">
      <c r="A2962" s="4">
        <v>2960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</row>
    <row r="2963" spans="1:7" x14ac:dyDescent="0.2">
      <c r="A2963" s="4">
        <v>2961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</row>
    <row r="2964" spans="1:7" x14ac:dyDescent="0.2">
      <c r="A2964" s="4">
        <v>2962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</row>
    <row r="2965" spans="1:7" x14ac:dyDescent="0.2">
      <c r="A2965" s="4">
        <v>2963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</row>
    <row r="2966" spans="1:7" x14ac:dyDescent="0.2">
      <c r="A2966" s="4">
        <v>2964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</row>
    <row r="2967" spans="1:7" x14ac:dyDescent="0.2">
      <c r="A2967" s="4">
        <v>2965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</row>
    <row r="2968" spans="1:7" x14ac:dyDescent="0.2">
      <c r="A2968" s="4">
        <v>2966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</row>
    <row r="2969" spans="1:7" x14ac:dyDescent="0.2">
      <c r="A2969" s="4">
        <v>2967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</row>
    <row r="2970" spans="1:7" x14ac:dyDescent="0.2">
      <c r="A2970" s="4">
        <v>2968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</row>
    <row r="2971" spans="1:7" x14ac:dyDescent="0.2">
      <c r="A2971" s="4">
        <v>2969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</row>
    <row r="2972" spans="1:7" x14ac:dyDescent="0.2">
      <c r="A2972" s="4">
        <v>2970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</row>
    <row r="2973" spans="1:7" x14ac:dyDescent="0.2">
      <c r="A2973" s="4">
        <v>2971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</row>
    <row r="2974" spans="1:7" x14ac:dyDescent="0.2">
      <c r="A2974" s="4">
        <v>2972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</row>
    <row r="2975" spans="1:7" x14ac:dyDescent="0.2">
      <c r="A2975" s="4">
        <v>2973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</row>
    <row r="2976" spans="1:7" x14ac:dyDescent="0.2">
      <c r="A2976" s="4">
        <v>2974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</row>
    <row r="2977" spans="1:7" x14ac:dyDescent="0.2">
      <c r="A2977" s="4">
        <v>2975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</row>
    <row r="2978" spans="1:7" x14ac:dyDescent="0.2">
      <c r="A2978" s="4">
        <v>2976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</row>
    <row r="2979" spans="1:7" x14ac:dyDescent="0.2">
      <c r="A2979" s="4">
        <v>2977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</row>
    <row r="2980" spans="1:7" x14ac:dyDescent="0.2">
      <c r="A2980" s="4">
        <v>2978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</row>
    <row r="2981" spans="1:7" x14ac:dyDescent="0.2">
      <c r="A2981" s="4">
        <v>2979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</row>
    <row r="2982" spans="1:7" x14ac:dyDescent="0.2">
      <c r="A2982" s="4">
        <v>2980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</row>
    <row r="2983" spans="1:7" x14ac:dyDescent="0.2">
      <c r="A2983" s="4">
        <v>2981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</row>
    <row r="2984" spans="1:7" x14ac:dyDescent="0.2">
      <c r="A2984" s="4">
        <v>2982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</row>
    <row r="2985" spans="1:7" x14ac:dyDescent="0.2">
      <c r="A2985" s="4">
        <v>2983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</row>
    <row r="2986" spans="1:7" x14ac:dyDescent="0.2">
      <c r="A2986" s="4">
        <v>2984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</row>
    <row r="2987" spans="1:7" x14ac:dyDescent="0.2">
      <c r="A2987" s="4">
        <v>2985</v>
      </c>
      <c r="B2987" s="2">
        <v>0.24382206370144299</v>
      </c>
      <c r="C2987" s="2">
        <v>0.24396529799602901</v>
      </c>
      <c r="D2987" s="2">
        <v>0.244111695142982</v>
      </c>
      <c r="E2987" s="2">
        <v>0.24421042009511801</v>
      </c>
      <c r="F2987" s="2">
        <v>0.24424213180194501</v>
      </c>
      <c r="G2987" s="2">
        <v>0</v>
      </c>
    </row>
    <row r="2988" spans="1:7" x14ac:dyDescent="0.2">
      <c r="A2988" s="4">
        <v>2986</v>
      </c>
      <c r="B2988" s="2">
        <v>0.38849707883564599</v>
      </c>
      <c r="C2988" s="2">
        <v>0.38851205644793402</v>
      </c>
      <c r="D2988" s="2">
        <v>0.38852465915679701</v>
      </c>
      <c r="E2988" s="2">
        <v>0.388545838170268</v>
      </c>
      <c r="F2988" s="2">
        <v>0.38851779364698003</v>
      </c>
      <c r="G2988" s="2">
        <v>0</v>
      </c>
    </row>
    <row r="2989" spans="1:7" x14ac:dyDescent="0.2">
      <c r="A2989" s="4">
        <v>2987</v>
      </c>
      <c r="B2989" s="2">
        <v>0.49445805282037503</v>
      </c>
      <c r="C2989" s="2">
        <v>0.49451525180608402</v>
      </c>
      <c r="D2989" s="2">
        <v>0.494577121193012</v>
      </c>
      <c r="E2989" s="2">
        <v>0.49459566807899003</v>
      </c>
      <c r="F2989" s="2">
        <v>0.49466427106389299</v>
      </c>
      <c r="G2989" s="2">
        <v>0</v>
      </c>
    </row>
    <row r="2990" spans="1:7" x14ac:dyDescent="0.2">
      <c r="A2990" s="4">
        <v>2988</v>
      </c>
      <c r="B2990" s="2">
        <v>0.54083640290179502</v>
      </c>
      <c r="C2990" s="2">
        <v>0.54092363403477695</v>
      </c>
      <c r="D2990" s="2">
        <v>0.54101694430772795</v>
      </c>
      <c r="E2990" s="2">
        <v>0.54105132711766002</v>
      </c>
      <c r="F2990" s="2">
        <v>0.54113949474881295</v>
      </c>
      <c r="G2990" s="2">
        <v>0</v>
      </c>
    </row>
    <row r="2991" spans="1:7" x14ac:dyDescent="0.2">
      <c r="A2991" s="4">
        <v>2989</v>
      </c>
      <c r="B2991" s="2">
        <v>0.55010331392913603</v>
      </c>
      <c r="C2991" s="2">
        <v>0.550157741291875</v>
      </c>
      <c r="D2991" s="2">
        <v>0.55021609459551402</v>
      </c>
      <c r="E2991" s="2">
        <v>0.55023615041072405</v>
      </c>
      <c r="F2991" s="2">
        <v>0.55029467350613104</v>
      </c>
      <c r="G2991" s="2">
        <v>0</v>
      </c>
    </row>
    <row r="2992" spans="1:7" x14ac:dyDescent="0.2">
      <c r="A2992" s="4">
        <v>2990</v>
      </c>
      <c r="B2992" s="2">
        <v>0.54758838682244004</v>
      </c>
      <c r="C2992" s="2">
        <v>0.54761637186843304</v>
      </c>
      <c r="D2992" s="2">
        <v>0.54764593339649104</v>
      </c>
      <c r="E2992" s="2">
        <v>0.54765912953172802</v>
      </c>
      <c r="F2992" s="2">
        <v>0.54768155359058301</v>
      </c>
      <c r="G2992" s="2">
        <v>0</v>
      </c>
    </row>
    <row r="2993" spans="1:7" x14ac:dyDescent="0.2">
      <c r="A2993" s="4">
        <v>2991</v>
      </c>
      <c r="B2993" s="2">
        <v>0.50187020330410903</v>
      </c>
      <c r="C2993" s="2">
        <v>0.50190248299135598</v>
      </c>
      <c r="D2993" s="2">
        <v>0.50193674953089495</v>
      </c>
      <c r="E2993" s="2">
        <v>0.50195168815858904</v>
      </c>
      <c r="F2993" s="2">
        <v>0.50197861422272105</v>
      </c>
      <c r="G2993" s="2">
        <v>0</v>
      </c>
    </row>
    <row r="2994" spans="1:7" x14ac:dyDescent="0.2">
      <c r="A2994" s="4">
        <v>2992</v>
      </c>
      <c r="B2994" s="2">
        <v>0.421968726116696</v>
      </c>
      <c r="C2994" s="2">
        <v>0.42200425340387498</v>
      </c>
      <c r="D2994" s="2">
        <v>0.422040504990986</v>
      </c>
      <c r="E2994" s="2">
        <v>0.42206421849065001</v>
      </c>
      <c r="F2994" s="2">
        <v>0.42207369798071298</v>
      </c>
      <c r="G2994" s="2">
        <v>0</v>
      </c>
    </row>
    <row r="2995" spans="1:7" x14ac:dyDescent="0.2">
      <c r="A2995" s="4">
        <v>2993</v>
      </c>
      <c r="B2995" s="2">
        <v>0.32911853943439801</v>
      </c>
      <c r="C2995" s="2">
        <v>0.32925527654211401</v>
      </c>
      <c r="D2995" s="2">
        <v>0.32939472303624201</v>
      </c>
      <c r="E2995" s="2">
        <v>0.32948891837816302</v>
      </c>
      <c r="F2995" s="2">
        <v>0.329518426580376</v>
      </c>
      <c r="G2995" s="2">
        <v>0</v>
      </c>
    </row>
    <row r="2996" spans="1:7" x14ac:dyDescent="0.2">
      <c r="A2996" s="4">
        <v>2994</v>
      </c>
      <c r="B2996" s="2">
        <v>0.24009447747033799</v>
      </c>
      <c r="C2996" s="2">
        <v>0.24012085966326499</v>
      </c>
      <c r="D2996" s="2">
        <v>0.24014849954954501</v>
      </c>
      <c r="E2996" s="2">
        <v>0.240162232675937</v>
      </c>
      <c r="F2996" s="2">
        <v>0.24017975081472201</v>
      </c>
      <c r="G2996" s="2">
        <v>0</v>
      </c>
    </row>
    <row r="2997" spans="1:7" x14ac:dyDescent="0.2">
      <c r="A2997" s="4">
        <v>2995</v>
      </c>
      <c r="B2997" s="2">
        <v>0.15895159381250301</v>
      </c>
      <c r="C2997" s="2">
        <v>0.158995746120487</v>
      </c>
      <c r="D2997" s="2">
        <v>0.15903882439893199</v>
      </c>
      <c r="E2997" s="2">
        <v>0.159076785688199</v>
      </c>
      <c r="F2997" s="2">
        <v>0.15906437239642801</v>
      </c>
      <c r="G2997" s="2">
        <v>0</v>
      </c>
    </row>
    <row r="2998" spans="1:7" x14ac:dyDescent="0.2">
      <c r="A2998" s="4">
        <v>2996</v>
      </c>
      <c r="B2998" s="2">
        <v>0.13543389371443801</v>
      </c>
      <c r="C2998" s="2">
        <v>0.13542471908685799</v>
      </c>
      <c r="D2998" s="2">
        <v>0.135417208604968</v>
      </c>
      <c r="E2998" s="2">
        <v>0.13540062983857901</v>
      </c>
      <c r="F2998" s="2">
        <v>0.13542654323630801</v>
      </c>
      <c r="G2998" s="2">
        <v>0</v>
      </c>
    </row>
    <row r="2999" spans="1:7" x14ac:dyDescent="0.2">
      <c r="A2999" s="4">
        <v>2997</v>
      </c>
      <c r="B2999" s="2">
        <v>0.13270156456582199</v>
      </c>
      <c r="C2999" s="2">
        <v>0.132723605859175</v>
      </c>
      <c r="D2999" s="2">
        <v>0.13274893204006699</v>
      </c>
      <c r="E2999" s="2">
        <v>0.13274673235478601</v>
      </c>
      <c r="F2999" s="2">
        <v>0.13279810543438</v>
      </c>
      <c r="G2999" s="2">
        <v>0</v>
      </c>
    </row>
    <row r="3000" spans="1:7" x14ac:dyDescent="0.2">
      <c r="A3000" s="4">
        <v>2998</v>
      </c>
      <c r="B3000" s="2">
        <v>0.13014229491172999</v>
      </c>
      <c r="C3000" s="2">
        <v>0.13016708063419299</v>
      </c>
      <c r="D3000" s="2">
        <v>0.13019211451523499</v>
      </c>
      <c r="E3000" s="2">
        <v>0.130210705260321</v>
      </c>
      <c r="F3000" s="2">
        <v>0.130212022473641</v>
      </c>
      <c r="G3000" s="2">
        <v>0</v>
      </c>
    </row>
    <row r="3001" spans="1:7" x14ac:dyDescent="0.2">
      <c r="A3001" s="4">
        <v>2999</v>
      </c>
      <c r="B3001" s="2">
        <v>0.13554095051516299</v>
      </c>
      <c r="C3001" s="2">
        <v>0.13553736864177701</v>
      </c>
      <c r="D3001" s="2">
        <v>0.13553621820152101</v>
      </c>
      <c r="E3001" s="2">
        <v>0.13552066216585501</v>
      </c>
      <c r="F3001" s="2">
        <v>0.13555582067785199</v>
      </c>
      <c r="G3001" s="2">
        <v>0</v>
      </c>
    </row>
    <row r="3002" spans="1:7" x14ac:dyDescent="0.2">
      <c r="A3002" s="4">
        <v>3000</v>
      </c>
      <c r="B3002" s="2">
        <v>0.119885611023043</v>
      </c>
      <c r="C3002" s="2">
        <v>0.11989322411495</v>
      </c>
      <c r="D3002" s="2">
        <v>0.119897509784392</v>
      </c>
      <c r="E3002" s="2">
        <v>0.11992179358213099</v>
      </c>
      <c r="F3002" s="2">
        <v>0.119871473280421</v>
      </c>
      <c r="G3002" s="2">
        <v>0</v>
      </c>
    </row>
    <row r="3003" spans="1:7" x14ac:dyDescent="0.2">
      <c r="A3003" s="4">
        <v>3001</v>
      </c>
      <c r="B3003" s="2">
        <v>0.11275482637176699</v>
      </c>
      <c r="C3003" s="2">
        <v>0.112760061529992</v>
      </c>
      <c r="D3003" s="2">
        <v>0.112765779626679</v>
      </c>
      <c r="E3003" s="2">
        <v>0.112767341289584</v>
      </c>
      <c r="F3003" s="2">
        <v>0.112774063938634</v>
      </c>
      <c r="G3003" s="2">
        <v>0</v>
      </c>
    </row>
    <row r="3004" spans="1:7" x14ac:dyDescent="0.2">
      <c r="A3004" s="4">
        <v>3002</v>
      </c>
      <c r="B3004" s="2">
        <v>8.8258972016230106E-2</v>
      </c>
      <c r="C3004" s="2">
        <v>8.8265249041544605E-2</v>
      </c>
      <c r="D3004" s="2">
        <v>8.8278034224678004E-2</v>
      </c>
      <c r="E3004" s="2">
        <v>8.8246429943887497E-2</v>
      </c>
      <c r="F3004" s="2">
        <v>8.8345291281155397E-2</v>
      </c>
      <c r="G3004" s="2">
        <v>0</v>
      </c>
    </row>
    <row r="3005" spans="1:7" x14ac:dyDescent="0.2">
      <c r="A3005" s="4">
        <v>3003</v>
      </c>
      <c r="B3005" s="2">
        <v>7.3168156821206601E-2</v>
      </c>
      <c r="C3005" s="2">
        <v>7.3214892747442806E-2</v>
      </c>
      <c r="D3005" s="2">
        <v>7.3264517041415705E-2</v>
      </c>
      <c r="E3005" s="2">
        <v>7.3286604236431796E-2</v>
      </c>
      <c r="F3005" s="2">
        <v>7.3324563025341793E-2</v>
      </c>
      <c r="G3005" s="2">
        <v>0</v>
      </c>
    </row>
    <row r="3006" spans="1:7" x14ac:dyDescent="0.2">
      <c r="A3006" s="4">
        <v>3004</v>
      </c>
      <c r="B3006" s="2">
        <v>5.7553184749356001E-2</v>
      </c>
      <c r="C3006" s="2">
        <v>5.7542780838406103E-2</v>
      </c>
      <c r="D3006" s="2">
        <v>5.75344026739492E-2</v>
      </c>
      <c r="E3006" s="2">
        <v>5.7515438603732601E-2</v>
      </c>
      <c r="F3006" s="2">
        <v>5.7545528764941102E-2</v>
      </c>
      <c r="G3006" s="2">
        <v>0</v>
      </c>
    </row>
    <row r="3007" spans="1:7" x14ac:dyDescent="0.2">
      <c r="A3007" s="4">
        <v>3005</v>
      </c>
      <c r="B3007" s="2">
        <v>3.1094396665395999E-2</v>
      </c>
      <c r="C3007" s="2">
        <v>3.1089122958314098E-2</v>
      </c>
      <c r="D3007" s="2">
        <v>3.1081479891025901E-2</v>
      </c>
      <c r="E3007" s="2">
        <v>3.1089989172496099E-2</v>
      </c>
      <c r="F3007" s="2">
        <v>3.1055621100780501E-2</v>
      </c>
      <c r="G3007" s="2">
        <v>0</v>
      </c>
    </row>
    <row r="3008" spans="1:7" x14ac:dyDescent="0.2">
      <c r="A3008" s="4">
        <v>3006</v>
      </c>
      <c r="B3008" s="2">
        <v>1.1737692278135601E-2</v>
      </c>
      <c r="C3008" s="2">
        <v>1.17347422193789E-2</v>
      </c>
      <c r="D3008" s="2">
        <v>1.17321561481235E-2</v>
      </c>
      <c r="E3008" s="2">
        <v>1.17279387004279E-2</v>
      </c>
      <c r="F3008" s="2">
        <v>1.17333147618076E-2</v>
      </c>
      <c r="G3008" s="2">
        <v>0</v>
      </c>
    </row>
    <row r="3009" spans="1:7" x14ac:dyDescent="0.2">
      <c r="A3009" s="4">
        <v>3007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</row>
    <row r="3010" spans="1:7" x14ac:dyDescent="0.2">
      <c r="A3010" s="4">
        <v>3008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</row>
    <row r="3011" spans="1:7" x14ac:dyDescent="0.2">
      <c r="A3011" s="4">
        <v>3009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</row>
    <row r="3012" spans="1:7" x14ac:dyDescent="0.2">
      <c r="A3012" s="4">
        <v>3010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</row>
    <row r="3013" spans="1:7" x14ac:dyDescent="0.2">
      <c r="A3013" s="4">
        <v>3011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</row>
    <row r="3014" spans="1:7" x14ac:dyDescent="0.2">
      <c r="A3014" s="4">
        <v>3012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</row>
    <row r="3015" spans="1:7" x14ac:dyDescent="0.2">
      <c r="A3015" s="4">
        <v>3013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</row>
    <row r="3016" spans="1:7" x14ac:dyDescent="0.2">
      <c r="A3016" s="4">
        <v>3014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</row>
    <row r="3017" spans="1:7" x14ac:dyDescent="0.2">
      <c r="A3017" s="4">
        <v>3015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</row>
    <row r="3018" spans="1:7" x14ac:dyDescent="0.2">
      <c r="A3018" s="4">
        <v>3016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</row>
    <row r="3019" spans="1:7" x14ac:dyDescent="0.2">
      <c r="A3019" s="4">
        <v>3017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</row>
    <row r="3020" spans="1:7" x14ac:dyDescent="0.2">
      <c r="A3020" s="4">
        <v>3018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</row>
    <row r="3021" spans="1:7" x14ac:dyDescent="0.2">
      <c r="A3021" s="4">
        <v>3019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</row>
    <row r="3022" spans="1:7" x14ac:dyDescent="0.2">
      <c r="A3022" s="4">
        <v>3020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</row>
    <row r="3023" spans="1:7" x14ac:dyDescent="0.2">
      <c r="A3023" s="4">
        <v>3021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</row>
    <row r="3024" spans="1:7" x14ac:dyDescent="0.2">
      <c r="A3024" s="4">
        <v>3022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</row>
    <row r="3025" spans="1:7" x14ac:dyDescent="0.2">
      <c r="A3025" s="4">
        <v>3023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</row>
    <row r="3026" spans="1:7" x14ac:dyDescent="0.2">
      <c r="A3026" s="4">
        <v>3024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</row>
    <row r="3027" spans="1:7" x14ac:dyDescent="0.2">
      <c r="A3027" s="4">
        <v>3025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</row>
    <row r="3028" spans="1:7" x14ac:dyDescent="0.2">
      <c r="A3028" s="4">
        <v>3026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</row>
    <row r="3029" spans="1:7" x14ac:dyDescent="0.2">
      <c r="A3029" s="4">
        <v>3027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</row>
    <row r="3030" spans="1:7" x14ac:dyDescent="0.2">
      <c r="A3030" s="4">
        <v>3028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</row>
    <row r="3031" spans="1:7" x14ac:dyDescent="0.2">
      <c r="A3031" s="4">
        <v>3029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</row>
    <row r="3032" spans="1:7" x14ac:dyDescent="0.2">
      <c r="A3032" s="4">
        <v>3030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</row>
    <row r="3033" spans="1:7" x14ac:dyDescent="0.2">
      <c r="A3033" s="4">
        <v>3031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</row>
    <row r="3034" spans="1:7" x14ac:dyDescent="0.2">
      <c r="A3034" s="4">
        <v>3032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</row>
    <row r="3035" spans="1:7" x14ac:dyDescent="0.2">
      <c r="A3035" s="4">
        <v>3033</v>
      </c>
      <c r="B3035" s="2">
        <v>5.9711167160651203E-2</v>
      </c>
      <c r="C3035" s="2">
        <v>5.9431574732713897E-2</v>
      </c>
      <c r="D3035" s="2">
        <v>5.9149622102334098E-2</v>
      </c>
      <c r="E3035" s="2">
        <v>5.8941686127877597E-2</v>
      </c>
      <c r="F3035" s="2">
        <v>5.8923962921299297E-2</v>
      </c>
      <c r="G3035" s="2">
        <v>0</v>
      </c>
    </row>
    <row r="3036" spans="1:7" x14ac:dyDescent="0.2">
      <c r="A3036" s="4">
        <v>3034</v>
      </c>
      <c r="B3036" s="2">
        <v>0.27072965843166302</v>
      </c>
      <c r="C3036" s="2">
        <v>0.27021091096164102</v>
      </c>
      <c r="D3036" s="2">
        <v>0.269668634212339</v>
      </c>
      <c r="E3036" s="2">
        <v>0.26939824050035399</v>
      </c>
      <c r="F3036" s="2">
        <v>0.26905501768699303</v>
      </c>
      <c r="G3036" s="2">
        <v>0</v>
      </c>
    </row>
    <row r="3037" spans="1:7" x14ac:dyDescent="0.2">
      <c r="A3037" s="4">
        <v>3035</v>
      </c>
      <c r="B3037" s="2">
        <v>0.495149528150858</v>
      </c>
      <c r="C3037" s="2">
        <v>0.495147954603812</v>
      </c>
      <c r="D3037" s="2">
        <v>0.49514803452904299</v>
      </c>
      <c r="E3037" s="2">
        <v>0.49513629873714399</v>
      </c>
      <c r="F3037" s="2">
        <v>0.495164361787234</v>
      </c>
      <c r="G3037" s="2">
        <v>0</v>
      </c>
    </row>
    <row r="3038" spans="1:7" x14ac:dyDescent="0.2">
      <c r="A3038" s="4">
        <v>3036</v>
      </c>
      <c r="B3038" s="2">
        <v>0.552254573594535</v>
      </c>
      <c r="C3038" s="2">
        <v>0.55225726406223596</v>
      </c>
      <c r="D3038" s="2">
        <v>0.55226616181738797</v>
      </c>
      <c r="E3038" s="2">
        <v>0.552233342838512</v>
      </c>
      <c r="F3038" s="2">
        <v>0.55232802917174895</v>
      </c>
      <c r="G3038" s="2">
        <v>0</v>
      </c>
    </row>
    <row r="3039" spans="1:7" x14ac:dyDescent="0.2">
      <c r="A3039" s="4">
        <v>3037</v>
      </c>
      <c r="B3039" s="2">
        <v>0.58197353697216103</v>
      </c>
      <c r="C3039" s="2">
        <v>0.58198826434306405</v>
      </c>
      <c r="D3039" s="2">
        <v>0.58201364924961396</v>
      </c>
      <c r="E3039" s="2">
        <v>0.58196461167107305</v>
      </c>
      <c r="F3039" s="2">
        <v>0.58212808741696498</v>
      </c>
      <c r="G3039" s="2">
        <v>0</v>
      </c>
    </row>
    <row r="3040" spans="1:7" x14ac:dyDescent="0.2">
      <c r="A3040" s="4">
        <v>3038</v>
      </c>
      <c r="B3040" s="2">
        <v>0.55896515819126702</v>
      </c>
      <c r="C3040" s="2">
        <v>0.558952995655008</v>
      </c>
      <c r="D3040" s="2">
        <v>0.55894313074138002</v>
      </c>
      <c r="E3040" s="2">
        <v>0.55891911807928996</v>
      </c>
      <c r="F3040" s="2">
        <v>0.55895832049699701</v>
      </c>
      <c r="G3040" s="2">
        <v>0</v>
      </c>
    </row>
    <row r="3041" spans="1:7" x14ac:dyDescent="0.2">
      <c r="A3041" s="4">
        <v>3039</v>
      </c>
      <c r="B3041" s="2">
        <v>0.51562491793427501</v>
      </c>
      <c r="C3041" s="2">
        <v>0.51564712154935699</v>
      </c>
      <c r="D3041" s="2">
        <v>0.51567442472020297</v>
      </c>
      <c r="E3041" s="2">
        <v>0.51566413055047899</v>
      </c>
      <c r="F3041" s="2">
        <v>0.515738675102696</v>
      </c>
      <c r="G3041" s="2">
        <v>0</v>
      </c>
    </row>
    <row r="3042" spans="1:7" x14ac:dyDescent="0.2">
      <c r="A3042" s="4">
        <v>3040</v>
      </c>
      <c r="B3042" s="2">
        <v>0.43611866729986598</v>
      </c>
      <c r="C3042" s="2">
        <v>0.436142480702568</v>
      </c>
      <c r="D3042" s="2">
        <v>0.43616767595632899</v>
      </c>
      <c r="E3042" s="2">
        <v>0.436177878645434</v>
      </c>
      <c r="F3042" s="2">
        <v>0.43619939606237501</v>
      </c>
      <c r="G3042" s="2">
        <v>0</v>
      </c>
    </row>
    <row r="3043" spans="1:7" x14ac:dyDescent="0.2">
      <c r="A3043" s="4">
        <v>3041</v>
      </c>
      <c r="B3043" s="2">
        <v>0.34634556286623303</v>
      </c>
      <c r="C3043" s="2">
        <v>0.34637770192760797</v>
      </c>
      <c r="D3043" s="2">
        <v>0.34641134994761802</v>
      </c>
      <c r="E3043" s="2">
        <v>0.34642788174979999</v>
      </c>
      <c r="F3043" s="2">
        <v>0.34644976530675098</v>
      </c>
      <c r="G3043" s="2">
        <v>0</v>
      </c>
    </row>
    <row r="3044" spans="1:7" x14ac:dyDescent="0.2">
      <c r="A3044" s="4">
        <v>3042</v>
      </c>
      <c r="B3044" s="2">
        <v>0.24408180848647901</v>
      </c>
      <c r="C3044" s="2">
        <v>0.24411001371566299</v>
      </c>
      <c r="D3044" s="2">
        <v>0.24413900684336901</v>
      </c>
      <c r="E3044" s="2">
        <v>0.244156609626629</v>
      </c>
      <c r="F3044" s="2">
        <v>0.24416744753027</v>
      </c>
      <c r="G3044" s="2">
        <v>0</v>
      </c>
    </row>
    <row r="3045" spans="1:7" x14ac:dyDescent="0.2">
      <c r="A3045" s="4">
        <v>3043</v>
      </c>
      <c r="B3045" s="2">
        <v>0.15441914451660199</v>
      </c>
      <c r="C3045" s="2">
        <v>0.154449867926851</v>
      </c>
      <c r="D3045" s="2">
        <v>0.15448128735920399</v>
      </c>
      <c r="E3045" s="2">
        <v>0.15450152463289499</v>
      </c>
      <c r="F3045" s="2">
        <v>0.15451050687816001</v>
      </c>
      <c r="G3045" s="2">
        <v>0</v>
      </c>
    </row>
    <row r="3046" spans="1:7" x14ac:dyDescent="0.2">
      <c r="A3046" s="4">
        <v>3044</v>
      </c>
      <c r="B3046" s="2">
        <v>0.127636929858985</v>
      </c>
      <c r="C3046" s="2">
        <v>0.12766097224926901</v>
      </c>
      <c r="D3046" s="2">
        <v>0.127686124139686</v>
      </c>
      <c r="E3046" s="2">
        <v>0.127698995948581</v>
      </c>
      <c r="F3046" s="2">
        <v>0.12771416751159301</v>
      </c>
      <c r="G3046" s="2">
        <v>0</v>
      </c>
    </row>
    <row r="3047" spans="1:7" x14ac:dyDescent="0.2">
      <c r="A3047" s="4">
        <v>3045</v>
      </c>
      <c r="B3047" s="2">
        <v>0.12255837881123199</v>
      </c>
      <c r="C3047" s="2">
        <v>0.122571923872744</v>
      </c>
      <c r="D3047" s="2">
        <v>0.122584426697604</v>
      </c>
      <c r="E3047" s="2">
        <v>0.122600305738349</v>
      </c>
      <c r="F3047" s="2">
        <v>0.12258510569664501</v>
      </c>
      <c r="G3047" s="2">
        <v>0</v>
      </c>
    </row>
    <row r="3048" spans="1:7" x14ac:dyDescent="0.2">
      <c r="A3048" s="4">
        <v>3046</v>
      </c>
      <c r="B3048" s="2">
        <v>0.120911724604691</v>
      </c>
      <c r="C3048" s="2">
        <v>0.12093090243117301</v>
      </c>
      <c r="D3048" s="2">
        <v>0.12095017972210401</v>
      </c>
      <c r="E3048" s="2">
        <v>0.120964462966445</v>
      </c>
      <c r="F3048" s="2">
        <v>0.120965489009601</v>
      </c>
      <c r="G3048" s="2">
        <v>0</v>
      </c>
    </row>
    <row r="3049" spans="1:7" x14ac:dyDescent="0.2">
      <c r="A3049" s="4">
        <v>3047</v>
      </c>
      <c r="B3049" s="2">
        <v>0.113854052815604</v>
      </c>
      <c r="C3049" s="2">
        <v>0.11387412487947</v>
      </c>
      <c r="D3049" s="2">
        <v>0.11389370861298601</v>
      </c>
      <c r="E3049" s="2">
        <v>0.113911655545774</v>
      </c>
      <c r="F3049" s="2">
        <v>0.11390444602888999</v>
      </c>
      <c r="G3049" s="2">
        <v>0</v>
      </c>
    </row>
    <row r="3050" spans="1:7" x14ac:dyDescent="0.2">
      <c r="A3050" s="4">
        <v>3048</v>
      </c>
      <c r="B3050" s="2">
        <v>0.108545245014113</v>
      </c>
      <c r="C3050" s="2">
        <v>0.108571547192558</v>
      </c>
      <c r="D3050" s="2">
        <v>0.108597090995354</v>
      </c>
      <c r="E3050" s="2">
        <v>0.108620973106218</v>
      </c>
      <c r="F3050" s="2">
        <v>0.10861040417024299</v>
      </c>
      <c r="G3050" s="2">
        <v>0</v>
      </c>
    </row>
    <row r="3051" spans="1:7" x14ac:dyDescent="0.2">
      <c r="A3051" s="4">
        <v>3049</v>
      </c>
      <c r="B3051" s="2">
        <v>9.9997586350808701E-2</v>
      </c>
      <c r="C3051" s="2">
        <v>0.100006811061738</v>
      </c>
      <c r="D3051" s="2">
        <v>0.100015358139509</v>
      </c>
      <c r="E3051" s="2">
        <v>0.100025611668454</v>
      </c>
      <c r="F3051" s="2">
        <v>0.10001661812356601</v>
      </c>
      <c r="G3051" s="2">
        <v>0</v>
      </c>
    </row>
    <row r="3052" spans="1:7" x14ac:dyDescent="0.2">
      <c r="A3052" s="4">
        <v>3050</v>
      </c>
      <c r="B3052" s="2">
        <v>8.2960727406577395E-2</v>
      </c>
      <c r="C3052" s="2">
        <v>8.2971040347153899E-2</v>
      </c>
      <c r="D3052" s="2">
        <v>8.2981128694430001E-2</v>
      </c>
      <c r="E3052" s="2">
        <v>8.2989613932470799E-2</v>
      </c>
      <c r="F3052" s="2">
        <v>8.2987653228676406E-2</v>
      </c>
      <c r="G3052" s="2">
        <v>0</v>
      </c>
    </row>
    <row r="3053" spans="1:7" x14ac:dyDescent="0.2">
      <c r="A3053" s="4">
        <v>3051</v>
      </c>
      <c r="B3053" s="2">
        <v>6.6921959319849594E-2</v>
      </c>
      <c r="C3053" s="2">
        <v>6.6927108480114295E-2</v>
      </c>
      <c r="D3053" s="2">
        <v>6.6931269309623995E-2</v>
      </c>
      <c r="E3053" s="2">
        <v>6.6940187016316904E-2</v>
      </c>
      <c r="F3053" s="2">
        <v>6.6926391467154595E-2</v>
      </c>
      <c r="G3053" s="2">
        <v>0</v>
      </c>
    </row>
    <row r="3054" spans="1:7" x14ac:dyDescent="0.2">
      <c r="A3054" s="4">
        <v>3052</v>
      </c>
      <c r="B3054" s="2">
        <v>5.3860488903454302E-2</v>
      </c>
      <c r="C3054" s="2">
        <v>5.3864003867816E-2</v>
      </c>
      <c r="D3054" s="2">
        <v>5.3868515865826701E-2</v>
      </c>
      <c r="E3054" s="2">
        <v>5.3865921454596601E-2</v>
      </c>
      <c r="F3054" s="2">
        <v>5.3880387490431898E-2</v>
      </c>
      <c r="G3054" s="2">
        <v>0</v>
      </c>
    </row>
    <row r="3055" spans="1:7" x14ac:dyDescent="0.2">
      <c r="A3055" s="4">
        <v>3053</v>
      </c>
      <c r="B3055" s="2">
        <v>3.3886559773688998E-2</v>
      </c>
      <c r="C3055" s="2">
        <v>3.3890796460871099E-2</v>
      </c>
      <c r="D3055" s="2">
        <v>3.3894706422719398E-2</v>
      </c>
      <c r="E3055" s="2">
        <v>3.3899615630527298E-2</v>
      </c>
      <c r="F3055" s="2">
        <v>3.3894990956223101E-2</v>
      </c>
      <c r="G3055" s="2">
        <v>0</v>
      </c>
    </row>
    <row r="3056" spans="1:7" x14ac:dyDescent="0.2">
      <c r="A3056" s="4">
        <v>3054</v>
      </c>
      <c r="B3056" s="2">
        <v>1.41827930176414E-2</v>
      </c>
      <c r="C3056" s="2">
        <v>1.4189482731853499E-2</v>
      </c>
      <c r="D3056" s="2">
        <v>1.419579596372E-2</v>
      </c>
      <c r="E3056" s="2">
        <v>1.4202971192633401E-2</v>
      </c>
      <c r="F3056" s="2">
        <v>1.4197323190462199E-2</v>
      </c>
      <c r="G3056" s="2">
        <v>0</v>
      </c>
    </row>
    <row r="3057" spans="1:7" x14ac:dyDescent="0.2">
      <c r="A3057" s="4">
        <v>3055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</row>
    <row r="3058" spans="1:7" x14ac:dyDescent="0.2">
      <c r="A3058" s="4">
        <v>3056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</row>
    <row r="3059" spans="1:7" x14ac:dyDescent="0.2">
      <c r="A3059" s="4">
        <v>3057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</row>
    <row r="3060" spans="1:7" x14ac:dyDescent="0.2">
      <c r="A3060" s="4">
        <v>3058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</row>
    <row r="3061" spans="1:7" x14ac:dyDescent="0.2">
      <c r="A3061" s="4">
        <v>3059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</row>
    <row r="3062" spans="1:7" x14ac:dyDescent="0.2">
      <c r="A3062" s="4">
        <v>3060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</row>
    <row r="3063" spans="1:7" x14ac:dyDescent="0.2">
      <c r="A3063" s="4">
        <v>3061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</row>
    <row r="3064" spans="1:7" x14ac:dyDescent="0.2">
      <c r="A3064" s="4">
        <v>3062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</row>
    <row r="3065" spans="1:7" x14ac:dyDescent="0.2">
      <c r="A3065" s="4">
        <v>3063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</row>
    <row r="3066" spans="1:7" x14ac:dyDescent="0.2">
      <c r="A3066" s="4">
        <v>3064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</row>
    <row r="3067" spans="1:7" x14ac:dyDescent="0.2">
      <c r="A3067" s="4">
        <v>3065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</row>
    <row r="3068" spans="1:7" x14ac:dyDescent="0.2">
      <c r="A3068" s="4">
        <v>3066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</row>
    <row r="3069" spans="1:7" x14ac:dyDescent="0.2">
      <c r="A3069" s="4">
        <v>3067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</row>
    <row r="3070" spans="1:7" x14ac:dyDescent="0.2">
      <c r="A3070" s="4">
        <v>3068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</row>
    <row r="3071" spans="1:7" x14ac:dyDescent="0.2">
      <c r="A3071" s="4">
        <v>3069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</row>
    <row r="3072" spans="1:7" x14ac:dyDescent="0.2">
      <c r="A3072" s="4">
        <v>3070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</row>
    <row r="3073" spans="1:7" x14ac:dyDescent="0.2">
      <c r="A3073" s="4">
        <v>3071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</row>
    <row r="3074" spans="1:7" x14ac:dyDescent="0.2">
      <c r="A3074" s="4">
        <v>3072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</row>
    <row r="3075" spans="1:7" x14ac:dyDescent="0.2">
      <c r="A3075" s="4">
        <v>3073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</row>
    <row r="3076" spans="1:7" x14ac:dyDescent="0.2">
      <c r="A3076" s="4">
        <v>3074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</row>
    <row r="3077" spans="1:7" x14ac:dyDescent="0.2">
      <c r="A3077" s="4">
        <v>3075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</row>
    <row r="3078" spans="1:7" x14ac:dyDescent="0.2">
      <c r="A3078" s="4">
        <v>3076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</row>
    <row r="3079" spans="1:7" x14ac:dyDescent="0.2">
      <c r="A3079" s="4">
        <v>3077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</row>
    <row r="3080" spans="1:7" x14ac:dyDescent="0.2">
      <c r="A3080" s="4">
        <v>3078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</row>
    <row r="3081" spans="1:7" x14ac:dyDescent="0.2">
      <c r="A3081" s="4">
        <v>3079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</row>
    <row r="3082" spans="1:7" x14ac:dyDescent="0.2">
      <c r="A3082" s="4">
        <v>3080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</row>
    <row r="3083" spans="1:7" x14ac:dyDescent="0.2">
      <c r="A3083" s="4">
        <v>3081</v>
      </c>
      <c r="B3083" s="2">
        <v>0.35293254550550601</v>
      </c>
      <c r="C3083" s="2">
        <v>0.353033081423057</v>
      </c>
      <c r="D3083" s="2">
        <v>0.35314231153960501</v>
      </c>
      <c r="E3083" s="2">
        <v>0.35318109167033401</v>
      </c>
      <c r="F3083" s="2">
        <v>0.35328874214893402</v>
      </c>
      <c r="G3083" s="2">
        <v>0</v>
      </c>
    </row>
    <row r="3084" spans="1:7" x14ac:dyDescent="0.2">
      <c r="A3084" s="4">
        <v>3082</v>
      </c>
      <c r="B3084" s="2">
        <v>0.51182280533871305</v>
      </c>
      <c r="C3084" s="2">
        <v>0.511792606139578</v>
      </c>
      <c r="D3084" s="2">
        <v>0.51175845171940104</v>
      </c>
      <c r="E3084" s="2">
        <v>0.51175538415217803</v>
      </c>
      <c r="F3084" s="2">
        <v>0.51170017726849104</v>
      </c>
      <c r="G3084" s="2">
        <v>0</v>
      </c>
    </row>
    <row r="3085" spans="1:7" x14ac:dyDescent="0.2">
      <c r="A3085" s="4">
        <v>3083</v>
      </c>
      <c r="B3085" s="2">
        <v>0.59479099402033397</v>
      </c>
      <c r="C3085" s="2">
        <v>0.594809259474952</v>
      </c>
      <c r="D3085" s="2">
        <v>0.59483723068952898</v>
      </c>
      <c r="E3085" s="2">
        <v>0.59480101798969698</v>
      </c>
      <c r="F3085" s="2">
        <v>0.59493907605491403</v>
      </c>
      <c r="G3085" s="2">
        <v>0</v>
      </c>
    </row>
    <row r="3086" spans="1:7" x14ac:dyDescent="0.2">
      <c r="A3086" s="4">
        <v>3084</v>
      </c>
      <c r="B3086" s="2">
        <v>0.62752428345842703</v>
      </c>
      <c r="C3086" s="2">
        <v>0.62758504388247804</v>
      </c>
      <c r="D3086" s="2">
        <v>0.62766015305142997</v>
      </c>
      <c r="E3086" s="2">
        <v>0.62763205751943596</v>
      </c>
      <c r="F3086" s="2">
        <v>0.62783685302870496</v>
      </c>
      <c r="G3086" s="2">
        <v>0</v>
      </c>
    </row>
    <row r="3087" spans="1:7" x14ac:dyDescent="0.2">
      <c r="A3087" s="4">
        <v>3085</v>
      </c>
      <c r="B3087" s="2">
        <v>0.617654827134684</v>
      </c>
      <c r="C3087" s="2">
        <v>0.61768223233726804</v>
      </c>
      <c r="D3087" s="2">
        <v>0.61771750955145699</v>
      </c>
      <c r="E3087" s="2">
        <v>0.61769503133848702</v>
      </c>
      <c r="F3087" s="2">
        <v>0.61781318600693602</v>
      </c>
      <c r="G3087" s="2">
        <v>0</v>
      </c>
    </row>
    <row r="3088" spans="1:7" x14ac:dyDescent="0.2">
      <c r="A3088" s="4">
        <v>3086</v>
      </c>
      <c r="B3088" s="2">
        <v>0.57737456811492904</v>
      </c>
      <c r="C3088" s="2">
        <v>0.57736490600824397</v>
      </c>
      <c r="D3088" s="2">
        <v>0.57737235133508702</v>
      </c>
      <c r="E3088" s="2">
        <v>0.57727371729749899</v>
      </c>
      <c r="F3088" s="2">
        <v>0.577523590582944</v>
      </c>
      <c r="G3088" s="2">
        <v>0</v>
      </c>
    </row>
    <row r="3089" spans="1:7" x14ac:dyDescent="0.2">
      <c r="A3089" s="4">
        <v>3087</v>
      </c>
      <c r="B3089" s="2">
        <v>0.52122380533548096</v>
      </c>
      <c r="C3089" s="2">
        <v>0.52124450465091898</v>
      </c>
      <c r="D3089" s="2">
        <v>0.52127055952047197</v>
      </c>
      <c r="E3089" s="2">
        <v>0.52125782059331105</v>
      </c>
      <c r="F3089" s="2">
        <v>0.521335949065176</v>
      </c>
      <c r="G3089" s="2">
        <v>0</v>
      </c>
    </row>
    <row r="3090" spans="1:7" x14ac:dyDescent="0.2">
      <c r="A3090" s="4">
        <v>3088</v>
      </c>
      <c r="B3090" s="2">
        <v>0.438769519440455</v>
      </c>
      <c r="C3090" s="2">
        <v>0.43878409200514601</v>
      </c>
      <c r="D3090" s="2">
        <v>0.43880081903226698</v>
      </c>
      <c r="E3090" s="2">
        <v>0.43879976457460401</v>
      </c>
      <c r="F3090" s="2">
        <v>0.43883276609695399</v>
      </c>
      <c r="G3090" s="2">
        <v>0</v>
      </c>
    </row>
    <row r="3091" spans="1:7" x14ac:dyDescent="0.2">
      <c r="A3091" s="4">
        <v>3089</v>
      </c>
      <c r="B3091" s="2">
        <v>0.348112122052402</v>
      </c>
      <c r="C3091" s="2">
        <v>0.34813466220081102</v>
      </c>
      <c r="D3091" s="2">
        <v>0.34816026640450098</v>
      </c>
      <c r="E3091" s="2">
        <v>0.34816064341416503</v>
      </c>
      <c r="F3091" s="2">
        <v>0.34820645574994502</v>
      </c>
      <c r="G3091" s="2">
        <v>0</v>
      </c>
    </row>
    <row r="3092" spans="1:7" x14ac:dyDescent="0.2">
      <c r="A3092" s="4">
        <v>3090</v>
      </c>
      <c r="B3092" s="2">
        <v>0.24467208296239201</v>
      </c>
      <c r="C3092" s="2">
        <v>0.24469992869439899</v>
      </c>
      <c r="D3092" s="2">
        <v>0.244728428333333</v>
      </c>
      <c r="E3092" s="2">
        <v>0.244746359287736</v>
      </c>
      <c r="F3092" s="2">
        <v>0.24475549202305899</v>
      </c>
      <c r="G3092" s="2">
        <v>0</v>
      </c>
    </row>
    <row r="3093" spans="1:7" x14ac:dyDescent="0.2">
      <c r="A3093" s="4">
        <v>3091</v>
      </c>
      <c r="B3093" s="2">
        <v>0.15566404453494601</v>
      </c>
      <c r="C3093" s="2">
        <v>0.15569287180489</v>
      </c>
      <c r="D3093" s="2">
        <v>0.15571988798769201</v>
      </c>
      <c r="E3093" s="2">
        <v>0.155751867668977</v>
      </c>
      <c r="F3093" s="2">
        <v>0.155724644597281</v>
      </c>
      <c r="G3093" s="2">
        <v>0</v>
      </c>
    </row>
    <row r="3094" spans="1:7" x14ac:dyDescent="0.2">
      <c r="A3094" s="4">
        <v>3092</v>
      </c>
      <c r="B3094" s="2">
        <v>0.130304575814361</v>
      </c>
      <c r="C3094" s="2">
        <v>0.130341422946263</v>
      </c>
      <c r="D3094" s="2">
        <v>0.13037814128073399</v>
      </c>
      <c r="E3094" s="2">
        <v>0.13040771207909399</v>
      </c>
      <c r="F3094" s="2">
        <v>0.130404042497404</v>
      </c>
      <c r="G3094" s="2">
        <v>0</v>
      </c>
    </row>
    <row r="3095" spans="1:7" x14ac:dyDescent="0.2">
      <c r="A3095" s="4">
        <v>3093</v>
      </c>
      <c r="B3095" s="2">
        <v>0.128221827637234</v>
      </c>
      <c r="C3095" s="2">
        <v>0.12824849310794301</v>
      </c>
      <c r="D3095" s="2">
        <v>0.12827403463929701</v>
      </c>
      <c r="E3095" s="2">
        <v>0.12830106820003401</v>
      </c>
      <c r="F3095" s="2">
        <v>0.12828304795496601</v>
      </c>
      <c r="G3095" s="2">
        <v>0</v>
      </c>
    </row>
    <row r="3096" spans="1:7" x14ac:dyDescent="0.2">
      <c r="A3096" s="4">
        <v>3094</v>
      </c>
      <c r="B3096" s="2">
        <v>0.120833131623536</v>
      </c>
      <c r="C3096" s="2">
        <v>0.120858543360174</v>
      </c>
      <c r="D3096" s="2">
        <v>0.12088161502438401</v>
      </c>
      <c r="E3096" s="2">
        <v>0.12091499721585</v>
      </c>
      <c r="F3096" s="2">
        <v>0.120877344797632</v>
      </c>
      <c r="G3096" s="2">
        <v>0</v>
      </c>
    </row>
    <row r="3097" spans="1:7" x14ac:dyDescent="0.2">
      <c r="A3097" s="4">
        <v>3095</v>
      </c>
      <c r="B3097" s="2">
        <v>0.117100593629153</v>
      </c>
      <c r="C3097" s="2">
        <v>0.11712018927152799</v>
      </c>
      <c r="D3097" s="2">
        <v>0.11713878320113499</v>
      </c>
      <c r="E3097" s="2">
        <v>0.117160052001439</v>
      </c>
      <c r="F3097" s="2">
        <v>0.117143182066894</v>
      </c>
      <c r="G3097" s="2">
        <v>0</v>
      </c>
    </row>
    <row r="3098" spans="1:7" x14ac:dyDescent="0.2">
      <c r="A3098" s="4">
        <v>3096</v>
      </c>
      <c r="B3098" s="2">
        <v>0.11289618482726201</v>
      </c>
      <c r="C3098" s="2">
        <v>0.1129198224313</v>
      </c>
      <c r="D3098" s="2">
        <v>0.112942581455704</v>
      </c>
      <c r="E3098" s="2">
        <v>0.11296630435643799</v>
      </c>
      <c r="F3098" s="2">
        <v>0.112951168480609</v>
      </c>
      <c r="G3098" s="2">
        <v>0</v>
      </c>
    </row>
    <row r="3099" spans="1:7" x14ac:dyDescent="0.2">
      <c r="A3099" s="4">
        <v>3097</v>
      </c>
      <c r="B3099" s="2">
        <v>0.105367952305603</v>
      </c>
      <c r="C3099" s="2">
        <v>0.105381016062154</v>
      </c>
      <c r="D3099" s="2">
        <v>0.10539361221617</v>
      </c>
      <c r="E3099" s="2">
        <v>0.105406467400648</v>
      </c>
      <c r="F3099" s="2">
        <v>0.10539873021781</v>
      </c>
      <c r="G3099" s="2">
        <v>0</v>
      </c>
    </row>
    <row r="3100" spans="1:7" x14ac:dyDescent="0.2">
      <c r="A3100" s="4">
        <v>3098</v>
      </c>
      <c r="B3100" s="2">
        <v>8.5870303654649704E-2</v>
      </c>
      <c r="C3100" s="2">
        <v>8.5883712583222402E-2</v>
      </c>
      <c r="D3100" s="2">
        <v>8.58963007380278E-2</v>
      </c>
      <c r="E3100" s="2">
        <v>8.5910969916590002E-2</v>
      </c>
      <c r="F3100" s="2">
        <v>8.5898833759213394E-2</v>
      </c>
      <c r="G3100" s="2">
        <v>0</v>
      </c>
    </row>
    <row r="3101" spans="1:7" x14ac:dyDescent="0.2">
      <c r="A3101" s="4">
        <v>3099</v>
      </c>
      <c r="B3101" s="2">
        <v>7.2139321633871503E-2</v>
      </c>
      <c r="C3101" s="2">
        <v>7.2156314074122693E-2</v>
      </c>
      <c r="D3101" s="2">
        <v>7.2173389032546706E-2</v>
      </c>
      <c r="E3101" s="2">
        <v>7.21864387573177E-2</v>
      </c>
      <c r="F3101" s="2">
        <v>7.2186434840118996E-2</v>
      </c>
      <c r="G3101" s="2">
        <v>0</v>
      </c>
    </row>
    <row r="3102" spans="1:7" x14ac:dyDescent="0.2">
      <c r="A3102" s="4">
        <v>3100</v>
      </c>
      <c r="B3102" s="2">
        <v>5.5661689419243397E-2</v>
      </c>
      <c r="C3102" s="2">
        <v>5.5669639353915203E-2</v>
      </c>
      <c r="D3102" s="2">
        <v>5.5678107639054203E-2</v>
      </c>
      <c r="E3102" s="2">
        <v>5.5681955907678E-2</v>
      </c>
      <c r="F3102" s="2">
        <v>5.56882731729611E-2</v>
      </c>
      <c r="G3102" s="2">
        <v>0</v>
      </c>
    </row>
    <row r="3103" spans="1:7" x14ac:dyDescent="0.2">
      <c r="A3103" s="4">
        <v>3101</v>
      </c>
      <c r="B3103" s="2">
        <v>3.5729558007550302E-2</v>
      </c>
      <c r="C3103" s="2">
        <v>3.5737371132732898E-2</v>
      </c>
      <c r="D3103" s="2">
        <v>3.5745716301436303E-2</v>
      </c>
      <c r="E3103" s="2">
        <v>3.5749015709217201E-2</v>
      </c>
      <c r="F3103" s="2">
        <v>3.5756380505073203E-2</v>
      </c>
      <c r="G3103" s="2">
        <v>0</v>
      </c>
    </row>
    <row r="3104" spans="1:7" x14ac:dyDescent="0.2">
      <c r="A3104" s="4">
        <v>3102</v>
      </c>
      <c r="B3104" s="2">
        <v>1.42510827200578E-2</v>
      </c>
      <c r="C3104" s="2">
        <v>1.4256773521575001E-2</v>
      </c>
      <c r="D3104" s="2">
        <v>1.4261850637325201E-2</v>
      </c>
      <c r="E3104" s="2">
        <v>1.4269548555924201E-2</v>
      </c>
      <c r="F3104" s="2">
        <v>1.4260391507794099E-2</v>
      </c>
      <c r="G3104" s="2">
        <v>0</v>
      </c>
    </row>
    <row r="3105" spans="1:7" x14ac:dyDescent="0.2">
      <c r="A3105" s="4">
        <v>3103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</row>
    <row r="3106" spans="1:7" x14ac:dyDescent="0.2">
      <c r="A3106" s="4">
        <v>3104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</row>
    <row r="3107" spans="1:7" x14ac:dyDescent="0.2">
      <c r="A3107" s="4">
        <v>3105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</row>
    <row r="3108" spans="1:7" x14ac:dyDescent="0.2">
      <c r="A3108" s="4">
        <v>3106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</row>
    <row r="3109" spans="1:7" x14ac:dyDescent="0.2">
      <c r="A3109" s="4">
        <v>3107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</row>
    <row r="3110" spans="1:7" x14ac:dyDescent="0.2">
      <c r="A3110" s="4">
        <v>3108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</row>
    <row r="3111" spans="1:7" x14ac:dyDescent="0.2">
      <c r="A3111" s="4">
        <v>3109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</row>
    <row r="3112" spans="1:7" x14ac:dyDescent="0.2">
      <c r="A3112" s="4">
        <v>3110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</row>
    <row r="3113" spans="1:7" x14ac:dyDescent="0.2">
      <c r="A3113" s="4">
        <v>3111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</row>
    <row r="3114" spans="1:7" x14ac:dyDescent="0.2">
      <c r="A3114" s="4">
        <v>3112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</row>
    <row r="3115" spans="1:7" x14ac:dyDescent="0.2">
      <c r="A3115" s="4">
        <v>3113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</row>
    <row r="3116" spans="1:7" x14ac:dyDescent="0.2">
      <c r="A3116" s="4">
        <v>3114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</row>
    <row r="3117" spans="1:7" x14ac:dyDescent="0.2">
      <c r="A3117" s="4">
        <v>3115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</row>
    <row r="3118" spans="1:7" x14ac:dyDescent="0.2">
      <c r="A3118" s="4">
        <v>3116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</row>
    <row r="3119" spans="1:7" x14ac:dyDescent="0.2">
      <c r="A3119" s="4">
        <v>3117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</row>
    <row r="3120" spans="1:7" x14ac:dyDescent="0.2">
      <c r="A3120" s="4">
        <v>3118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</row>
    <row r="3121" spans="1:7" x14ac:dyDescent="0.2">
      <c r="A3121" s="4">
        <v>3119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</row>
    <row r="3122" spans="1:7" x14ac:dyDescent="0.2">
      <c r="A3122" s="4">
        <v>3120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</row>
    <row r="3123" spans="1:7" x14ac:dyDescent="0.2">
      <c r="A3123" s="4">
        <v>3121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</row>
    <row r="3124" spans="1:7" x14ac:dyDescent="0.2">
      <c r="A3124" s="4">
        <v>3122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</row>
    <row r="3125" spans="1:7" x14ac:dyDescent="0.2">
      <c r="A3125" s="4">
        <v>3123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</row>
    <row r="3126" spans="1:7" x14ac:dyDescent="0.2">
      <c r="A3126" s="4">
        <v>3124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</row>
    <row r="3127" spans="1:7" x14ac:dyDescent="0.2">
      <c r="A3127" s="4">
        <v>3125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</row>
    <row r="3128" spans="1:7" x14ac:dyDescent="0.2">
      <c r="A3128" s="4">
        <v>3126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</row>
    <row r="3129" spans="1:7" x14ac:dyDescent="0.2">
      <c r="A3129" s="4">
        <v>3127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</row>
    <row r="3130" spans="1:7" x14ac:dyDescent="0.2">
      <c r="A3130" s="4">
        <v>3128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</row>
    <row r="3131" spans="1:7" x14ac:dyDescent="0.2">
      <c r="A3131" s="4">
        <v>3129</v>
      </c>
      <c r="B3131" s="2">
        <v>0.39301593423393499</v>
      </c>
      <c r="C3131" s="2">
        <v>0.39315470300476502</v>
      </c>
      <c r="D3131" s="2">
        <v>0.393292650242618</v>
      </c>
      <c r="E3131" s="2">
        <v>0.39341478903704302</v>
      </c>
      <c r="F3131" s="2">
        <v>0.39337558315615201</v>
      </c>
      <c r="G3131" s="2">
        <v>0</v>
      </c>
    </row>
    <row r="3132" spans="1:7" x14ac:dyDescent="0.2">
      <c r="A3132" s="4">
        <v>3130</v>
      </c>
      <c r="B3132" s="2">
        <v>0.52628437200398004</v>
      </c>
      <c r="C3132" s="2">
        <v>0.52634290703423103</v>
      </c>
      <c r="D3132" s="2">
        <v>0.52639114942637999</v>
      </c>
      <c r="E3132" s="2">
        <v>0.52649333444543001</v>
      </c>
      <c r="F3132" s="2">
        <v>0.52633695117158996</v>
      </c>
      <c r="G3132" s="2">
        <v>0</v>
      </c>
    </row>
    <row r="3133" spans="1:7" x14ac:dyDescent="0.2">
      <c r="A3133" s="4">
        <v>3131</v>
      </c>
      <c r="B3133" s="2">
        <v>0.59761866966742905</v>
      </c>
      <c r="C3133" s="2">
        <v>0.59772965149006596</v>
      </c>
      <c r="D3133" s="2">
        <v>0.59784143600234796</v>
      </c>
      <c r="E3133" s="2">
        <v>0.59792555219702104</v>
      </c>
      <c r="F3133" s="2">
        <v>0.59792871069140596</v>
      </c>
      <c r="G3133" s="2">
        <v>0</v>
      </c>
    </row>
    <row r="3134" spans="1:7" x14ac:dyDescent="0.2">
      <c r="A3134" s="4">
        <v>3132</v>
      </c>
      <c r="B3134" s="2">
        <v>0.64030746852224096</v>
      </c>
      <c r="C3134" s="2">
        <v>0.64038699687424305</v>
      </c>
      <c r="D3134" s="2">
        <v>0.64046425233960202</v>
      </c>
      <c r="E3134" s="2">
        <v>0.64054323337669306</v>
      </c>
      <c r="F3134" s="2">
        <v>0.64049586840402495</v>
      </c>
      <c r="G3134" s="2">
        <v>0</v>
      </c>
    </row>
    <row r="3135" spans="1:7" x14ac:dyDescent="0.2">
      <c r="A3135" s="4">
        <v>3133</v>
      </c>
      <c r="B3135" s="2">
        <v>0.61970494095470297</v>
      </c>
      <c r="C3135" s="2">
        <v>0.61976830972325303</v>
      </c>
      <c r="D3135" s="2">
        <v>0.61983032769820101</v>
      </c>
      <c r="E3135" s="2">
        <v>0.619887464358016</v>
      </c>
      <c r="F3135" s="2">
        <v>0.619864071201363</v>
      </c>
      <c r="G3135" s="2">
        <v>0</v>
      </c>
    </row>
    <row r="3136" spans="1:7" x14ac:dyDescent="0.2">
      <c r="A3136" s="4">
        <v>3134</v>
      </c>
      <c r="B3136" s="2">
        <v>0.59462938053848002</v>
      </c>
      <c r="C3136" s="2">
        <v>0.59471217485713201</v>
      </c>
      <c r="D3136" s="2">
        <v>0.59479803110452101</v>
      </c>
      <c r="E3136" s="2">
        <v>0.59484814992095703</v>
      </c>
      <c r="F3136" s="2">
        <v>0.59488533447730796</v>
      </c>
      <c r="G3136" s="2">
        <v>0</v>
      </c>
    </row>
    <row r="3137" spans="1:7" x14ac:dyDescent="0.2">
      <c r="A3137" s="4">
        <v>3135</v>
      </c>
      <c r="B3137" s="2">
        <v>0.51459528383637199</v>
      </c>
      <c r="C3137" s="2">
        <v>0.51474699160847504</v>
      </c>
      <c r="D3137" s="2">
        <v>0.51489602230557496</v>
      </c>
      <c r="E3137" s="2">
        <v>0.51502840174923603</v>
      </c>
      <c r="F3137" s="2">
        <v>0.51498379658082305</v>
      </c>
      <c r="G3137" s="2">
        <v>0</v>
      </c>
    </row>
    <row r="3138" spans="1:7" x14ac:dyDescent="0.2">
      <c r="A3138" s="4">
        <v>3136</v>
      </c>
      <c r="B3138" s="2">
        <v>0.35994933919410899</v>
      </c>
      <c r="C3138" s="2">
        <v>0.35999068513025601</v>
      </c>
      <c r="D3138" s="2">
        <v>0.359970329602808</v>
      </c>
      <c r="E3138" s="2">
        <v>0.36032797159304603</v>
      </c>
      <c r="F3138" s="2">
        <v>0.35943291402316802</v>
      </c>
      <c r="G3138" s="2">
        <v>0</v>
      </c>
    </row>
    <row r="3139" spans="1:7" x14ac:dyDescent="0.2">
      <c r="A3139" s="4">
        <v>3137</v>
      </c>
      <c r="B3139" s="2">
        <v>0.25403537842613799</v>
      </c>
      <c r="C3139" s="2">
        <v>0.25416869758418897</v>
      </c>
      <c r="D3139" s="2">
        <v>0.25432257540358999</v>
      </c>
      <c r="E3139" s="2">
        <v>0.25431747689438999</v>
      </c>
      <c r="F3139" s="2">
        <v>0.25461120927470499</v>
      </c>
      <c r="G3139" s="2">
        <v>0</v>
      </c>
    </row>
    <row r="3140" spans="1:7" x14ac:dyDescent="0.2">
      <c r="A3140" s="4">
        <v>3138</v>
      </c>
      <c r="B3140" s="2">
        <v>0.23222571246013901</v>
      </c>
      <c r="C3140" s="2">
        <v>0.23221510341087601</v>
      </c>
      <c r="D3140" s="2">
        <v>0.23219741883100301</v>
      </c>
      <c r="E3140" s="2">
        <v>0.232226545225589</v>
      </c>
      <c r="F3140" s="2">
        <v>0.232124137428527</v>
      </c>
      <c r="G3140" s="2">
        <v>0</v>
      </c>
    </row>
    <row r="3141" spans="1:7" x14ac:dyDescent="0.2">
      <c r="A3141" s="4">
        <v>3139</v>
      </c>
      <c r="B3141" s="2">
        <v>0.17474040618296299</v>
      </c>
      <c r="C3141" s="2">
        <v>0.17474823338890799</v>
      </c>
      <c r="D3141" s="2">
        <v>0.17475302961459999</v>
      </c>
      <c r="E3141" s="2">
        <v>0.17477474617705399</v>
      </c>
      <c r="F3141" s="2">
        <v>0.17473142400119299</v>
      </c>
      <c r="G3141" s="2">
        <v>0</v>
      </c>
    </row>
    <row r="3142" spans="1:7" x14ac:dyDescent="0.2">
      <c r="A3142" s="4">
        <v>3140</v>
      </c>
      <c r="B3142" s="2">
        <v>0.145753094772539</v>
      </c>
      <c r="C3142" s="2">
        <v>0.145754369228183</v>
      </c>
      <c r="D3142" s="2">
        <v>0.14576170582501499</v>
      </c>
      <c r="E3142" s="2">
        <v>0.145730292059912</v>
      </c>
      <c r="F3142" s="2">
        <v>0.14581891400622601</v>
      </c>
      <c r="G3142" s="2">
        <v>0</v>
      </c>
    </row>
    <row r="3143" spans="1:7" x14ac:dyDescent="0.2">
      <c r="A3143" s="4">
        <v>3141</v>
      </c>
      <c r="B3143" s="2">
        <v>0.14136932429718499</v>
      </c>
      <c r="C3143" s="2">
        <v>0.14135436874193499</v>
      </c>
      <c r="D3143" s="2">
        <v>0.14134265896738701</v>
      </c>
      <c r="E3143" s="2">
        <v>0.14131266414301</v>
      </c>
      <c r="F3143" s="2">
        <v>0.14136293921489301</v>
      </c>
      <c r="G3143" s="2">
        <v>0</v>
      </c>
    </row>
    <row r="3144" spans="1:7" x14ac:dyDescent="0.2">
      <c r="A3144" s="4">
        <v>3142</v>
      </c>
      <c r="B3144" s="2">
        <v>0.130736885064793</v>
      </c>
      <c r="C3144" s="2">
        <v>0.13076522235160301</v>
      </c>
      <c r="D3144" s="2">
        <v>0.13079495260885601</v>
      </c>
      <c r="E3144" s="2">
        <v>0.13081289306338301</v>
      </c>
      <c r="F3144" s="2">
        <v>0.13082466330317299</v>
      </c>
      <c r="G3144" s="2">
        <v>0</v>
      </c>
    </row>
    <row r="3145" spans="1:7" x14ac:dyDescent="0.2">
      <c r="A3145" s="4">
        <v>3143</v>
      </c>
      <c r="B3145" s="2">
        <v>0.121167725463242</v>
      </c>
      <c r="C3145" s="2">
        <v>0.121187653746018</v>
      </c>
      <c r="D3145" s="2">
        <v>0.121210964019909</v>
      </c>
      <c r="E3145" s="2">
        <v>0.121206965914159</v>
      </c>
      <c r="F3145" s="2">
        <v>0.12125900346256301</v>
      </c>
      <c r="G3145" s="2">
        <v>0</v>
      </c>
    </row>
    <row r="3146" spans="1:7" x14ac:dyDescent="0.2">
      <c r="A3146" s="4">
        <v>3144</v>
      </c>
      <c r="B3146" s="2">
        <v>0.11707066421522</v>
      </c>
      <c r="C3146" s="2">
        <v>0.117094673944692</v>
      </c>
      <c r="D3146" s="2">
        <v>0.11711500550088701</v>
      </c>
      <c r="E3146" s="2">
        <v>0.11715231659358701</v>
      </c>
      <c r="F3146" s="2">
        <v>0.117099996004334</v>
      </c>
      <c r="G3146" s="2">
        <v>0</v>
      </c>
    </row>
    <row r="3147" spans="1:7" x14ac:dyDescent="0.2">
      <c r="A3147" s="4">
        <v>3145</v>
      </c>
      <c r="B3147" s="2">
        <v>0.11234219765931799</v>
      </c>
      <c r="C3147" s="2">
        <v>0.11237182670514601</v>
      </c>
      <c r="D3147" s="2">
        <v>0.11240911444838</v>
      </c>
      <c r="E3147" s="2">
        <v>0.11239146444517401</v>
      </c>
      <c r="F3147" s="2">
        <v>0.112501958506339</v>
      </c>
      <c r="G3147" s="2">
        <v>0</v>
      </c>
    </row>
    <row r="3148" spans="1:7" x14ac:dyDescent="0.2">
      <c r="A3148" s="4">
        <v>3146</v>
      </c>
      <c r="B3148" s="2">
        <v>9.8089122190436404E-2</v>
      </c>
      <c r="C3148" s="2">
        <v>9.8112092580071295E-2</v>
      </c>
      <c r="D3148" s="2">
        <v>9.8136375239191304E-2</v>
      </c>
      <c r="E3148" s="2">
        <v>9.8146425668263204E-2</v>
      </c>
      <c r="F3148" s="2">
        <v>9.8166658193595505E-2</v>
      </c>
      <c r="G3148" s="2">
        <v>0</v>
      </c>
    </row>
    <row r="3149" spans="1:7" x14ac:dyDescent="0.2">
      <c r="A3149" s="4">
        <v>3147</v>
      </c>
      <c r="B3149" s="2">
        <v>6.7512186524583795E-2</v>
      </c>
      <c r="C3149" s="2">
        <v>6.7523977525834097E-2</v>
      </c>
      <c r="D3149" s="2">
        <v>6.7535497227023095E-2</v>
      </c>
      <c r="E3149" s="2">
        <v>6.7545216945587599E-2</v>
      </c>
      <c r="F3149" s="2">
        <v>6.7542897970843604E-2</v>
      </c>
      <c r="G3149" s="2">
        <v>0</v>
      </c>
    </row>
    <row r="3150" spans="1:7" x14ac:dyDescent="0.2">
      <c r="A3150" s="4">
        <v>3148</v>
      </c>
      <c r="B3150" s="2">
        <v>5.4405870515049803E-2</v>
      </c>
      <c r="C3150" s="2">
        <v>5.44175285613877E-2</v>
      </c>
      <c r="D3150" s="2">
        <v>5.4428820807120901E-2</v>
      </c>
      <c r="E3150" s="2">
        <v>5.4439573820671397E-2</v>
      </c>
      <c r="F3150" s="2">
        <v>5.4434435120771098E-2</v>
      </c>
      <c r="G3150" s="2">
        <v>0</v>
      </c>
    </row>
    <row r="3151" spans="1:7" x14ac:dyDescent="0.2">
      <c r="A3151" s="4">
        <v>3149</v>
      </c>
      <c r="B3151" s="2">
        <v>3.4327362628876E-2</v>
      </c>
      <c r="C3151" s="2">
        <v>3.4331177138485297E-2</v>
      </c>
      <c r="D3151" s="2">
        <v>3.4335329800056102E-2</v>
      </c>
      <c r="E3151" s="2">
        <v>3.4336481473126103E-2</v>
      </c>
      <c r="F3151" s="2">
        <v>3.4341315955158901E-2</v>
      </c>
      <c r="G3151" s="2">
        <v>0</v>
      </c>
    </row>
    <row r="3152" spans="1:7" x14ac:dyDescent="0.2">
      <c r="A3152" s="4">
        <v>3150</v>
      </c>
      <c r="B3152" s="2">
        <v>1.4667275294904599E-2</v>
      </c>
      <c r="C3152" s="2">
        <v>1.46746363625121E-2</v>
      </c>
      <c r="D3152" s="2">
        <v>1.4681300997040301E-2</v>
      </c>
      <c r="E3152" s="2">
        <v>1.4690678720463301E-2</v>
      </c>
      <c r="F3152" s="2">
        <v>1.4680393804536E-2</v>
      </c>
      <c r="G3152" s="2">
        <v>0</v>
      </c>
    </row>
    <row r="3153" spans="1:7" x14ac:dyDescent="0.2">
      <c r="A3153" s="4">
        <v>3151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</row>
    <row r="3154" spans="1:7" x14ac:dyDescent="0.2">
      <c r="A3154" s="4">
        <v>3152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</row>
    <row r="3155" spans="1:7" x14ac:dyDescent="0.2">
      <c r="A3155" s="4">
        <v>3153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</row>
    <row r="3156" spans="1:7" x14ac:dyDescent="0.2">
      <c r="A3156" s="4">
        <v>3154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</row>
    <row r="3157" spans="1:7" x14ac:dyDescent="0.2">
      <c r="A3157" s="4">
        <v>3155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</row>
    <row r="3158" spans="1:7" x14ac:dyDescent="0.2">
      <c r="A3158" s="4">
        <v>3156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</row>
    <row r="3159" spans="1:7" x14ac:dyDescent="0.2">
      <c r="A3159" s="4">
        <v>3157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</row>
    <row r="3160" spans="1:7" x14ac:dyDescent="0.2">
      <c r="A3160" s="4">
        <v>3158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</row>
    <row r="3161" spans="1:7" x14ac:dyDescent="0.2">
      <c r="A3161" s="4">
        <v>3159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</row>
    <row r="3162" spans="1:7" x14ac:dyDescent="0.2">
      <c r="A3162" s="4">
        <v>3160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</row>
    <row r="3163" spans="1:7" x14ac:dyDescent="0.2">
      <c r="A3163" s="4">
        <v>3161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</row>
    <row r="3164" spans="1:7" x14ac:dyDescent="0.2">
      <c r="A3164" s="4">
        <v>3162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</row>
    <row r="3165" spans="1:7" x14ac:dyDescent="0.2">
      <c r="A3165" s="4">
        <v>3163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</row>
    <row r="3166" spans="1:7" x14ac:dyDescent="0.2">
      <c r="A3166" s="4">
        <v>3164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</row>
    <row r="3167" spans="1:7" x14ac:dyDescent="0.2">
      <c r="A3167" s="4">
        <v>3165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</row>
    <row r="3168" spans="1:7" x14ac:dyDescent="0.2">
      <c r="A3168" s="4">
        <v>3166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</row>
    <row r="3169" spans="1:7" x14ac:dyDescent="0.2">
      <c r="A3169" s="4">
        <v>3167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</row>
    <row r="3170" spans="1:7" x14ac:dyDescent="0.2">
      <c r="A3170" s="4">
        <v>3168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</row>
    <row r="3171" spans="1:7" x14ac:dyDescent="0.2">
      <c r="A3171" s="4">
        <v>3169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</row>
    <row r="3172" spans="1:7" x14ac:dyDescent="0.2">
      <c r="A3172" s="4">
        <v>3170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</row>
    <row r="3173" spans="1:7" x14ac:dyDescent="0.2">
      <c r="A3173" s="4">
        <v>3171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</row>
    <row r="3174" spans="1:7" x14ac:dyDescent="0.2">
      <c r="A3174" s="4">
        <v>3172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</row>
    <row r="3175" spans="1:7" x14ac:dyDescent="0.2">
      <c r="A3175" s="4">
        <v>3173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</row>
    <row r="3176" spans="1:7" x14ac:dyDescent="0.2">
      <c r="A3176" s="4">
        <v>3174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</row>
    <row r="3177" spans="1:7" x14ac:dyDescent="0.2">
      <c r="A3177" s="4">
        <v>3175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</row>
    <row r="3178" spans="1:7" x14ac:dyDescent="0.2">
      <c r="A3178" s="4">
        <v>3176</v>
      </c>
      <c r="B3178" s="2">
        <v>3.4145075328486998E-2</v>
      </c>
      <c r="C3178" s="2">
        <v>3.4193553358735099E-2</v>
      </c>
      <c r="D3178" s="2">
        <v>3.42509302297445E-2</v>
      </c>
      <c r="E3178" s="2">
        <v>3.4240994548893199E-2</v>
      </c>
      <c r="F3178" s="2">
        <v>3.4369947214896397E-2</v>
      </c>
      <c r="G3178" s="2">
        <v>0</v>
      </c>
    </row>
    <row r="3179" spans="1:7" x14ac:dyDescent="0.2">
      <c r="A3179" s="4">
        <v>3177</v>
      </c>
      <c r="B3179" s="2">
        <v>0.27917338276945802</v>
      </c>
      <c r="C3179" s="2">
        <v>0.27914579585467603</v>
      </c>
      <c r="D3179" s="2">
        <v>0.27912880524772898</v>
      </c>
      <c r="E3179" s="2">
        <v>0.27905778280912602</v>
      </c>
      <c r="F3179" s="2">
        <v>0.27919764602383201</v>
      </c>
      <c r="G3179" s="2">
        <v>0</v>
      </c>
    </row>
    <row r="3180" spans="1:7" x14ac:dyDescent="0.2">
      <c r="A3180" s="4">
        <v>3178</v>
      </c>
      <c r="B3180" s="2">
        <v>0.47537101890511901</v>
      </c>
      <c r="C3180" s="2">
        <v>0.47538068869417299</v>
      </c>
      <c r="D3180" s="2">
        <v>0.47538168359067601</v>
      </c>
      <c r="E3180" s="2">
        <v>0.47543164284399603</v>
      </c>
      <c r="F3180" s="2">
        <v>0.47531333029164402</v>
      </c>
      <c r="G3180" s="2">
        <v>0</v>
      </c>
    </row>
    <row r="3181" spans="1:7" x14ac:dyDescent="0.2">
      <c r="A3181" s="4">
        <v>3179</v>
      </c>
      <c r="B3181" s="2">
        <v>0.56781507113516905</v>
      </c>
      <c r="C3181" s="2">
        <v>0.56790141124165205</v>
      </c>
      <c r="D3181" s="2">
        <v>0.56798593394115804</v>
      </c>
      <c r="E3181" s="2">
        <v>0.56806238988114099</v>
      </c>
      <c r="F3181" s="2">
        <v>0.568033759454455</v>
      </c>
      <c r="G3181" s="2">
        <v>0</v>
      </c>
    </row>
    <row r="3182" spans="1:7" x14ac:dyDescent="0.2">
      <c r="A3182" s="4">
        <v>3180</v>
      </c>
      <c r="B3182" s="2">
        <v>0.60230979467103496</v>
      </c>
      <c r="C3182" s="2">
        <v>0.60236028272475906</v>
      </c>
      <c r="D3182" s="2">
        <v>0.60242311661238301</v>
      </c>
      <c r="E3182" s="2">
        <v>0.60239667328321</v>
      </c>
      <c r="F3182" s="2">
        <v>0.60257493938609497</v>
      </c>
      <c r="G3182" s="2">
        <v>0</v>
      </c>
    </row>
    <row r="3183" spans="1:7" x14ac:dyDescent="0.2">
      <c r="A3183" s="4">
        <v>3181</v>
      </c>
      <c r="B3183" s="2">
        <v>0.60136727137653201</v>
      </c>
      <c r="C3183" s="2">
        <v>0.60139069969061798</v>
      </c>
      <c r="D3183" s="2">
        <v>0.60141914040650701</v>
      </c>
      <c r="E3183" s="2">
        <v>0.601410200773282</v>
      </c>
      <c r="F3183" s="2">
        <v>0.60148357422901999</v>
      </c>
      <c r="G3183" s="2">
        <v>0</v>
      </c>
    </row>
    <row r="3184" spans="1:7" x14ac:dyDescent="0.2">
      <c r="A3184" s="4">
        <v>3182</v>
      </c>
      <c r="B3184" s="2">
        <v>0.57174189047725399</v>
      </c>
      <c r="C3184" s="2">
        <v>0.57177690632214195</v>
      </c>
      <c r="D3184" s="2">
        <v>0.57181273755196405</v>
      </c>
      <c r="E3184" s="2">
        <v>0.57183573519016495</v>
      </c>
      <c r="F3184" s="2">
        <v>0.57184617734937304</v>
      </c>
      <c r="G3184" s="2">
        <v>0</v>
      </c>
    </row>
    <row r="3185" spans="1:7" x14ac:dyDescent="0.2">
      <c r="A3185" s="4">
        <v>3183</v>
      </c>
      <c r="B3185" s="2">
        <v>0.51479262296238704</v>
      </c>
      <c r="C3185" s="2">
        <v>0.51483530107388298</v>
      </c>
      <c r="D3185" s="2">
        <v>0.51487742167155603</v>
      </c>
      <c r="E3185" s="2">
        <v>0.51491315200591603</v>
      </c>
      <c r="F3185" s="2">
        <v>0.51490453176290896</v>
      </c>
      <c r="G3185" s="2">
        <v>0</v>
      </c>
    </row>
    <row r="3186" spans="1:7" x14ac:dyDescent="0.2">
      <c r="A3186" s="4">
        <v>3184</v>
      </c>
      <c r="B3186" s="2">
        <v>0.42944126551522599</v>
      </c>
      <c r="C3186" s="2">
        <v>0.42946975338340299</v>
      </c>
      <c r="D3186" s="2">
        <v>0.42949788989951698</v>
      </c>
      <c r="E3186" s="2">
        <v>0.42952149932629902</v>
      </c>
      <c r="F3186" s="2">
        <v>0.42951633621343699</v>
      </c>
      <c r="G3186" s="2">
        <v>0</v>
      </c>
    </row>
    <row r="3187" spans="1:7" x14ac:dyDescent="0.2">
      <c r="A3187" s="4">
        <v>3185</v>
      </c>
      <c r="B3187" s="2">
        <v>0.339314852622076</v>
      </c>
      <c r="C3187" s="2">
        <v>0.33934174304051601</v>
      </c>
      <c r="D3187" s="2">
        <v>0.33936951963536699</v>
      </c>
      <c r="E3187" s="2">
        <v>0.33938532704310098</v>
      </c>
      <c r="F3187" s="2">
        <v>0.33939820554312999</v>
      </c>
      <c r="G3187" s="2">
        <v>0</v>
      </c>
    </row>
    <row r="3188" spans="1:7" x14ac:dyDescent="0.2">
      <c r="A3188" s="4">
        <v>3186</v>
      </c>
      <c r="B3188" s="2">
        <v>0.23816743721952999</v>
      </c>
      <c r="C3188" s="2">
        <v>0.238194415524911</v>
      </c>
      <c r="D3188" s="2">
        <v>0.23822239586261101</v>
      </c>
      <c r="E3188" s="2">
        <v>0.23823784578611101</v>
      </c>
      <c r="F3188" s="2">
        <v>0.23825197651375499</v>
      </c>
      <c r="G3188" s="2">
        <v>0</v>
      </c>
    </row>
    <row r="3189" spans="1:7" x14ac:dyDescent="0.2">
      <c r="A3189" s="4">
        <v>3187</v>
      </c>
      <c r="B3189" s="2">
        <v>0.15003552087801</v>
      </c>
      <c r="C3189" s="2">
        <v>0.150065812415138</v>
      </c>
      <c r="D3189" s="2">
        <v>0.15009681415713999</v>
      </c>
      <c r="E3189" s="2">
        <v>0.150116582877552</v>
      </c>
      <c r="F3189" s="2">
        <v>0.15012591689558299</v>
      </c>
      <c r="G3189" s="2">
        <v>0</v>
      </c>
    </row>
    <row r="3190" spans="1:7" x14ac:dyDescent="0.2">
      <c r="A3190" s="4">
        <v>3188</v>
      </c>
      <c r="B3190" s="2">
        <v>0.12555283005472001</v>
      </c>
      <c r="C3190" s="2">
        <v>0.125557261617639</v>
      </c>
      <c r="D3190" s="2">
        <v>0.125562810972948</v>
      </c>
      <c r="E3190" s="2">
        <v>0.12556069332626699</v>
      </c>
      <c r="F3190" s="2">
        <v>0.12557596058761</v>
      </c>
      <c r="G3190" s="2">
        <v>0</v>
      </c>
    </row>
    <row r="3191" spans="1:7" x14ac:dyDescent="0.2">
      <c r="A3191" s="4">
        <v>3189</v>
      </c>
      <c r="B3191" s="2">
        <v>0.12796898104777499</v>
      </c>
      <c r="C3191" s="2">
        <v>0.128016432188753</v>
      </c>
      <c r="D3191" s="2">
        <v>0.12806894378740699</v>
      </c>
      <c r="E3191" s="2">
        <v>0.12807755978847701</v>
      </c>
      <c r="F3191" s="2">
        <v>0.12815277810534301</v>
      </c>
      <c r="G3191" s="2">
        <v>0</v>
      </c>
    </row>
    <row r="3192" spans="1:7" x14ac:dyDescent="0.2">
      <c r="A3192" s="4">
        <v>3190</v>
      </c>
      <c r="B3192" s="2">
        <v>0.12242188356377399</v>
      </c>
      <c r="C3192" s="2">
        <v>0.12240418115795</v>
      </c>
      <c r="D3192" s="2">
        <v>0.122389781499671</v>
      </c>
      <c r="E3192" s="2">
        <v>0.12235834678383201</v>
      </c>
      <c r="F3192" s="2">
        <v>0.122407305525739</v>
      </c>
      <c r="G3192" s="2">
        <v>0</v>
      </c>
    </row>
    <row r="3193" spans="1:7" x14ac:dyDescent="0.2">
      <c r="A3193" s="4">
        <v>3191</v>
      </c>
      <c r="B3193" s="2">
        <v>0.115876302275048</v>
      </c>
      <c r="C3193" s="2">
        <v>0.11590362899917001</v>
      </c>
      <c r="D3193" s="2">
        <v>0.115938709193705</v>
      </c>
      <c r="E3193" s="2">
        <v>0.115920303878821</v>
      </c>
      <c r="F3193" s="2">
        <v>0.11602871855555</v>
      </c>
      <c r="G3193" s="2">
        <v>0</v>
      </c>
    </row>
    <row r="3194" spans="1:7" x14ac:dyDescent="0.2">
      <c r="A3194" s="4">
        <v>3192</v>
      </c>
      <c r="B3194" s="2">
        <v>0.106553608763061</v>
      </c>
      <c r="C3194" s="2">
        <v>0.106532142863143</v>
      </c>
      <c r="D3194" s="2">
        <v>0.10651292767897801</v>
      </c>
      <c r="E3194" s="2">
        <v>0.106483333967603</v>
      </c>
      <c r="F3194" s="2">
        <v>0.106518979368283</v>
      </c>
      <c r="G3194" s="2">
        <v>0</v>
      </c>
    </row>
    <row r="3195" spans="1:7" x14ac:dyDescent="0.2">
      <c r="A3195" s="4">
        <v>3193</v>
      </c>
      <c r="B3195" s="2">
        <v>0.100334822406659</v>
      </c>
      <c r="C3195" s="2">
        <v>0.10034255615017</v>
      </c>
      <c r="D3195" s="2">
        <v>0.10035128851376</v>
      </c>
      <c r="E3195" s="2">
        <v>0.10035155234934599</v>
      </c>
      <c r="F3195" s="2">
        <v>0.10036684247254</v>
      </c>
      <c r="G3195" s="2">
        <v>0</v>
      </c>
    </row>
    <row r="3196" spans="1:7" x14ac:dyDescent="0.2">
      <c r="A3196" s="4">
        <v>3194</v>
      </c>
      <c r="B3196" s="2">
        <v>8.2329951397502599E-2</v>
      </c>
      <c r="C3196" s="2">
        <v>8.2341422372106093E-2</v>
      </c>
      <c r="D3196" s="2">
        <v>8.2353339956569904E-2</v>
      </c>
      <c r="E3196" s="2">
        <v>8.2359436326668603E-2</v>
      </c>
      <c r="F3196" s="2">
        <v>8.23665769545254E-2</v>
      </c>
      <c r="G3196" s="2">
        <v>0</v>
      </c>
    </row>
    <row r="3197" spans="1:7" x14ac:dyDescent="0.2">
      <c r="A3197" s="4">
        <v>3195</v>
      </c>
      <c r="B3197" s="2">
        <v>6.8176818890158905E-2</v>
      </c>
      <c r="C3197" s="2">
        <v>6.8187827701943204E-2</v>
      </c>
      <c r="D3197" s="2">
        <v>6.8198976733461994E-2</v>
      </c>
      <c r="E3197" s="2">
        <v>6.8206782574278604E-2</v>
      </c>
      <c r="F3197" s="2">
        <v>6.8208471641548696E-2</v>
      </c>
      <c r="G3197" s="2">
        <v>0</v>
      </c>
    </row>
    <row r="3198" spans="1:7" x14ac:dyDescent="0.2">
      <c r="A3198" s="4">
        <v>3196</v>
      </c>
      <c r="B3198" s="2">
        <v>5.5556657412935098E-2</v>
      </c>
      <c r="C3198" s="2">
        <v>5.5568618624000699E-2</v>
      </c>
      <c r="D3198" s="2">
        <v>5.5582049500619402E-2</v>
      </c>
      <c r="E3198" s="2">
        <v>5.55837833627418E-2</v>
      </c>
      <c r="F3198" s="2">
        <v>5.5604222817964198E-2</v>
      </c>
      <c r="G3198" s="2">
        <v>0</v>
      </c>
    </row>
    <row r="3199" spans="1:7" x14ac:dyDescent="0.2">
      <c r="A3199" s="4">
        <v>3197</v>
      </c>
      <c r="B3199" s="2">
        <v>3.5608405036827703E-2</v>
      </c>
      <c r="C3199" s="2">
        <v>3.5620001797255899E-2</v>
      </c>
      <c r="D3199" s="2">
        <v>3.5631927106454103E-2</v>
      </c>
      <c r="E3199" s="2">
        <v>3.5638963172174902E-2</v>
      </c>
      <c r="F3199" s="2">
        <v>3.5643890285999902E-2</v>
      </c>
      <c r="G3199" s="2">
        <v>0</v>
      </c>
    </row>
    <row r="3200" spans="1:7" x14ac:dyDescent="0.2">
      <c r="A3200" s="4">
        <v>3198</v>
      </c>
      <c r="B3200" s="2">
        <v>1.54820069565629E-2</v>
      </c>
      <c r="C3200" s="2">
        <v>1.5484406192036801E-2</v>
      </c>
      <c r="D3200" s="2">
        <v>1.5486279301578299E-2</v>
      </c>
      <c r="E3200" s="2">
        <v>1.5490788020377301E-2</v>
      </c>
      <c r="F3200" s="2">
        <v>1.5483393004474599E-2</v>
      </c>
      <c r="G3200" s="2">
        <v>0</v>
      </c>
    </row>
    <row r="3201" spans="1:7" x14ac:dyDescent="0.2">
      <c r="A3201" s="4">
        <v>3199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</row>
    <row r="3202" spans="1:7" x14ac:dyDescent="0.2">
      <c r="A3202" s="4">
        <v>3200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</row>
    <row r="3203" spans="1:7" x14ac:dyDescent="0.2">
      <c r="A3203" s="4">
        <v>3201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</row>
    <row r="3204" spans="1:7" x14ac:dyDescent="0.2">
      <c r="A3204" s="4">
        <v>3202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</row>
    <row r="3205" spans="1:7" x14ac:dyDescent="0.2">
      <c r="A3205" s="4">
        <v>3203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</row>
    <row r="3206" spans="1:7" x14ac:dyDescent="0.2">
      <c r="A3206" s="4">
        <v>3204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</row>
    <row r="3207" spans="1:7" x14ac:dyDescent="0.2">
      <c r="A3207" s="4">
        <v>3205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</row>
    <row r="3208" spans="1:7" x14ac:dyDescent="0.2">
      <c r="A3208" s="4">
        <v>3206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</row>
    <row r="3209" spans="1:7" x14ac:dyDescent="0.2">
      <c r="A3209" s="4">
        <v>3207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</row>
    <row r="3210" spans="1:7" x14ac:dyDescent="0.2">
      <c r="A3210" s="4">
        <v>3208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</row>
    <row r="3211" spans="1:7" x14ac:dyDescent="0.2">
      <c r="A3211" s="4">
        <v>3209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</row>
    <row r="3212" spans="1:7" x14ac:dyDescent="0.2">
      <c r="A3212" s="4">
        <v>3210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</row>
    <row r="3213" spans="1:7" x14ac:dyDescent="0.2">
      <c r="A3213" s="4">
        <v>3211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</row>
    <row r="3214" spans="1:7" x14ac:dyDescent="0.2">
      <c r="A3214" s="4">
        <v>3212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</row>
    <row r="3215" spans="1:7" x14ac:dyDescent="0.2">
      <c r="A3215" s="4">
        <v>3213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</row>
    <row r="3216" spans="1:7" x14ac:dyDescent="0.2">
      <c r="A3216" s="4">
        <v>3214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</row>
    <row r="3217" spans="1:7" x14ac:dyDescent="0.2">
      <c r="A3217" s="4">
        <v>3215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</row>
    <row r="3218" spans="1:7" x14ac:dyDescent="0.2">
      <c r="A3218" s="4">
        <v>3216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</row>
    <row r="3219" spans="1:7" x14ac:dyDescent="0.2">
      <c r="A3219" s="4">
        <v>3217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</row>
    <row r="3220" spans="1:7" x14ac:dyDescent="0.2">
      <c r="A3220" s="4">
        <v>3218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</row>
    <row r="3221" spans="1:7" x14ac:dyDescent="0.2">
      <c r="A3221" s="4">
        <v>3219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</row>
    <row r="3222" spans="1:7" x14ac:dyDescent="0.2">
      <c r="A3222" s="4">
        <v>3220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</row>
    <row r="3223" spans="1:7" x14ac:dyDescent="0.2">
      <c r="A3223" s="4">
        <v>3221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</row>
    <row r="3224" spans="1:7" x14ac:dyDescent="0.2">
      <c r="A3224" s="4">
        <v>3222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</row>
    <row r="3225" spans="1:7" x14ac:dyDescent="0.2">
      <c r="A3225" s="4">
        <v>3223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</row>
    <row r="3226" spans="1:7" x14ac:dyDescent="0.2">
      <c r="A3226" s="4">
        <v>3224</v>
      </c>
      <c r="B3226" s="2">
        <v>8.9392012475175003E-2</v>
      </c>
      <c r="C3226" s="2">
        <v>8.9503582069758295E-2</v>
      </c>
      <c r="D3226" s="2">
        <v>8.9636530510109003E-2</v>
      </c>
      <c r="E3226" s="2">
        <v>8.9608435421500696E-2</v>
      </c>
      <c r="F3226" s="2">
        <v>8.9918818730595998E-2</v>
      </c>
      <c r="G3226" s="2">
        <v>0</v>
      </c>
    </row>
    <row r="3227" spans="1:7" x14ac:dyDescent="0.2">
      <c r="A3227" s="4">
        <v>3225</v>
      </c>
      <c r="B3227" s="2">
        <v>0.40455489621766799</v>
      </c>
      <c r="C3227" s="2">
        <v>0.40464677585248698</v>
      </c>
      <c r="D3227" s="2">
        <v>0.40475279822171101</v>
      </c>
      <c r="E3227" s="2">
        <v>0.40475517250285398</v>
      </c>
      <c r="F3227" s="2">
        <v>0.40494410694746902</v>
      </c>
      <c r="G3227" s="2">
        <v>0</v>
      </c>
    </row>
    <row r="3228" spans="1:7" x14ac:dyDescent="0.2">
      <c r="A3228" s="4">
        <v>3226</v>
      </c>
      <c r="B3228" s="2">
        <v>0.53523603851101598</v>
      </c>
      <c r="C3228" s="2">
        <v>0.53518704013028195</v>
      </c>
      <c r="D3228" s="2">
        <v>0.53513121737106695</v>
      </c>
      <c r="E3228" s="2">
        <v>0.53512514913303799</v>
      </c>
      <c r="F3228" s="2">
        <v>0.53503707456668703</v>
      </c>
      <c r="G3228" s="2">
        <v>0</v>
      </c>
    </row>
    <row r="3229" spans="1:7" x14ac:dyDescent="0.2">
      <c r="A3229" s="4">
        <v>3227</v>
      </c>
      <c r="B3229" s="2">
        <v>0.59426795407773203</v>
      </c>
      <c r="C3229" s="2">
        <v>0.594320740859131</v>
      </c>
      <c r="D3229" s="2">
        <v>0.59438135000647396</v>
      </c>
      <c r="E3229" s="2">
        <v>0.59437669845212504</v>
      </c>
      <c r="F3229" s="2">
        <v>0.59449823331747897</v>
      </c>
      <c r="G3229" s="2">
        <v>0</v>
      </c>
    </row>
    <row r="3230" spans="1:7" x14ac:dyDescent="0.2">
      <c r="A3230" s="4">
        <v>3228</v>
      </c>
      <c r="B3230" s="2">
        <v>0.61271760358729799</v>
      </c>
      <c r="C3230" s="2">
        <v>0.61275164710991903</v>
      </c>
      <c r="D3230" s="2">
        <v>0.61279917750370905</v>
      </c>
      <c r="E3230" s="2">
        <v>0.61275304284208099</v>
      </c>
      <c r="F3230" s="2">
        <v>0.61295039868008405</v>
      </c>
      <c r="G3230" s="2">
        <v>0</v>
      </c>
    </row>
    <row r="3231" spans="1:7" x14ac:dyDescent="0.2">
      <c r="A3231" s="4">
        <v>3229</v>
      </c>
      <c r="B3231" s="2">
        <v>0.60145090736264095</v>
      </c>
      <c r="C3231" s="2">
        <v>0.60146492213921998</v>
      </c>
      <c r="D3231" s="2">
        <v>0.60148734184118102</v>
      </c>
      <c r="E3231" s="2">
        <v>0.60145144372321802</v>
      </c>
      <c r="F3231" s="2">
        <v>0.60157820839139298</v>
      </c>
      <c r="G3231" s="2">
        <v>0</v>
      </c>
    </row>
    <row r="3232" spans="1:7" x14ac:dyDescent="0.2">
      <c r="A3232" s="4">
        <v>3230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</row>
    <row r="3233" spans="1:7" x14ac:dyDescent="0.2">
      <c r="A3233" s="4">
        <v>3231</v>
      </c>
      <c r="B3233" s="2">
        <v>0.50953027193838596</v>
      </c>
      <c r="C3233" s="2">
        <v>0.50957784757137503</v>
      </c>
      <c r="D3233" s="2">
        <v>0.50962977789243402</v>
      </c>
      <c r="E3233" s="2">
        <v>0.50964322252659799</v>
      </c>
      <c r="F3233" s="2">
        <v>0.50970594853275497</v>
      </c>
      <c r="G3233" s="2">
        <v>0</v>
      </c>
    </row>
    <row r="3234" spans="1:7" x14ac:dyDescent="0.2">
      <c r="A3234" s="4">
        <v>3232</v>
      </c>
      <c r="B3234" s="2">
        <v>0.424822226833106</v>
      </c>
      <c r="C3234" s="2">
        <v>0.42484077672703302</v>
      </c>
      <c r="D3234" s="2">
        <v>0.42486284156999798</v>
      </c>
      <c r="E3234" s="2">
        <v>0.424857885496641</v>
      </c>
      <c r="F3234" s="2">
        <v>0.424910027329505</v>
      </c>
      <c r="G3234" s="2">
        <v>0</v>
      </c>
    </row>
    <row r="3235" spans="1:7" x14ac:dyDescent="0.2">
      <c r="A3235" s="4">
        <v>3233</v>
      </c>
      <c r="B3235" s="2">
        <v>0.336241994738887</v>
      </c>
      <c r="C3235" s="2">
        <v>0.33626885999012801</v>
      </c>
      <c r="D3235" s="2">
        <v>0.33629740529652402</v>
      </c>
      <c r="E3235" s="2">
        <v>0.33630883900387298</v>
      </c>
      <c r="F3235" s="2">
        <v>0.33633358946737502</v>
      </c>
      <c r="G3235" s="2">
        <v>0</v>
      </c>
    </row>
    <row r="3236" spans="1:7" x14ac:dyDescent="0.2">
      <c r="A3236" s="4">
        <v>3234</v>
      </c>
      <c r="B3236" s="2">
        <v>0.23558850173333001</v>
      </c>
      <c r="C3236" s="2">
        <v>0.235614796659532</v>
      </c>
      <c r="D3236" s="2">
        <v>0.235642041355344</v>
      </c>
      <c r="E3236" s="2">
        <v>0.23565728050437099</v>
      </c>
      <c r="F3236" s="2">
        <v>0.23567057301145</v>
      </c>
      <c r="G3236" s="2">
        <v>0</v>
      </c>
    </row>
    <row r="3237" spans="1:7" x14ac:dyDescent="0.2">
      <c r="A3237" s="4">
        <v>3235</v>
      </c>
      <c r="B3237" s="2">
        <v>0.148703706766912</v>
      </c>
      <c r="C3237" s="2">
        <v>0.148736149725229</v>
      </c>
      <c r="D3237" s="2">
        <v>0.14876887627593699</v>
      </c>
      <c r="E3237" s="2">
        <v>0.148792658138447</v>
      </c>
      <c r="F3237" s="2">
        <v>0.148795538114014</v>
      </c>
      <c r="G3237" s="2">
        <v>0</v>
      </c>
    </row>
    <row r="3238" spans="1:7" x14ac:dyDescent="0.2">
      <c r="A3238" s="4">
        <v>3236</v>
      </c>
      <c r="B3238" s="2">
        <v>0.123921670062295</v>
      </c>
      <c r="C3238" s="2">
        <v>0.12394070295961</v>
      </c>
      <c r="D3238" s="2">
        <v>0.12396005192574901</v>
      </c>
      <c r="E3238" s="2">
        <v>0.123973353764361</v>
      </c>
      <c r="F3238" s="2">
        <v>0.12397689431009799</v>
      </c>
      <c r="G3238" s="2">
        <v>0</v>
      </c>
    </row>
    <row r="3239" spans="1:7" x14ac:dyDescent="0.2">
      <c r="A3239" s="4">
        <v>3237</v>
      </c>
      <c r="B3239" s="2">
        <v>0.120241845105862</v>
      </c>
      <c r="C3239" s="2">
        <v>0.12026068621309099</v>
      </c>
      <c r="D3239" s="2">
        <v>0.120278606577294</v>
      </c>
      <c r="E3239" s="2">
        <v>0.12029747231334</v>
      </c>
      <c r="F3239" s="2">
        <v>0.12028496983445</v>
      </c>
      <c r="G3239" s="2">
        <v>0</v>
      </c>
    </row>
    <row r="3240" spans="1:7" x14ac:dyDescent="0.2">
      <c r="A3240" s="4">
        <v>3238</v>
      </c>
      <c r="B3240" s="2">
        <v>0.118957016226531</v>
      </c>
      <c r="C3240" s="2">
        <v>0.11897428912573001</v>
      </c>
      <c r="D3240" s="2">
        <v>0.118991601650594</v>
      </c>
      <c r="E3240" s="2">
        <v>0.11900475739222501</v>
      </c>
      <c r="F3240" s="2">
        <v>0.119004895107725</v>
      </c>
      <c r="G3240" s="2">
        <v>0</v>
      </c>
    </row>
    <row r="3241" spans="1:7" x14ac:dyDescent="0.2">
      <c r="A3241" s="4">
        <v>3239</v>
      </c>
      <c r="B3241" s="2">
        <v>0.11310235009748</v>
      </c>
      <c r="C3241" s="2">
        <v>0.113107408986359</v>
      </c>
      <c r="D3241" s="2">
        <v>0.113110673009094</v>
      </c>
      <c r="E3241" s="2">
        <v>0.11312364486654899</v>
      </c>
      <c r="F3241" s="2">
        <v>0.11309847376072001</v>
      </c>
      <c r="G3241" s="2">
        <v>0</v>
      </c>
    </row>
    <row r="3242" spans="1:7" x14ac:dyDescent="0.2">
      <c r="A3242" s="4">
        <v>3240</v>
      </c>
      <c r="B3242" s="2">
        <v>0.108840267710013</v>
      </c>
      <c r="C3242" s="2">
        <v>0.10885659960491301</v>
      </c>
      <c r="D3242" s="2">
        <v>0.10887258691874201</v>
      </c>
      <c r="E3242" s="2">
        <v>0.10888684287770101</v>
      </c>
      <c r="F3242" s="2">
        <v>0.108881896487422</v>
      </c>
      <c r="G3242" s="2">
        <v>0</v>
      </c>
    </row>
    <row r="3243" spans="1:7" x14ac:dyDescent="0.2">
      <c r="A3243" s="4">
        <v>3241</v>
      </c>
      <c r="B3243" s="2">
        <v>0.103552366372949</v>
      </c>
      <c r="C3243" s="2">
        <v>0.103555941303566</v>
      </c>
      <c r="D3243" s="2">
        <v>0.103559052896329</v>
      </c>
      <c r="E3243" s="2">
        <v>0.10356430079904599</v>
      </c>
      <c r="F3243" s="2">
        <v>0.10355741827453099</v>
      </c>
      <c r="G3243" s="2">
        <v>0</v>
      </c>
    </row>
    <row r="3244" spans="1:7" x14ac:dyDescent="0.2">
      <c r="A3244" s="4">
        <v>3242</v>
      </c>
      <c r="B3244" s="2">
        <v>8.8030181773069802E-2</v>
      </c>
      <c r="C3244" s="2">
        <v>8.8045123418156998E-2</v>
      </c>
      <c r="D3244" s="2">
        <v>8.8060786173986605E-2</v>
      </c>
      <c r="E3244" s="2">
        <v>8.8068405785134002E-2</v>
      </c>
      <c r="F3244" s="2">
        <v>8.8078779096276094E-2</v>
      </c>
      <c r="G3244" s="2">
        <v>0</v>
      </c>
    </row>
    <row r="3245" spans="1:7" x14ac:dyDescent="0.2">
      <c r="A3245" s="4">
        <v>3243</v>
      </c>
      <c r="B3245" s="2">
        <v>6.9619377628877599E-2</v>
      </c>
      <c r="C3245" s="2">
        <v>6.9631498449729101E-2</v>
      </c>
      <c r="D3245" s="2">
        <v>6.9642049150698299E-2</v>
      </c>
      <c r="E3245" s="2">
        <v>6.9660093054636399E-2</v>
      </c>
      <c r="F3245" s="2">
        <v>6.9636187772260799E-2</v>
      </c>
      <c r="G3245" s="2">
        <v>0</v>
      </c>
    </row>
    <row r="3246" spans="1:7" x14ac:dyDescent="0.2">
      <c r="A3246" s="4">
        <v>3244</v>
      </c>
      <c r="B3246" s="2">
        <v>5.4410898551286703E-2</v>
      </c>
      <c r="C3246" s="2">
        <v>5.4421000431088502E-2</v>
      </c>
      <c r="D3246" s="2">
        <v>5.44305677214365E-2</v>
      </c>
      <c r="E3246" s="2">
        <v>5.4441528703609299E-2</v>
      </c>
      <c r="F3246" s="2">
        <v>5.4432795587869398E-2</v>
      </c>
      <c r="G3246" s="2">
        <v>0</v>
      </c>
    </row>
    <row r="3247" spans="1:7" x14ac:dyDescent="0.2">
      <c r="A3247" s="4">
        <v>3245</v>
      </c>
      <c r="B3247" s="2">
        <v>3.3819352710675502E-2</v>
      </c>
      <c r="C3247" s="2">
        <v>3.3825870300857298E-2</v>
      </c>
      <c r="D3247" s="2">
        <v>3.3832735008889198E-2</v>
      </c>
      <c r="E3247" s="2">
        <v>3.3835942461004201E-2</v>
      </c>
      <c r="F3247" s="2">
        <v>3.3840812000369397E-2</v>
      </c>
      <c r="G3247" s="2">
        <v>0</v>
      </c>
    </row>
    <row r="3248" spans="1:7" x14ac:dyDescent="0.2">
      <c r="A3248" s="4">
        <v>3246</v>
      </c>
      <c r="B3248" s="2">
        <v>1.48733162164402E-2</v>
      </c>
      <c r="C3248" s="2">
        <v>1.4881117330564599E-2</v>
      </c>
      <c r="D3248" s="2">
        <v>1.4887964803676899E-2</v>
      </c>
      <c r="E3248" s="2">
        <v>1.48991185151061E-2</v>
      </c>
      <c r="F3248" s="2">
        <v>1.4884919770827801E-2</v>
      </c>
      <c r="G3248" s="2">
        <v>0</v>
      </c>
    </row>
    <row r="3249" spans="1:7" x14ac:dyDescent="0.2">
      <c r="A3249" s="4">
        <v>3247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</row>
    <row r="3250" spans="1:7" x14ac:dyDescent="0.2">
      <c r="A3250" s="4">
        <v>3248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</row>
    <row r="3251" spans="1:7" x14ac:dyDescent="0.2">
      <c r="A3251" s="4">
        <v>3249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</row>
    <row r="3252" spans="1:7" x14ac:dyDescent="0.2">
      <c r="A3252" s="4">
        <v>3250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</row>
    <row r="3253" spans="1:7" x14ac:dyDescent="0.2">
      <c r="A3253" s="4">
        <v>3251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</row>
    <row r="3254" spans="1:7" x14ac:dyDescent="0.2">
      <c r="A3254" s="4">
        <v>3252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</row>
    <row r="3255" spans="1:7" x14ac:dyDescent="0.2">
      <c r="A3255" s="4">
        <v>3253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</row>
    <row r="3256" spans="1:7" x14ac:dyDescent="0.2">
      <c r="A3256" s="4">
        <v>3254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</row>
    <row r="3257" spans="1:7" x14ac:dyDescent="0.2">
      <c r="A3257" s="4">
        <v>3255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</row>
    <row r="3258" spans="1:7" x14ac:dyDescent="0.2">
      <c r="A3258" s="4">
        <v>3256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</row>
    <row r="3259" spans="1:7" x14ac:dyDescent="0.2">
      <c r="A3259" s="4">
        <v>3257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</row>
    <row r="3260" spans="1:7" x14ac:dyDescent="0.2">
      <c r="A3260" s="4">
        <v>3258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</row>
    <row r="3261" spans="1:7" x14ac:dyDescent="0.2">
      <c r="A3261" s="4">
        <v>3259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</row>
    <row r="3262" spans="1:7" x14ac:dyDescent="0.2">
      <c r="A3262" s="4">
        <v>3260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</row>
    <row r="3263" spans="1:7" x14ac:dyDescent="0.2">
      <c r="A3263" s="4">
        <v>3261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</row>
    <row r="3264" spans="1:7" x14ac:dyDescent="0.2">
      <c r="A3264" s="4">
        <v>3262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 x14ac:dyDescent="0.2">
      <c r="A3265" s="4">
        <v>3263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</row>
    <row r="3266" spans="1:7" x14ac:dyDescent="0.2">
      <c r="A3266" s="4">
        <v>3264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</row>
    <row r="3267" spans="1:7" x14ac:dyDescent="0.2">
      <c r="A3267" s="4">
        <v>3265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</row>
    <row r="3268" spans="1:7" x14ac:dyDescent="0.2">
      <c r="A3268" s="4">
        <v>3266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</row>
    <row r="3269" spans="1:7" x14ac:dyDescent="0.2">
      <c r="A3269" s="4">
        <v>3267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</row>
    <row r="3270" spans="1:7" x14ac:dyDescent="0.2">
      <c r="A3270" s="4">
        <v>3268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</row>
    <row r="3271" spans="1:7" x14ac:dyDescent="0.2">
      <c r="A3271" s="4">
        <v>3269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</row>
    <row r="3272" spans="1:7" x14ac:dyDescent="0.2">
      <c r="A3272" s="4">
        <v>3270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</row>
    <row r="3273" spans="1:7" x14ac:dyDescent="0.2">
      <c r="A3273" s="4">
        <v>3271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</row>
    <row r="3274" spans="1:7" x14ac:dyDescent="0.2">
      <c r="A3274" s="4">
        <v>3272</v>
      </c>
      <c r="B3274" s="2">
        <v>3.2711990614589001E-2</v>
      </c>
      <c r="C3274" s="2">
        <v>3.2730156451294602E-2</v>
      </c>
      <c r="D3274" s="2">
        <v>3.2754964483376399E-2</v>
      </c>
      <c r="E3274" s="2">
        <v>3.2734379729879803E-2</v>
      </c>
      <c r="F3274" s="2">
        <v>3.2829163564758998E-2</v>
      </c>
      <c r="G3274" s="2">
        <v>0</v>
      </c>
    </row>
    <row r="3275" spans="1:7" x14ac:dyDescent="0.2">
      <c r="A3275" s="4">
        <v>3273</v>
      </c>
      <c r="B3275" s="2">
        <v>0.183547117471627</v>
      </c>
      <c r="C3275" s="2">
        <v>0.183629602616871</v>
      </c>
      <c r="D3275" s="2">
        <v>0.18370982165723401</v>
      </c>
      <c r="E3275" s="2">
        <v>0.18379073332449</v>
      </c>
      <c r="F3275" s="2">
        <v>0.18374414700463501</v>
      </c>
      <c r="G3275" s="2">
        <v>0</v>
      </c>
    </row>
    <row r="3276" spans="1:7" x14ac:dyDescent="0.2">
      <c r="A3276" s="4">
        <v>3274</v>
      </c>
      <c r="B3276" s="2">
        <v>0.33634904696837398</v>
      </c>
      <c r="C3276" s="2">
        <v>0.33638399784675999</v>
      </c>
      <c r="D3276" s="2">
        <v>0.33641381592632302</v>
      </c>
      <c r="E3276" s="2">
        <v>0.33646700572134403</v>
      </c>
      <c r="F3276" s="2">
        <v>0.33639396007098399</v>
      </c>
      <c r="G3276" s="2">
        <v>0</v>
      </c>
    </row>
    <row r="3277" spans="1:7" x14ac:dyDescent="0.2">
      <c r="A3277" s="4">
        <v>3275</v>
      </c>
      <c r="B3277" s="2">
        <v>0.44080305704467598</v>
      </c>
      <c r="C3277" s="2">
        <v>0.44082747254993698</v>
      </c>
      <c r="D3277" s="2">
        <v>0.44085025491763702</v>
      </c>
      <c r="E3277" s="2">
        <v>0.44087772408901499</v>
      </c>
      <c r="F3277" s="2">
        <v>0.44085355878368898</v>
      </c>
      <c r="G3277" s="2">
        <v>0</v>
      </c>
    </row>
    <row r="3278" spans="1:7" x14ac:dyDescent="0.2">
      <c r="A3278" s="4">
        <v>3276</v>
      </c>
      <c r="B3278" s="2">
        <v>0.50686777597237198</v>
      </c>
      <c r="C3278" s="2">
        <v>0.50694129341150995</v>
      </c>
      <c r="D3278" s="2">
        <v>0.50701684264744795</v>
      </c>
      <c r="E3278" s="2">
        <v>0.50706193108522202</v>
      </c>
      <c r="F3278" s="2">
        <v>0.50709194127162505</v>
      </c>
      <c r="G3278" s="2">
        <v>0</v>
      </c>
    </row>
    <row r="3279" spans="1:7" x14ac:dyDescent="0.2">
      <c r="A3279" s="4">
        <v>3277</v>
      </c>
      <c r="B3279" s="2">
        <v>0.52797694721673905</v>
      </c>
      <c r="C3279" s="2">
        <v>0.52805001230853299</v>
      </c>
      <c r="D3279" s="2">
        <v>0.52812240293352397</v>
      </c>
      <c r="E3279" s="2">
        <v>0.52817975230917003</v>
      </c>
      <c r="F3279" s="2">
        <v>0.52817440546766903</v>
      </c>
      <c r="G3279" s="2">
        <v>0</v>
      </c>
    </row>
    <row r="3280" spans="1:7" x14ac:dyDescent="0.2">
      <c r="A3280" s="4">
        <v>3278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</row>
    <row r="3281" spans="1:7" x14ac:dyDescent="0.2">
      <c r="A3281" s="4">
        <v>3279</v>
      </c>
      <c r="B3281" s="2">
        <v>0.46490790956849498</v>
      </c>
      <c r="C3281" s="2">
        <v>0.46495388440846203</v>
      </c>
      <c r="D3281" s="2">
        <v>0.46499694967120903</v>
      </c>
      <c r="E3281" s="2">
        <v>0.46504708465567601</v>
      </c>
      <c r="F3281" s="2">
        <v>0.465005599382593</v>
      </c>
      <c r="G3281" s="2">
        <v>0</v>
      </c>
    </row>
    <row r="3282" spans="1:7" x14ac:dyDescent="0.2">
      <c r="A3282" s="4">
        <v>3280</v>
      </c>
      <c r="B3282" s="2">
        <v>0.39970701478288401</v>
      </c>
      <c r="C3282" s="2">
        <v>0.39968609478255301</v>
      </c>
      <c r="D3282" s="2">
        <v>0.39966688424053798</v>
      </c>
      <c r="E3282" s="2">
        <v>0.3996419078249</v>
      </c>
      <c r="F3282" s="2">
        <v>0.39966662335819603</v>
      </c>
      <c r="G3282" s="2">
        <v>0</v>
      </c>
    </row>
    <row r="3283" spans="1:7" x14ac:dyDescent="0.2">
      <c r="A3283" s="4">
        <v>3281</v>
      </c>
      <c r="B3283" s="2">
        <v>0.32706130066147898</v>
      </c>
      <c r="C3283" s="2">
        <v>0.32708860480869301</v>
      </c>
      <c r="D3283" s="2">
        <v>0.32711604659617199</v>
      </c>
      <c r="E3283" s="2">
        <v>0.32713649425852798</v>
      </c>
      <c r="F3283" s="2">
        <v>0.32713768010794703</v>
      </c>
      <c r="G3283" s="2">
        <v>0</v>
      </c>
    </row>
    <row r="3284" spans="1:7" x14ac:dyDescent="0.2">
      <c r="A3284" s="4">
        <v>3282</v>
      </c>
      <c r="B3284" s="2">
        <v>0.23457604938991999</v>
      </c>
      <c r="C3284" s="2">
        <v>0.23459825187727801</v>
      </c>
      <c r="D3284" s="2">
        <v>0.23462172330848399</v>
      </c>
      <c r="E3284" s="2">
        <v>0.23463221380225299</v>
      </c>
      <c r="F3284" s="2">
        <v>0.23465000416979201</v>
      </c>
      <c r="G3284" s="2">
        <v>0</v>
      </c>
    </row>
    <row r="3285" spans="1:7" x14ac:dyDescent="0.2">
      <c r="A3285" s="4">
        <v>3283</v>
      </c>
      <c r="B3285" s="2">
        <v>0.15113883404858999</v>
      </c>
      <c r="C3285" s="2">
        <v>0.151162092969988</v>
      </c>
      <c r="D3285" s="2">
        <v>0.15118772447009199</v>
      </c>
      <c r="E3285" s="2">
        <v>0.15119343637544799</v>
      </c>
      <c r="F3285" s="2">
        <v>0.15122665521106901</v>
      </c>
      <c r="G3285" s="2">
        <v>0</v>
      </c>
    </row>
    <row r="3286" spans="1:7" x14ac:dyDescent="0.2">
      <c r="A3286" s="4">
        <v>3284</v>
      </c>
      <c r="B3286" s="2">
        <v>0.126447067975134</v>
      </c>
      <c r="C3286" s="2">
        <v>0.12646585599206001</v>
      </c>
      <c r="D3286" s="2">
        <v>0.12648682372348799</v>
      </c>
      <c r="E3286" s="2">
        <v>0.12648972973429901</v>
      </c>
      <c r="F3286" s="2">
        <v>0.12652110207559999</v>
      </c>
      <c r="G3286" s="2">
        <v>0</v>
      </c>
    </row>
    <row r="3287" spans="1:7" x14ac:dyDescent="0.2">
      <c r="A3287" s="4">
        <v>3285</v>
      </c>
      <c r="B3287" s="2">
        <v>0.122109775689953</v>
      </c>
      <c r="C3287" s="2">
        <v>0.12212318626499601</v>
      </c>
      <c r="D3287" s="2">
        <v>0.122139178930676</v>
      </c>
      <c r="E3287" s="2">
        <v>0.122135533336252</v>
      </c>
      <c r="F3287" s="2">
        <v>0.122173477272831</v>
      </c>
      <c r="G3287" s="2">
        <v>0</v>
      </c>
    </row>
    <row r="3288" spans="1:7" x14ac:dyDescent="0.2">
      <c r="A3288" s="4">
        <v>3286</v>
      </c>
      <c r="B3288" s="2">
        <v>0.115979795944189</v>
      </c>
      <c r="C3288" s="2">
        <v>0.115998991827879</v>
      </c>
      <c r="D3288" s="2">
        <v>0.11601986352492499</v>
      </c>
      <c r="E3288" s="2">
        <v>0.11602599413625</v>
      </c>
      <c r="F3288" s="2">
        <v>0.116049492954742</v>
      </c>
      <c r="G3288" s="2">
        <v>0</v>
      </c>
    </row>
    <row r="3289" spans="1:7" x14ac:dyDescent="0.2">
      <c r="A3289" s="4">
        <v>3287</v>
      </c>
      <c r="B3289" s="2">
        <v>0.111690827538884</v>
      </c>
      <c r="C3289" s="2">
        <v>0.111703946637794</v>
      </c>
      <c r="D3289" s="2">
        <v>0.11171735188178</v>
      </c>
      <c r="E3289" s="2">
        <v>0.111726691689867</v>
      </c>
      <c r="F3289" s="2">
        <v>0.111728908409624</v>
      </c>
      <c r="G3289" s="2">
        <v>0</v>
      </c>
    </row>
    <row r="3290" spans="1:7" x14ac:dyDescent="0.2">
      <c r="A3290" s="4">
        <v>3288</v>
      </c>
      <c r="B3290" s="2">
        <v>0.103227057365994</v>
      </c>
      <c r="C3290" s="2">
        <v>0.103255193499044</v>
      </c>
      <c r="D3290" s="2">
        <v>0.103283265820444</v>
      </c>
      <c r="E3290" s="2">
        <v>0.10330514131815299</v>
      </c>
      <c r="F3290" s="2">
        <v>0.103304033487463</v>
      </c>
      <c r="G3290" s="2">
        <v>0</v>
      </c>
    </row>
    <row r="3291" spans="1:7" x14ac:dyDescent="0.2">
      <c r="A3291" s="4">
        <v>3289</v>
      </c>
      <c r="B3291" s="2">
        <v>9.4942963059765295E-2</v>
      </c>
      <c r="C3291" s="2">
        <v>9.4964418513986307E-2</v>
      </c>
      <c r="D3291" s="2">
        <v>9.4985111326557195E-2</v>
      </c>
      <c r="E3291" s="2">
        <v>9.50056193998393E-2</v>
      </c>
      <c r="F3291" s="2">
        <v>9.4994303739560096E-2</v>
      </c>
      <c r="G3291" s="2">
        <v>0</v>
      </c>
    </row>
    <row r="3292" spans="1:7" x14ac:dyDescent="0.2">
      <c r="A3292" s="4">
        <v>3290</v>
      </c>
      <c r="B3292" s="2">
        <v>7.9962974810248805E-2</v>
      </c>
      <c r="C3292" s="2">
        <v>7.9979317993818494E-2</v>
      </c>
      <c r="D3292" s="2">
        <v>7.9996492559829796E-2</v>
      </c>
      <c r="E3292" s="2">
        <v>8.0004731602005802E-2</v>
      </c>
      <c r="F3292" s="2">
        <v>8.0016399176495098E-2</v>
      </c>
      <c r="G3292" s="2">
        <v>0</v>
      </c>
    </row>
    <row r="3293" spans="1:7" x14ac:dyDescent="0.2">
      <c r="A3293" s="4">
        <v>3291</v>
      </c>
      <c r="B3293" s="2">
        <v>6.8434341818773503E-2</v>
      </c>
      <c r="C3293" s="2">
        <v>6.8447862716400701E-2</v>
      </c>
      <c r="D3293" s="2">
        <v>6.8461798451544001E-2</v>
      </c>
      <c r="E3293" s="2">
        <v>6.8470482300176397E-2</v>
      </c>
      <c r="F3293" s="2">
        <v>6.8475208490950096E-2</v>
      </c>
      <c r="G3293" s="2">
        <v>0</v>
      </c>
    </row>
    <row r="3294" spans="1:7" x14ac:dyDescent="0.2">
      <c r="A3294" s="4">
        <v>3292</v>
      </c>
      <c r="B3294" s="2">
        <v>5.6923179601178001E-2</v>
      </c>
      <c r="C3294" s="2">
        <v>5.6938535999557199E-2</v>
      </c>
      <c r="D3294" s="2">
        <v>5.6955812173153597E-2</v>
      </c>
      <c r="E3294" s="2">
        <v>5.6958159803422802E-2</v>
      </c>
      <c r="F3294" s="2">
        <v>5.6984202778359902E-2</v>
      </c>
      <c r="G3294" s="2">
        <v>0</v>
      </c>
    </row>
    <row r="3295" spans="1:7" x14ac:dyDescent="0.2">
      <c r="A3295" s="4">
        <v>3293</v>
      </c>
      <c r="B3295" s="2">
        <v>3.7246746084191699E-2</v>
      </c>
      <c r="C3295" s="2">
        <v>3.7253901971446297E-2</v>
      </c>
      <c r="D3295" s="2">
        <v>3.7262216874229197E-2</v>
      </c>
      <c r="E3295" s="2">
        <v>3.72620498931623E-2</v>
      </c>
      <c r="F3295" s="2">
        <v>3.7277707374081301E-2</v>
      </c>
      <c r="G3295" s="2">
        <v>0</v>
      </c>
    </row>
    <row r="3296" spans="1:7" x14ac:dyDescent="0.2">
      <c r="A3296" s="4">
        <v>3294</v>
      </c>
      <c r="B3296" s="2">
        <v>1.55357969210303E-2</v>
      </c>
      <c r="C3296" s="2">
        <v>1.5547666884110901E-2</v>
      </c>
      <c r="D3296" s="2">
        <v>1.5558931980188E-2</v>
      </c>
      <c r="E3296" s="2">
        <v>1.5571378524942199E-2</v>
      </c>
      <c r="F3296" s="2">
        <v>1.5562160216457101E-2</v>
      </c>
      <c r="G3296" s="2">
        <v>0</v>
      </c>
    </row>
    <row r="3297" spans="1:7" x14ac:dyDescent="0.2">
      <c r="A3297" s="4">
        <v>3295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</row>
    <row r="3298" spans="1:7" x14ac:dyDescent="0.2">
      <c r="A3298" s="4">
        <v>3296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</row>
    <row r="3299" spans="1:7" x14ac:dyDescent="0.2">
      <c r="A3299" s="4">
        <v>3297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</row>
    <row r="3300" spans="1:7" x14ac:dyDescent="0.2">
      <c r="A3300" s="4">
        <v>3298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</row>
    <row r="3301" spans="1:7" x14ac:dyDescent="0.2">
      <c r="A3301" s="4">
        <v>3299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</row>
    <row r="3302" spans="1:7" x14ac:dyDescent="0.2">
      <c r="A3302" s="4">
        <v>3300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</row>
    <row r="3303" spans="1:7" x14ac:dyDescent="0.2">
      <c r="A3303" s="4">
        <v>3301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</row>
    <row r="3304" spans="1:7" x14ac:dyDescent="0.2">
      <c r="A3304" s="4">
        <v>3302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</row>
    <row r="3305" spans="1:7" x14ac:dyDescent="0.2">
      <c r="A3305" s="4">
        <v>3303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</row>
    <row r="3306" spans="1:7" x14ac:dyDescent="0.2">
      <c r="A3306" s="4">
        <v>3304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</row>
    <row r="3307" spans="1:7" x14ac:dyDescent="0.2">
      <c r="A3307" s="4">
        <v>3305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</row>
    <row r="3308" spans="1:7" x14ac:dyDescent="0.2">
      <c r="A3308" s="4">
        <v>3306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</row>
    <row r="3309" spans="1:7" x14ac:dyDescent="0.2">
      <c r="A3309" s="4">
        <v>3307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</row>
    <row r="3310" spans="1:7" x14ac:dyDescent="0.2">
      <c r="A3310" s="4">
        <v>3308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</row>
    <row r="3311" spans="1:7" x14ac:dyDescent="0.2">
      <c r="A3311" s="4">
        <v>3309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</row>
    <row r="3312" spans="1:7" x14ac:dyDescent="0.2">
      <c r="A3312" s="4">
        <v>3310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</row>
    <row r="3313" spans="1:7" x14ac:dyDescent="0.2">
      <c r="A3313" s="4">
        <v>3311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</row>
    <row r="3314" spans="1:7" x14ac:dyDescent="0.2">
      <c r="A3314" s="4">
        <v>3312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</row>
    <row r="3315" spans="1:7" x14ac:dyDescent="0.2">
      <c r="A3315" s="4">
        <v>3313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</row>
    <row r="3316" spans="1:7" x14ac:dyDescent="0.2">
      <c r="A3316" s="4">
        <v>3314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</row>
    <row r="3317" spans="1:7" x14ac:dyDescent="0.2">
      <c r="A3317" s="4">
        <v>3315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</row>
    <row r="3318" spans="1:7" x14ac:dyDescent="0.2">
      <c r="A3318" s="4">
        <v>3316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</row>
    <row r="3319" spans="1:7" x14ac:dyDescent="0.2">
      <c r="A3319" s="4">
        <v>3317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</row>
    <row r="3320" spans="1:7" x14ac:dyDescent="0.2">
      <c r="A3320" s="4">
        <v>3318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</row>
    <row r="3321" spans="1:7" x14ac:dyDescent="0.2">
      <c r="A3321" s="4">
        <v>3319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</row>
    <row r="3322" spans="1:7" x14ac:dyDescent="0.2">
      <c r="A3322" s="4">
        <v>3320</v>
      </c>
      <c r="B3322" s="2">
        <v>5.2442057158108298E-2</v>
      </c>
      <c r="C3322" s="2">
        <v>5.2511369254019398E-2</v>
      </c>
      <c r="D3322" s="2">
        <v>5.2585483833680301E-2</v>
      </c>
      <c r="E3322" s="2">
        <v>5.2613534879739597E-2</v>
      </c>
      <c r="F3322" s="2">
        <v>5.2681880594674699E-2</v>
      </c>
      <c r="G3322" s="2">
        <v>0</v>
      </c>
    </row>
    <row r="3323" spans="1:7" x14ac:dyDescent="0.2">
      <c r="A3323" s="4">
        <v>3321</v>
      </c>
      <c r="B3323" s="2">
        <v>0.26959792816114098</v>
      </c>
      <c r="C3323" s="2">
        <v>0.269695084327296</v>
      </c>
      <c r="D3323" s="2">
        <v>0.26979135181034403</v>
      </c>
      <c r="E3323" s="2">
        <v>0.26987842553043601</v>
      </c>
      <c r="F3323" s="2">
        <v>0.26984666159711101</v>
      </c>
      <c r="G3323" s="2">
        <v>0</v>
      </c>
    </row>
    <row r="3324" spans="1:7" x14ac:dyDescent="0.2">
      <c r="A3324" s="4">
        <v>3322</v>
      </c>
      <c r="B3324" s="2">
        <v>0.44758898944412001</v>
      </c>
      <c r="C3324" s="2">
        <v>0.447657954890268</v>
      </c>
      <c r="D3324" s="2">
        <v>0.44771574455507002</v>
      </c>
      <c r="E3324" s="2">
        <v>0.44783032841041298</v>
      </c>
      <c r="F3324" s="2">
        <v>0.44766165647101003</v>
      </c>
      <c r="G3324" s="2">
        <v>0</v>
      </c>
    </row>
    <row r="3325" spans="1:7" x14ac:dyDescent="0.2">
      <c r="A3325" s="4">
        <v>3323</v>
      </c>
      <c r="B3325" s="2">
        <v>0.54930224795115001</v>
      </c>
      <c r="C3325" s="2">
        <v>0.54935913492279498</v>
      </c>
      <c r="D3325" s="2">
        <v>0.54941426158752404</v>
      </c>
      <c r="E3325" s="2">
        <v>0.54947137186706396</v>
      </c>
      <c r="F3325" s="2">
        <v>0.54943576752500201</v>
      </c>
      <c r="G3325" s="2">
        <v>0</v>
      </c>
    </row>
    <row r="3326" spans="1:7" x14ac:dyDescent="0.2">
      <c r="A3326" s="4">
        <v>3324</v>
      </c>
      <c r="B3326" s="2">
        <v>0.57561067012418099</v>
      </c>
      <c r="C3326" s="2">
        <v>0.57566240221366605</v>
      </c>
      <c r="D3326" s="2">
        <v>0.57572029266034896</v>
      </c>
      <c r="E3326" s="2">
        <v>0.57573209759614197</v>
      </c>
      <c r="F3326" s="2">
        <v>0.575810192434422</v>
      </c>
      <c r="G3326" s="2">
        <v>0</v>
      </c>
    </row>
    <row r="3327" spans="1:7" x14ac:dyDescent="0.2">
      <c r="A3327" s="4">
        <v>3325</v>
      </c>
      <c r="B3327" s="2">
        <v>0.57783415355271806</v>
      </c>
      <c r="C3327" s="2">
        <v>0.57790526922831198</v>
      </c>
      <c r="D3327" s="2">
        <v>0.57797211768985002</v>
      </c>
      <c r="E3327" s="2">
        <v>0.57804992829716095</v>
      </c>
      <c r="F3327" s="2">
        <v>0.57798573989945001</v>
      </c>
      <c r="G3327" s="2">
        <v>0</v>
      </c>
    </row>
    <row r="3328" spans="1:7" x14ac:dyDescent="0.2">
      <c r="A3328" s="4">
        <v>3326</v>
      </c>
      <c r="B3328" s="2">
        <v>0.55064344710709201</v>
      </c>
      <c r="C3328" s="2">
        <v>0.55067977803550106</v>
      </c>
      <c r="D3328" s="2">
        <v>0.55071493453221798</v>
      </c>
      <c r="E3328" s="2">
        <v>0.55075059995443298</v>
      </c>
      <c r="F3328" s="2">
        <v>0.55072957308531001</v>
      </c>
      <c r="G3328" s="2">
        <v>0</v>
      </c>
    </row>
    <row r="3329" spans="1:7" x14ac:dyDescent="0.2">
      <c r="A3329" s="4">
        <v>3327</v>
      </c>
      <c r="B3329" s="2">
        <v>0.50217008626094095</v>
      </c>
      <c r="C3329" s="2">
        <v>0.50222039203453395</v>
      </c>
      <c r="D3329" s="2">
        <v>0.50226997193025003</v>
      </c>
      <c r="E3329" s="2">
        <v>0.50231416029500997</v>
      </c>
      <c r="F3329" s="2">
        <v>0.50229909962663699</v>
      </c>
      <c r="G3329" s="2">
        <v>0</v>
      </c>
    </row>
    <row r="3330" spans="1:7" x14ac:dyDescent="0.2">
      <c r="A3330" s="4">
        <v>3328</v>
      </c>
      <c r="B3330" s="2">
        <v>0.42011820315968101</v>
      </c>
      <c r="C3330" s="2">
        <v>0.42013865015660001</v>
      </c>
      <c r="D3330" s="2">
        <v>0.42015892387458298</v>
      </c>
      <c r="E3330" s="2">
        <v>0.420176675135921</v>
      </c>
      <c r="F3330" s="2">
        <v>0.42017131035069799</v>
      </c>
      <c r="G3330" s="2">
        <v>0</v>
      </c>
    </row>
    <row r="3331" spans="1:7" x14ac:dyDescent="0.2">
      <c r="A3331" s="4">
        <v>3329</v>
      </c>
      <c r="B3331" s="2">
        <v>0.33114162015474402</v>
      </c>
      <c r="C3331" s="2">
        <v>0.33117069834551799</v>
      </c>
      <c r="D3331" s="2">
        <v>0.33119987618761298</v>
      </c>
      <c r="E3331" s="2">
        <v>0.33122214763959301</v>
      </c>
      <c r="F3331" s="2">
        <v>0.331222153154344</v>
      </c>
      <c r="G3331" s="2">
        <v>0</v>
      </c>
    </row>
    <row r="3332" spans="1:7" x14ac:dyDescent="0.2">
      <c r="A3332" s="4">
        <v>3330</v>
      </c>
      <c r="B3332" s="2">
        <v>0.23208133337180201</v>
      </c>
      <c r="C3332" s="2">
        <v>0.232104836832106</v>
      </c>
      <c r="D3332" s="2">
        <v>0.23212995243918899</v>
      </c>
      <c r="E3332" s="2">
        <v>0.232139340880607</v>
      </c>
      <c r="F3332" s="2">
        <v>0.23216274355816399</v>
      </c>
      <c r="G3332" s="2">
        <v>0</v>
      </c>
    </row>
    <row r="3333" spans="1:7" x14ac:dyDescent="0.2">
      <c r="A3333" s="4">
        <v>3331</v>
      </c>
      <c r="B3333" s="2">
        <v>0.148876378089285</v>
      </c>
      <c r="C3333" s="2">
        <v>0.14887977472354899</v>
      </c>
      <c r="D3333" s="2">
        <v>0.148885669947281</v>
      </c>
      <c r="E3333" s="2">
        <v>0.148874609591201</v>
      </c>
      <c r="F3333" s="2">
        <v>0.148911840450422</v>
      </c>
      <c r="G3333" s="2">
        <v>0</v>
      </c>
    </row>
    <row r="3334" spans="1:7" x14ac:dyDescent="0.2">
      <c r="A3334" s="4">
        <v>3332</v>
      </c>
      <c r="B3334" s="2">
        <v>0.12764282094099</v>
      </c>
      <c r="C3334" s="2">
        <v>0.127654426466765</v>
      </c>
      <c r="D3334" s="2">
        <v>0.12766836214055899</v>
      </c>
      <c r="E3334" s="2">
        <v>0.12766451692191899</v>
      </c>
      <c r="F3334" s="2">
        <v>0.12769916190703101</v>
      </c>
      <c r="G3334" s="2">
        <v>0</v>
      </c>
    </row>
    <row r="3335" spans="1:7" x14ac:dyDescent="0.2">
      <c r="A3335" s="4">
        <v>3333</v>
      </c>
      <c r="B3335" s="2">
        <v>0.141090187870447</v>
      </c>
      <c r="C3335" s="2">
        <v>0.14107462414455699</v>
      </c>
      <c r="D3335" s="2">
        <v>0.14106701073806599</v>
      </c>
      <c r="E3335" s="2">
        <v>0.14101240705414</v>
      </c>
      <c r="F3335" s="2">
        <v>0.141129182706214</v>
      </c>
      <c r="G3335" s="2">
        <v>0</v>
      </c>
    </row>
    <row r="3336" spans="1:7" x14ac:dyDescent="0.2">
      <c r="A3336" s="4">
        <v>3334</v>
      </c>
      <c r="B3336" s="2">
        <v>0.14270501333662799</v>
      </c>
      <c r="C3336" s="2">
        <v>0.14270775902143901</v>
      </c>
      <c r="D3336" s="2">
        <v>0.14270940838615401</v>
      </c>
      <c r="E3336" s="2">
        <v>0.14271711532166501</v>
      </c>
      <c r="F3336" s="2">
        <v>0.14270163604478101</v>
      </c>
      <c r="G3336" s="2">
        <v>0</v>
      </c>
    </row>
    <row r="3337" spans="1:7" x14ac:dyDescent="0.2">
      <c r="A3337" s="4">
        <v>3335</v>
      </c>
      <c r="B3337" s="2">
        <v>0.13846906329980699</v>
      </c>
      <c r="C3337" s="2">
        <v>0.138480837631693</v>
      </c>
      <c r="D3337" s="2">
        <v>0.13849207110527201</v>
      </c>
      <c r="E3337" s="2">
        <v>0.13850415417599299</v>
      </c>
      <c r="F3337" s="2">
        <v>0.138495752414106</v>
      </c>
      <c r="G3337" s="2">
        <v>0</v>
      </c>
    </row>
    <row r="3338" spans="1:7" x14ac:dyDescent="0.2">
      <c r="A3338" s="4">
        <v>3336</v>
      </c>
      <c r="B3338" s="2">
        <v>0.128682748512919</v>
      </c>
      <c r="C3338" s="2">
        <v>0.12869256635977799</v>
      </c>
      <c r="D3338" s="2">
        <v>0.12870264081083799</v>
      </c>
      <c r="E3338" s="2">
        <v>0.12870900567311599</v>
      </c>
      <c r="F3338" s="2">
        <v>0.12871219242833901</v>
      </c>
      <c r="G3338" s="2">
        <v>0</v>
      </c>
    </row>
    <row r="3339" spans="1:7" x14ac:dyDescent="0.2">
      <c r="A3339" s="4">
        <v>3337</v>
      </c>
      <c r="B3339" s="2">
        <v>0.11384047193852299</v>
      </c>
      <c r="C3339" s="2">
        <v>0.113852626739625</v>
      </c>
      <c r="D3339" s="2">
        <v>0.113864595835068</v>
      </c>
      <c r="E3339" s="2">
        <v>0.113875236498185</v>
      </c>
      <c r="F3339" s="2">
        <v>0.113871656630201</v>
      </c>
      <c r="G3339" s="2">
        <v>0</v>
      </c>
    </row>
    <row r="3340" spans="1:7" x14ac:dyDescent="0.2">
      <c r="A3340" s="4">
        <v>3338</v>
      </c>
      <c r="B3340" s="2">
        <v>9.5992976075567907E-2</v>
      </c>
      <c r="C3340" s="2">
        <v>9.6001172090121101E-2</v>
      </c>
      <c r="D3340" s="2">
        <v>9.6008056903966604E-2</v>
      </c>
      <c r="E3340" s="2">
        <v>9.6021526993229703E-2</v>
      </c>
      <c r="F3340" s="2">
        <v>9.6001859655293301E-2</v>
      </c>
      <c r="G3340" s="2">
        <v>0</v>
      </c>
    </row>
    <row r="3341" spans="1:7" x14ac:dyDescent="0.2">
      <c r="A3341" s="4">
        <v>3339</v>
      </c>
      <c r="B3341" s="2">
        <v>7.8893732437988598E-2</v>
      </c>
      <c r="C3341" s="2">
        <v>7.8906702279510701E-2</v>
      </c>
      <c r="D3341" s="2">
        <v>7.8919152361650993E-2</v>
      </c>
      <c r="E3341" s="2">
        <v>7.8932249064917401E-2</v>
      </c>
      <c r="F3341" s="2">
        <v>7.8923669863445303E-2</v>
      </c>
      <c r="G3341" s="2">
        <v>0</v>
      </c>
    </row>
    <row r="3342" spans="1:7" x14ac:dyDescent="0.2">
      <c r="A3342" s="4">
        <v>3340</v>
      </c>
      <c r="B3342" s="2">
        <v>5.79137894441107E-2</v>
      </c>
      <c r="C3342" s="2">
        <v>5.7914943148189499E-2</v>
      </c>
      <c r="D3342" s="2">
        <v>5.7915727741601503E-2</v>
      </c>
      <c r="E3342" s="2">
        <v>5.7918563513541403E-2</v>
      </c>
      <c r="F3342" s="2">
        <v>5.7913201188324298E-2</v>
      </c>
      <c r="G3342" s="2">
        <v>0</v>
      </c>
    </row>
    <row r="3343" spans="1:7" x14ac:dyDescent="0.2">
      <c r="A3343" s="4">
        <v>3341</v>
      </c>
      <c r="B3343" s="2">
        <v>3.7191427413229498E-2</v>
      </c>
      <c r="C3343" s="2">
        <v>3.7194253908332198E-2</v>
      </c>
      <c r="D3343" s="2">
        <v>3.7196776694490702E-2</v>
      </c>
      <c r="E3343" s="2">
        <v>3.72005648383959E-2</v>
      </c>
      <c r="F3343" s="2">
        <v>3.7196099858618298E-2</v>
      </c>
      <c r="G3343" s="2">
        <v>0</v>
      </c>
    </row>
    <row r="3344" spans="1:7" x14ac:dyDescent="0.2">
      <c r="A3344" s="4">
        <v>3342</v>
      </c>
      <c r="B3344" s="2">
        <v>1.49455464070263E-2</v>
      </c>
      <c r="C3344" s="2">
        <v>1.49464935857666E-2</v>
      </c>
      <c r="D3344" s="2">
        <v>1.4948118165830301E-2</v>
      </c>
      <c r="E3344" s="2">
        <v>1.4945366188969701E-2</v>
      </c>
      <c r="F3344" s="2">
        <v>1.49549443808112E-2</v>
      </c>
      <c r="G3344" s="2">
        <v>0</v>
      </c>
    </row>
    <row r="3345" spans="1:7" x14ac:dyDescent="0.2">
      <c r="A3345" s="4">
        <v>3343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</row>
    <row r="3346" spans="1:7" x14ac:dyDescent="0.2">
      <c r="A3346" s="4">
        <v>3344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</row>
    <row r="3347" spans="1:7" x14ac:dyDescent="0.2">
      <c r="A3347" s="4">
        <v>3345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</row>
    <row r="3348" spans="1:7" x14ac:dyDescent="0.2">
      <c r="A3348" s="4">
        <v>3346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</row>
    <row r="3349" spans="1:7" x14ac:dyDescent="0.2">
      <c r="A3349" s="4">
        <v>3347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</row>
    <row r="3350" spans="1:7" x14ac:dyDescent="0.2">
      <c r="A3350" s="4">
        <v>3348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</row>
    <row r="3351" spans="1:7" x14ac:dyDescent="0.2">
      <c r="A3351" s="4">
        <v>3349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</row>
    <row r="3352" spans="1:7" x14ac:dyDescent="0.2">
      <c r="A3352" s="4">
        <v>3350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</row>
    <row r="3353" spans="1:7" x14ac:dyDescent="0.2">
      <c r="A3353" s="4">
        <v>3351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</row>
    <row r="3354" spans="1:7" x14ac:dyDescent="0.2">
      <c r="A3354" s="4">
        <v>3352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</row>
    <row r="3355" spans="1:7" x14ac:dyDescent="0.2">
      <c r="A3355" s="4">
        <v>3353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</row>
    <row r="3356" spans="1:7" x14ac:dyDescent="0.2">
      <c r="A3356" s="4">
        <v>3354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</row>
    <row r="3357" spans="1:7" x14ac:dyDescent="0.2">
      <c r="A3357" s="4">
        <v>3355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</row>
    <row r="3358" spans="1:7" x14ac:dyDescent="0.2">
      <c r="A3358" s="4">
        <v>3356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</row>
    <row r="3359" spans="1:7" x14ac:dyDescent="0.2">
      <c r="A3359" s="4">
        <v>3357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</row>
    <row r="3360" spans="1:7" x14ac:dyDescent="0.2">
      <c r="A3360" s="4">
        <v>3358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</row>
    <row r="3361" spans="1:7" x14ac:dyDescent="0.2">
      <c r="A3361" s="4">
        <v>3359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</row>
    <row r="3362" spans="1:7" x14ac:dyDescent="0.2">
      <c r="A3362" s="4">
        <v>3360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</row>
    <row r="3363" spans="1:7" x14ac:dyDescent="0.2">
      <c r="A3363" s="4">
        <v>3361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</row>
    <row r="3364" spans="1:7" x14ac:dyDescent="0.2">
      <c r="A3364" s="4">
        <v>3362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</row>
    <row r="3365" spans="1:7" x14ac:dyDescent="0.2">
      <c r="A3365" s="4">
        <v>3363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</row>
    <row r="3366" spans="1:7" x14ac:dyDescent="0.2">
      <c r="A3366" s="4">
        <v>3364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</row>
    <row r="3367" spans="1:7" x14ac:dyDescent="0.2">
      <c r="A3367" s="4">
        <v>3365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</row>
    <row r="3368" spans="1:7" x14ac:dyDescent="0.2">
      <c r="A3368" s="4">
        <v>3366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</row>
    <row r="3369" spans="1:7" x14ac:dyDescent="0.2">
      <c r="A3369" s="4">
        <v>3367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</row>
    <row r="3370" spans="1:7" x14ac:dyDescent="0.2">
      <c r="A3370" s="4">
        <v>3368</v>
      </c>
      <c r="B3370" s="2">
        <v>3.2497370889605103E-2</v>
      </c>
      <c r="C3370" s="2">
        <v>3.2508939264458199E-2</v>
      </c>
      <c r="D3370" s="2">
        <v>3.2542558408720001E-2</v>
      </c>
      <c r="E3370" s="2">
        <v>3.2434413980335003E-2</v>
      </c>
      <c r="F3370" s="2">
        <v>3.2755272638344601E-2</v>
      </c>
      <c r="G3370" s="2">
        <v>0</v>
      </c>
    </row>
    <row r="3371" spans="1:7" x14ac:dyDescent="0.2">
      <c r="A3371" s="4">
        <v>3369</v>
      </c>
      <c r="B3371" s="2">
        <v>7.4876660487742303E-2</v>
      </c>
      <c r="C3371" s="2">
        <v>7.44320185749789E-2</v>
      </c>
      <c r="D3371" s="2">
        <v>7.3884394765828795E-2</v>
      </c>
      <c r="E3371" s="2">
        <v>7.40632106814781E-2</v>
      </c>
      <c r="F3371" s="2">
        <v>7.2631607525537906E-2</v>
      </c>
      <c r="G3371" s="2">
        <v>0</v>
      </c>
    </row>
    <row r="3372" spans="1:7" x14ac:dyDescent="0.2">
      <c r="A3372" s="4">
        <v>3370</v>
      </c>
      <c r="B3372" s="2">
        <v>1.9635627863275398E-2</v>
      </c>
      <c r="C3372" s="2">
        <v>1.9597045236548601E-2</v>
      </c>
      <c r="D3372" s="2">
        <v>1.9543527316361799E-2</v>
      </c>
      <c r="E3372" s="2">
        <v>1.9587165965054901E-2</v>
      </c>
      <c r="F3372" s="2">
        <v>1.9384086290596299E-2</v>
      </c>
      <c r="G3372" s="2">
        <v>0</v>
      </c>
    </row>
    <row r="3373" spans="1:7" x14ac:dyDescent="0.2">
      <c r="A3373" s="4">
        <v>3371</v>
      </c>
      <c r="B3373" s="2">
        <v>9.5251925407671398E-2</v>
      </c>
      <c r="C3373" s="2">
        <v>9.5286183006297806E-2</v>
      </c>
      <c r="D3373" s="2">
        <v>9.5343110045078006E-2</v>
      </c>
      <c r="E3373" s="2">
        <v>9.5248632755287096E-2</v>
      </c>
      <c r="F3373" s="2">
        <v>9.5579153648857398E-2</v>
      </c>
      <c r="G3373" s="2">
        <v>0</v>
      </c>
    </row>
    <row r="3374" spans="1:7" x14ac:dyDescent="0.2">
      <c r="A3374" s="4">
        <v>3372</v>
      </c>
      <c r="B3374" s="2">
        <v>8.9296233582043499E-2</v>
      </c>
      <c r="C3374" s="2">
        <v>8.9309185015837303E-2</v>
      </c>
      <c r="D3374" s="2">
        <v>8.9316174990816996E-2</v>
      </c>
      <c r="E3374" s="2">
        <v>8.9353626027833893E-2</v>
      </c>
      <c r="F3374" s="2">
        <v>8.9276191164059701E-2</v>
      </c>
      <c r="G3374" s="2">
        <v>0</v>
      </c>
    </row>
    <row r="3375" spans="1:7" x14ac:dyDescent="0.2">
      <c r="A3375" s="4">
        <v>3373</v>
      </c>
      <c r="B3375" s="2">
        <v>0.44941247726910499</v>
      </c>
      <c r="C3375" s="2">
        <v>0.44907604878387902</v>
      </c>
      <c r="D3375" s="2">
        <v>0.448630553966127</v>
      </c>
      <c r="E3375" s="2">
        <v>0.44898393153902399</v>
      </c>
      <c r="F3375" s="2">
        <v>0.44732592307693297</v>
      </c>
      <c r="G3375" s="2">
        <v>0</v>
      </c>
    </row>
    <row r="3376" spans="1:7" x14ac:dyDescent="0.2">
      <c r="A3376" s="4">
        <v>3374</v>
      </c>
      <c r="B3376" s="2">
        <v>0.42417719411881599</v>
      </c>
      <c r="C3376" s="2">
        <v>0.42440621304447301</v>
      </c>
      <c r="D3376" s="2">
        <v>0.424591655600424</v>
      </c>
      <c r="E3376" s="2">
        <v>0.42499604557961401</v>
      </c>
      <c r="F3376" s="2">
        <v>0.42436565376635799</v>
      </c>
      <c r="G3376" s="2">
        <v>0</v>
      </c>
    </row>
    <row r="3377" spans="1:7" x14ac:dyDescent="0.2">
      <c r="A3377" s="4">
        <v>3375</v>
      </c>
      <c r="B3377" s="2">
        <v>0.32016294276427798</v>
      </c>
      <c r="C3377" s="2">
        <v>0.32024704370976398</v>
      </c>
      <c r="D3377" s="2">
        <v>0.320303973005656</v>
      </c>
      <c r="E3377" s="2">
        <v>0.32051142656854498</v>
      </c>
      <c r="F3377" s="2">
        <v>0.320118210887613</v>
      </c>
      <c r="G3377" s="2">
        <v>0</v>
      </c>
    </row>
    <row r="3378" spans="1:7" x14ac:dyDescent="0.2">
      <c r="A3378" s="4">
        <v>3376</v>
      </c>
      <c r="B3378" s="2">
        <v>0.41518482998804701</v>
      </c>
      <c r="C3378" s="2">
        <v>0.415531888411585</v>
      </c>
      <c r="D3378" s="2">
        <v>0.41588018416871902</v>
      </c>
      <c r="E3378" s="2">
        <v>0.41613735215793901</v>
      </c>
      <c r="F3378" s="2">
        <v>0.41615709153865099</v>
      </c>
      <c r="G3378" s="2">
        <v>0</v>
      </c>
    </row>
    <row r="3379" spans="1:7" x14ac:dyDescent="0.2">
      <c r="A3379" s="4">
        <v>3377</v>
      </c>
      <c r="B3379" s="2">
        <v>0.33968612723238201</v>
      </c>
      <c r="C3379" s="2">
        <v>0.33975285955238499</v>
      </c>
      <c r="D3379" s="2">
        <v>0.33981639232133998</v>
      </c>
      <c r="E3379" s="2">
        <v>0.33988406442383601</v>
      </c>
      <c r="F3379" s="2">
        <v>0.339837852471226</v>
      </c>
      <c r="G3379" s="2">
        <v>0</v>
      </c>
    </row>
    <row r="3380" spans="1:7" x14ac:dyDescent="0.2">
      <c r="A3380" s="4">
        <v>3378</v>
      </c>
      <c r="B3380" s="2">
        <v>0.227065711676534</v>
      </c>
      <c r="C3380" s="2">
        <v>0.22713406043141601</v>
      </c>
      <c r="D3380" s="2">
        <v>0.227197346379338</v>
      </c>
      <c r="E3380" s="2">
        <v>0.22727446320632499</v>
      </c>
      <c r="F3380" s="2">
        <v>0.22720502876318099</v>
      </c>
      <c r="G3380" s="2">
        <v>0</v>
      </c>
    </row>
    <row r="3381" spans="1:7" x14ac:dyDescent="0.2">
      <c r="A3381" s="4">
        <v>3379</v>
      </c>
      <c r="B3381" s="2">
        <v>0.170565497928304</v>
      </c>
      <c r="C3381" s="2">
        <v>0.17055682239195799</v>
      </c>
      <c r="D3381" s="2">
        <v>0.17055040465778301</v>
      </c>
      <c r="E3381" s="2">
        <v>0.17053133419644201</v>
      </c>
      <c r="F3381" s="2">
        <v>0.17056522969927099</v>
      </c>
      <c r="G3381" s="2">
        <v>0</v>
      </c>
    </row>
    <row r="3382" spans="1:7" x14ac:dyDescent="0.2">
      <c r="A3382" s="4">
        <v>3380</v>
      </c>
      <c r="B3382" s="2">
        <v>0.13758860895672201</v>
      </c>
      <c r="C3382" s="2">
        <v>0.13765827294409</v>
      </c>
      <c r="D3382" s="2">
        <v>0.13772733171977</v>
      </c>
      <c r="E3382" s="2">
        <v>0.13778416493055601</v>
      </c>
      <c r="F3382" s="2">
        <v>0.13777421126894401</v>
      </c>
      <c r="G3382" s="2">
        <v>0</v>
      </c>
    </row>
    <row r="3383" spans="1:7" x14ac:dyDescent="0.2">
      <c r="A3383" s="4">
        <v>3381</v>
      </c>
      <c r="B3383" s="2">
        <v>0.14703652153504701</v>
      </c>
      <c r="C3383" s="2">
        <v>0.14705426341116501</v>
      </c>
      <c r="D3383" s="2">
        <v>0.14707082551453801</v>
      </c>
      <c r="E3383" s="2">
        <v>0.147090454362023</v>
      </c>
      <c r="F3383" s="2">
        <v>0.147073659345202</v>
      </c>
      <c r="G3383" s="2">
        <v>0</v>
      </c>
    </row>
    <row r="3384" spans="1:7" x14ac:dyDescent="0.2">
      <c r="A3384" s="4">
        <v>3382</v>
      </c>
      <c r="B3384" s="2">
        <v>0.12689006739026801</v>
      </c>
      <c r="C3384" s="2">
        <v>0.126859244604827</v>
      </c>
      <c r="D3384" s="2">
        <v>0.126827985931565</v>
      </c>
      <c r="E3384" s="2">
        <v>0.12680702197327601</v>
      </c>
      <c r="F3384" s="2">
        <v>0.126800137600621</v>
      </c>
      <c r="G3384" s="2">
        <v>0</v>
      </c>
    </row>
    <row r="3385" spans="1:7" x14ac:dyDescent="0.2">
      <c r="A3385" s="4">
        <v>3383</v>
      </c>
      <c r="B3385" s="2">
        <v>0.13598553915946601</v>
      </c>
      <c r="C3385" s="2">
        <v>0.13598896257208001</v>
      </c>
      <c r="D3385" s="2">
        <v>0.135996912265374</v>
      </c>
      <c r="E3385" s="2">
        <v>0.13597470100256101</v>
      </c>
      <c r="F3385" s="2">
        <v>0.13604227962681301</v>
      </c>
      <c r="G3385" s="2">
        <v>0</v>
      </c>
    </row>
    <row r="3386" spans="1:7" x14ac:dyDescent="0.2">
      <c r="A3386" s="4">
        <v>3384</v>
      </c>
      <c r="B3386" s="2">
        <v>0.10558122487030901</v>
      </c>
      <c r="C3386" s="2">
        <v>0.10561471384044099</v>
      </c>
      <c r="D3386" s="2">
        <v>0.105649520614276</v>
      </c>
      <c r="E3386" s="2">
        <v>0.105668140238001</v>
      </c>
      <c r="F3386" s="2">
        <v>0.10568714231754101</v>
      </c>
      <c r="G3386" s="2">
        <v>0</v>
      </c>
    </row>
    <row r="3387" spans="1:7" x14ac:dyDescent="0.2">
      <c r="A3387" s="4">
        <v>3385</v>
      </c>
      <c r="B3387" s="2">
        <v>9.4927122078455897E-2</v>
      </c>
      <c r="C3387" s="2">
        <v>9.4939668966136107E-2</v>
      </c>
      <c r="D3387" s="2">
        <v>9.4953064544374105E-2</v>
      </c>
      <c r="E3387" s="2">
        <v>9.4957868902146303E-2</v>
      </c>
      <c r="F3387" s="2">
        <v>9.4970809639602194E-2</v>
      </c>
      <c r="G3387" s="2">
        <v>0</v>
      </c>
    </row>
    <row r="3388" spans="1:7" x14ac:dyDescent="0.2">
      <c r="A3388" s="4">
        <v>3386</v>
      </c>
      <c r="B3388" s="2">
        <v>8.2714470232459397E-2</v>
      </c>
      <c r="C3388" s="2">
        <v>8.2739069310230506E-2</v>
      </c>
      <c r="D3388" s="2">
        <v>8.27649403438276E-2</v>
      </c>
      <c r="E3388" s="2">
        <v>8.2776376066082999E-2</v>
      </c>
      <c r="F3388" s="2">
        <v>8.2796188788964206E-2</v>
      </c>
      <c r="G3388" s="2">
        <v>0</v>
      </c>
    </row>
    <row r="3389" spans="1:7" x14ac:dyDescent="0.2">
      <c r="A3389" s="4">
        <v>3387</v>
      </c>
      <c r="B3389" s="2">
        <v>7.6397943236848495E-2</v>
      </c>
      <c r="C3389" s="2">
        <v>7.6426691985371206E-2</v>
      </c>
      <c r="D3389" s="2">
        <v>7.6451331327597294E-2</v>
      </c>
      <c r="E3389" s="2">
        <v>7.6493974770724199E-2</v>
      </c>
      <c r="F3389" s="2">
        <v>7.6436667414194304E-2</v>
      </c>
      <c r="G3389" s="2">
        <v>0</v>
      </c>
    </row>
    <row r="3390" spans="1:7" x14ac:dyDescent="0.2">
      <c r="A3390" s="4">
        <v>3388</v>
      </c>
      <c r="B3390" s="2">
        <v>5.8907408069427798E-2</v>
      </c>
      <c r="C3390" s="2">
        <v>5.8913452915798498E-2</v>
      </c>
      <c r="D3390" s="2">
        <v>5.8919589435311802E-2</v>
      </c>
      <c r="E3390" s="2">
        <v>5.8924898926844001E-2</v>
      </c>
      <c r="F3390" s="2">
        <v>5.8923514109495902E-2</v>
      </c>
      <c r="G3390" s="2">
        <v>0</v>
      </c>
    </row>
    <row r="3391" spans="1:7" x14ac:dyDescent="0.2">
      <c r="A3391" s="4">
        <v>3389</v>
      </c>
      <c r="B3391" s="2">
        <v>3.8443903414596803E-2</v>
      </c>
      <c r="C3391" s="2">
        <v>3.8442385584983599E-2</v>
      </c>
      <c r="D3391" s="2">
        <v>3.84433973028626E-2</v>
      </c>
      <c r="E3391" s="2">
        <v>3.8429235301730202E-2</v>
      </c>
      <c r="F3391" s="2">
        <v>3.8465064327328199E-2</v>
      </c>
      <c r="G3391" s="2">
        <v>0</v>
      </c>
    </row>
    <row r="3392" spans="1:7" x14ac:dyDescent="0.2">
      <c r="A3392" s="4">
        <v>3390</v>
      </c>
      <c r="B3392" s="2">
        <v>1.70731481054061E-2</v>
      </c>
      <c r="C3392" s="2">
        <v>1.7072961608591699E-2</v>
      </c>
      <c r="D3392" s="2">
        <v>1.7072754427047102E-2</v>
      </c>
      <c r="E3392" s="2">
        <v>1.7072779187358798E-2</v>
      </c>
      <c r="F3392" s="2">
        <v>1.70723471988798E-2</v>
      </c>
      <c r="G3392" s="2">
        <v>0</v>
      </c>
    </row>
    <row r="3393" spans="1:7" x14ac:dyDescent="0.2">
      <c r="A3393" s="4">
        <v>3391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</row>
    <row r="3394" spans="1:7" x14ac:dyDescent="0.2">
      <c r="A3394" s="4">
        <v>3392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</row>
    <row r="3395" spans="1:7" x14ac:dyDescent="0.2">
      <c r="A3395" s="4">
        <v>3393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</row>
    <row r="3396" spans="1:7" x14ac:dyDescent="0.2">
      <c r="A3396" s="4">
        <v>3394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</row>
    <row r="3397" spans="1:7" x14ac:dyDescent="0.2">
      <c r="A3397" s="4">
        <v>3395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</row>
    <row r="3398" spans="1:7" x14ac:dyDescent="0.2">
      <c r="A3398" s="4">
        <v>3396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</row>
    <row r="3399" spans="1:7" x14ac:dyDescent="0.2">
      <c r="A3399" s="4">
        <v>3397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</row>
    <row r="3400" spans="1:7" x14ac:dyDescent="0.2">
      <c r="A3400" s="4">
        <v>3398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</row>
    <row r="3401" spans="1:7" x14ac:dyDescent="0.2">
      <c r="A3401" s="4">
        <v>3399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</row>
    <row r="3402" spans="1:7" x14ac:dyDescent="0.2">
      <c r="A3402" s="4">
        <v>3400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</row>
    <row r="3403" spans="1:7" x14ac:dyDescent="0.2">
      <c r="A3403" s="4">
        <v>3401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</row>
    <row r="3404" spans="1:7" x14ac:dyDescent="0.2">
      <c r="A3404" s="4">
        <v>3402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</row>
    <row r="3405" spans="1:7" x14ac:dyDescent="0.2">
      <c r="A3405" s="4">
        <v>3403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</row>
    <row r="3406" spans="1:7" x14ac:dyDescent="0.2">
      <c r="A3406" s="4">
        <v>3404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</row>
    <row r="3407" spans="1:7" x14ac:dyDescent="0.2">
      <c r="A3407" s="4">
        <v>3405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</row>
    <row r="3408" spans="1:7" x14ac:dyDescent="0.2">
      <c r="A3408" s="4">
        <v>3406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</row>
    <row r="3409" spans="1:7" x14ac:dyDescent="0.2">
      <c r="A3409" s="4">
        <v>3407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</row>
    <row r="3410" spans="1:7" x14ac:dyDescent="0.2">
      <c r="A3410" s="4">
        <v>3408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</row>
    <row r="3411" spans="1:7" x14ac:dyDescent="0.2">
      <c r="A3411" s="4">
        <v>3409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</row>
    <row r="3412" spans="1:7" x14ac:dyDescent="0.2">
      <c r="A3412" s="4">
        <v>3410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</row>
    <row r="3413" spans="1:7" x14ac:dyDescent="0.2">
      <c r="A3413" s="4">
        <v>3411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</row>
    <row r="3414" spans="1:7" x14ac:dyDescent="0.2">
      <c r="A3414" s="4">
        <v>3412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</row>
    <row r="3415" spans="1:7" x14ac:dyDescent="0.2">
      <c r="A3415" s="4">
        <v>3413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</row>
    <row r="3416" spans="1:7" x14ac:dyDescent="0.2">
      <c r="A3416" s="4">
        <v>3414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</row>
    <row r="3417" spans="1:7" x14ac:dyDescent="0.2">
      <c r="A3417" s="4">
        <v>3415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</row>
    <row r="3418" spans="1:7" x14ac:dyDescent="0.2">
      <c r="A3418" s="4">
        <v>3416</v>
      </c>
      <c r="B3418" s="2">
        <v>7.66447101512899E-3</v>
      </c>
      <c r="C3418" s="2">
        <v>7.7180659407794098E-3</v>
      </c>
      <c r="D3418" s="2">
        <v>7.77790382675777E-3</v>
      </c>
      <c r="E3418" s="2">
        <v>7.78736082221799E-3</v>
      </c>
      <c r="F3418" s="2">
        <v>7.8745948902186804E-3</v>
      </c>
      <c r="G3418" s="2">
        <v>0</v>
      </c>
    </row>
    <row r="3419" spans="1:7" x14ac:dyDescent="0.2">
      <c r="A3419" s="4">
        <v>3417</v>
      </c>
      <c r="B3419" s="2">
        <v>2.17324335347601E-2</v>
      </c>
      <c r="C3419" s="2">
        <v>2.1792809700467802E-2</v>
      </c>
      <c r="D3419" s="2">
        <v>2.18294849524166E-2</v>
      </c>
      <c r="E3419" s="2">
        <v>2.19972904859853E-2</v>
      </c>
      <c r="F3419" s="2">
        <v>2.1662147341632399E-2</v>
      </c>
      <c r="G3419" s="2">
        <v>0</v>
      </c>
    </row>
    <row r="3420" spans="1:7" x14ac:dyDescent="0.2">
      <c r="A3420" s="4">
        <v>3418</v>
      </c>
      <c r="B3420" s="2">
        <v>0.19251702951570099</v>
      </c>
      <c r="C3420" s="2">
        <v>0.19252579908194001</v>
      </c>
      <c r="D3420" s="2">
        <v>0.192552823929107</v>
      </c>
      <c r="E3420" s="2">
        <v>0.19246364322600801</v>
      </c>
      <c r="F3420" s="2">
        <v>0.192726877495807</v>
      </c>
      <c r="G3420" s="2">
        <v>0</v>
      </c>
    </row>
    <row r="3421" spans="1:7" x14ac:dyDescent="0.2">
      <c r="A3421" s="4">
        <v>3419</v>
      </c>
      <c r="B3421" s="2">
        <v>0.436966233499332</v>
      </c>
      <c r="C3421" s="2">
        <v>0.43707171323994198</v>
      </c>
      <c r="D3421" s="2">
        <v>0.437149895026058</v>
      </c>
      <c r="E3421" s="2">
        <v>0.43736863192066699</v>
      </c>
      <c r="F3421" s="2">
        <v>0.43698656984891798</v>
      </c>
      <c r="G3421" s="2">
        <v>0</v>
      </c>
    </row>
    <row r="3422" spans="1:7" x14ac:dyDescent="0.2">
      <c r="A3422" s="4">
        <v>3420</v>
      </c>
      <c r="B3422" s="2">
        <v>0.57650969147088404</v>
      </c>
      <c r="C3422" s="2">
        <v>0.57652814175036005</v>
      </c>
      <c r="D3422" s="2">
        <v>0.57655077083904605</v>
      </c>
      <c r="E3422" s="2">
        <v>0.57654008477734697</v>
      </c>
      <c r="F3422" s="2">
        <v>0.57660675433608999</v>
      </c>
      <c r="G3422" s="2">
        <v>0</v>
      </c>
    </row>
    <row r="3423" spans="1:7" x14ac:dyDescent="0.2">
      <c r="A3423" s="4">
        <v>3421</v>
      </c>
      <c r="B3423" s="2">
        <v>0.43789747898813502</v>
      </c>
      <c r="C3423" s="2">
        <v>0.43786587648223102</v>
      </c>
      <c r="D3423" s="2">
        <v>0.437805301398762</v>
      </c>
      <c r="E3423" s="2">
        <v>0.437925466887431</v>
      </c>
      <c r="F3423" s="2">
        <v>0.437525660564198</v>
      </c>
      <c r="G3423" s="2">
        <v>0</v>
      </c>
    </row>
    <row r="3424" spans="1:7" x14ac:dyDescent="0.2">
      <c r="A3424" s="4">
        <v>3422</v>
      </c>
      <c r="B3424" s="2">
        <v>0.25663841413854399</v>
      </c>
      <c r="C3424" s="2">
        <v>0.25674624936721402</v>
      </c>
      <c r="D3424" s="2">
        <v>0.25684601497084097</v>
      </c>
      <c r="E3424" s="2">
        <v>0.25697422160183198</v>
      </c>
      <c r="F3424" s="2">
        <v>0.25684968955156601</v>
      </c>
      <c r="G3424" s="2">
        <v>0</v>
      </c>
    </row>
    <row r="3425" spans="1:7" x14ac:dyDescent="0.2">
      <c r="A3425" s="4">
        <v>3423</v>
      </c>
      <c r="B3425" s="2">
        <v>0.28322805493554898</v>
      </c>
      <c r="C3425" s="2">
        <v>0.28330508870173599</v>
      </c>
      <c r="D3425" s="2">
        <v>0.28340759958957001</v>
      </c>
      <c r="E3425" s="2">
        <v>0.28333479163493303</v>
      </c>
      <c r="F3425" s="2">
        <v>0.28369704561662901</v>
      </c>
      <c r="G3425" s="2">
        <v>0</v>
      </c>
    </row>
    <row r="3426" spans="1:7" x14ac:dyDescent="0.2">
      <c r="A3426" s="4">
        <v>3424</v>
      </c>
      <c r="B3426" s="2">
        <v>0.37702212391674</v>
      </c>
      <c r="C3426" s="2">
        <v>0.37715312682590801</v>
      </c>
      <c r="D3426" s="2">
        <v>0.37727838396531099</v>
      </c>
      <c r="E3426" s="2">
        <v>0.37741099491140401</v>
      </c>
      <c r="F3426" s="2">
        <v>0.377322374302208</v>
      </c>
      <c r="G3426" s="2">
        <v>0</v>
      </c>
    </row>
    <row r="3427" spans="1:7" x14ac:dyDescent="0.2">
      <c r="A3427" s="4">
        <v>3425</v>
      </c>
      <c r="B3427" s="2">
        <v>0.32415231679911699</v>
      </c>
      <c r="C3427" s="2">
        <v>0.32414660272030199</v>
      </c>
      <c r="D3427" s="2">
        <v>0.32413438825333302</v>
      </c>
      <c r="E3427" s="2">
        <v>0.32416425931305898</v>
      </c>
      <c r="F3427" s="2">
        <v>0.32407019067959397</v>
      </c>
      <c r="G3427" s="2">
        <v>0</v>
      </c>
    </row>
    <row r="3428" spans="1:7" x14ac:dyDescent="0.2">
      <c r="A3428" s="4">
        <v>3426</v>
      </c>
      <c r="B3428" s="2">
        <v>0.23697961077305299</v>
      </c>
      <c r="C3428" s="2">
        <v>0.23700461912189799</v>
      </c>
      <c r="D3428" s="2">
        <v>0.23702989971361799</v>
      </c>
      <c r="E3428" s="2">
        <v>0.23704773877317301</v>
      </c>
      <c r="F3428" s="2">
        <v>0.23705119677637701</v>
      </c>
      <c r="G3428" s="2">
        <v>0</v>
      </c>
    </row>
    <row r="3429" spans="1:7" x14ac:dyDescent="0.2">
      <c r="A3429" s="4">
        <v>3427</v>
      </c>
      <c r="B3429" s="2">
        <v>0.16983112302877201</v>
      </c>
      <c r="C3429" s="2">
        <v>0.16983106554063501</v>
      </c>
      <c r="D3429" s="2">
        <v>0.169831952787903</v>
      </c>
      <c r="E3429" s="2">
        <v>0.16982652915857899</v>
      </c>
      <c r="F3429" s="2">
        <v>0.169841062618308</v>
      </c>
      <c r="G3429" s="2">
        <v>0</v>
      </c>
    </row>
    <row r="3430" spans="1:7" x14ac:dyDescent="0.2">
      <c r="A3430" s="4">
        <v>3428</v>
      </c>
      <c r="B3430" s="2">
        <v>0.152798331079846</v>
      </c>
      <c r="C3430" s="2">
        <v>0.15279035559524601</v>
      </c>
      <c r="D3430" s="2">
        <v>0.15277841226438399</v>
      </c>
      <c r="E3430" s="2">
        <v>0.15279342950716199</v>
      </c>
      <c r="F3430" s="2">
        <v>0.15273560559808599</v>
      </c>
      <c r="G3430" s="2">
        <v>0</v>
      </c>
    </row>
    <row r="3431" spans="1:7" x14ac:dyDescent="0.2">
      <c r="A3431" s="4">
        <v>3429</v>
      </c>
      <c r="B3431" s="2">
        <v>0.14997716894132199</v>
      </c>
      <c r="C3431" s="2">
        <v>0.149971903676511</v>
      </c>
      <c r="D3431" s="2">
        <v>0.149959283907662</v>
      </c>
      <c r="E3431" s="2">
        <v>0.14999173490435999</v>
      </c>
      <c r="F3431" s="2">
        <v>0.14989059912177399</v>
      </c>
      <c r="G3431" s="2">
        <v>0</v>
      </c>
    </row>
    <row r="3432" spans="1:7" x14ac:dyDescent="0.2">
      <c r="A3432" s="4">
        <v>3430</v>
      </c>
      <c r="B3432" s="2">
        <v>0.136144780818762</v>
      </c>
      <c r="C3432" s="2">
        <v>0.13616887523403401</v>
      </c>
      <c r="D3432" s="2">
        <v>0.136196973633983</v>
      </c>
      <c r="E3432" s="2">
        <v>0.13619427700224501</v>
      </c>
      <c r="F3432" s="2">
        <v>0.13625208954475301</v>
      </c>
      <c r="G3432" s="2">
        <v>0</v>
      </c>
    </row>
    <row r="3433" spans="1:7" x14ac:dyDescent="0.2">
      <c r="A3433" s="4">
        <v>3431</v>
      </c>
      <c r="B3433" s="2">
        <v>0.13491725640103</v>
      </c>
      <c r="C3433" s="2">
        <v>0.13506279044293801</v>
      </c>
      <c r="D3433" s="2">
        <v>0.13521019357494299</v>
      </c>
      <c r="E3433" s="2">
        <v>0.13530915950911801</v>
      </c>
      <c r="F3433" s="2">
        <v>0.13534109078431</v>
      </c>
      <c r="G3433" s="2">
        <v>0</v>
      </c>
    </row>
    <row r="3434" spans="1:7" x14ac:dyDescent="0.2">
      <c r="A3434" s="4">
        <v>3432</v>
      </c>
      <c r="B3434" s="2">
        <v>0.119611474594607</v>
      </c>
      <c r="C3434" s="2">
        <v>0.119669657664558</v>
      </c>
      <c r="D3434" s="2">
        <v>0.119735912961274</v>
      </c>
      <c r="E3434" s="2">
        <v>0.11973871293282699</v>
      </c>
      <c r="F3434" s="2">
        <v>0.11985312864927</v>
      </c>
      <c r="G3434" s="2">
        <v>0</v>
      </c>
    </row>
    <row r="3435" spans="1:7" x14ac:dyDescent="0.2">
      <c r="A3435" s="4">
        <v>3433</v>
      </c>
      <c r="B3435" s="2">
        <v>0.11140718511813701</v>
      </c>
      <c r="C3435" s="2">
        <v>0.111445888028483</v>
      </c>
      <c r="D3435" s="2">
        <v>0.11148766923379</v>
      </c>
      <c r="E3435" s="2">
        <v>0.111499106753068</v>
      </c>
      <c r="F3435" s="2">
        <v>0.111547832989307</v>
      </c>
      <c r="G3435" s="2">
        <v>0</v>
      </c>
    </row>
    <row r="3436" spans="1:7" x14ac:dyDescent="0.2">
      <c r="A3436" s="4">
        <v>3434</v>
      </c>
      <c r="B3436" s="2">
        <v>8.68605347433066E-2</v>
      </c>
      <c r="C3436" s="2">
        <v>8.6862920367657304E-2</v>
      </c>
      <c r="D3436" s="2">
        <v>8.6865464483006305E-2</v>
      </c>
      <c r="E3436" s="2">
        <v>8.6866234300525702E-2</v>
      </c>
      <c r="F3436" s="2">
        <v>8.6869015651246703E-2</v>
      </c>
      <c r="G3436" s="2">
        <v>0</v>
      </c>
    </row>
    <row r="3437" spans="1:7" x14ac:dyDescent="0.2">
      <c r="A3437" s="4">
        <v>3435</v>
      </c>
      <c r="B3437" s="2">
        <v>6.4868123336714503E-2</v>
      </c>
      <c r="C3437" s="2">
        <v>6.4905318777514903E-2</v>
      </c>
      <c r="D3437" s="2">
        <v>6.4937058707140602E-2</v>
      </c>
      <c r="E3437" s="2">
        <v>6.4992571317605302E-2</v>
      </c>
      <c r="F3437" s="2">
        <v>6.4917328749029099E-2</v>
      </c>
      <c r="G3437" s="2">
        <v>0</v>
      </c>
    </row>
    <row r="3438" spans="1:7" x14ac:dyDescent="0.2">
      <c r="A3438" s="4">
        <v>3436</v>
      </c>
      <c r="B3438" s="2">
        <v>5.2313978492331902E-2</v>
      </c>
      <c r="C3438" s="2">
        <v>5.2361775403741602E-2</v>
      </c>
      <c r="D3438" s="2">
        <v>5.2406322425254399E-2</v>
      </c>
      <c r="E3438" s="2">
        <v>5.2460646021097297E-2</v>
      </c>
      <c r="F3438" s="2">
        <v>5.2411938668542997E-2</v>
      </c>
      <c r="G3438" s="2">
        <v>0</v>
      </c>
    </row>
    <row r="3439" spans="1:7" x14ac:dyDescent="0.2">
      <c r="A3439" s="4">
        <v>3437</v>
      </c>
      <c r="B3439" s="2">
        <v>3.9385285022481099E-2</v>
      </c>
      <c r="C3439" s="2">
        <v>3.9400199970861298E-2</v>
      </c>
      <c r="D3439" s="2">
        <v>3.9416490450223302E-2</v>
      </c>
      <c r="E3439" s="2">
        <v>3.94216684582675E-2</v>
      </c>
      <c r="F3439" s="2">
        <v>3.9439147849631602E-2</v>
      </c>
      <c r="G3439" s="2">
        <v>0</v>
      </c>
    </row>
    <row r="3440" spans="1:7" x14ac:dyDescent="0.2">
      <c r="A3440" s="4">
        <v>3438</v>
      </c>
      <c r="B3440" s="2">
        <v>1.53975441240265E-2</v>
      </c>
      <c r="C3440" s="2">
        <v>1.5397872175056801E-2</v>
      </c>
      <c r="D3440" s="2">
        <v>1.5398126958776201E-2</v>
      </c>
      <c r="E3440" s="2">
        <v>1.53987190910425E-2</v>
      </c>
      <c r="F3440" s="2">
        <v>1.5397760381078899E-2</v>
      </c>
      <c r="G3440" s="2">
        <v>0</v>
      </c>
    </row>
    <row r="3441" spans="1:7" x14ac:dyDescent="0.2">
      <c r="A3441" s="4">
        <v>3439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</row>
    <row r="3442" spans="1:7" x14ac:dyDescent="0.2">
      <c r="A3442" s="4">
        <v>3440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</row>
    <row r="3443" spans="1:7" x14ac:dyDescent="0.2">
      <c r="A3443" s="4">
        <v>3441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</row>
    <row r="3444" spans="1:7" x14ac:dyDescent="0.2">
      <c r="A3444" s="4">
        <v>3442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</row>
    <row r="3445" spans="1:7" x14ac:dyDescent="0.2">
      <c r="A3445" s="4">
        <v>3443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</row>
    <row r="3446" spans="1:7" x14ac:dyDescent="0.2">
      <c r="A3446" s="4">
        <v>3444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</row>
    <row r="3447" spans="1:7" x14ac:dyDescent="0.2">
      <c r="A3447" s="4">
        <v>3445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</row>
    <row r="3448" spans="1:7" x14ac:dyDescent="0.2">
      <c r="A3448" s="4">
        <v>3446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</row>
    <row r="3449" spans="1:7" x14ac:dyDescent="0.2">
      <c r="A3449" s="4">
        <v>3447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</row>
    <row r="3450" spans="1:7" x14ac:dyDescent="0.2">
      <c r="A3450" s="4">
        <v>3448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</row>
    <row r="3451" spans="1:7" x14ac:dyDescent="0.2">
      <c r="A3451" s="4">
        <v>3449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</row>
    <row r="3452" spans="1:7" x14ac:dyDescent="0.2">
      <c r="A3452" s="4">
        <v>3450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</row>
    <row r="3453" spans="1:7" x14ac:dyDescent="0.2">
      <c r="A3453" s="4">
        <v>3451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</row>
    <row r="3454" spans="1:7" x14ac:dyDescent="0.2">
      <c r="A3454" s="4">
        <v>3452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</row>
    <row r="3455" spans="1:7" x14ac:dyDescent="0.2">
      <c r="A3455" s="4">
        <v>3453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</row>
    <row r="3456" spans="1:7" x14ac:dyDescent="0.2">
      <c r="A3456" s="4">
        <v>3454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 x14ac:dyDescent="0.2">
      <c r="A3457" s="4">
        <v>3455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</row>
    <row r="3458" spans="1:7" x14ac:dyDescent="0.2">
      <c r="A3458" s="4">
        <v>3456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</row>
    <row r="3459" spans="1:7" x14ac:dyDescent="0.2">
      <c r="A3459" s="4">
        <v>3457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</row>
    <row r="3460" spans="1:7" x14ac:dyDescent="0.2">
      <c r="A3460" s="4">
        <v>3458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</row>
    <row r="3461" spans="1:7" x14ac:dyDescent="0.2">
      <c r="A3461" s="4">
        <v>3459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</row>
    <row r="3462" spans="1:7" x14ac:dyDescent="0.2">
      <c r="A3462" s="4">
        <v>3460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</row>
    <row r="3463" spans="1:7" x14ac:dyDescent="0.2">
      <c r="A3463" s="4">
        <v>3461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</row>
    <row r="3464" spans="1:7" x14ac:dyDescent="0.2">
      <c r="A3464" s="4">
        <v>3462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</row>
    <row r="3465" spans="1:7" x14ac:dyDescent="0.2">
      <c r="A3465" s="4">
        <v>3463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</row>
    <row r="3466" spans="1:7" x14ac:dyDescent="0.2">
      <c r="A3466" s="4">
        <v>3464</v>
      </c>
      <c r="B3466" s="2">
        <v>2.1376086110735499E-3</v>
      </c>
      <c r="C3466" s="2">
        <v>2.1333955868975902E-3</v>
      </c>
      <c r="D3466" s="2">
        <v>2.1293468838636501E-3</v>
      </c>
      <c r="E3466" s="2">
        <v>2.1252081043084802E-3</v>
      </c>
      <c r="F3466" s="2">
        <v>2.1277205902573899E-3</v>
      </c>
      <c r="G3466" s="2">
        <v>0</v>
      </c>
    </row>
    <row r="3467" spans="1:7" x14ac:dyDescent="0.2">
      <c r="A3467" s="4">
        <v>3465</v>
      </c>
      <c r="B3467" s="2">
        <v>7.8746180382547395E-3</v>
      </c>
      <c r="C3467" s="2">
        <v>7.8564436083989105E-3</v>
      </c>
      <c r="D3467" s="2">
        <v>7.8376049810913295E-3</v>
      </c>
      <c r="E3467" s="2">
        <v>7.8268156042084706E-3</v>
      </c>
      <c r="F3467" s="2">
        <v>7.8181890564585996E-3</v>
      </c>
      <c r="G3467" s="2">
        <v>0</v>
      </c>
    </row>
    <row r="3468" spans="1:7" x14ac:dyDescent="0.2">
      <c r="A3468" s="4">
        <v>3466</v>
      </c>
      <c r="B3468" s="2">
        <v>1.7350983548928701E-2</v>
      </c>
      <c r="C3468" s="2">
        <v>1.7334852228676999E-2</v>
      </c>
      <c r="D3468" s="2">
        <v>1.73185420491874E-2</v>
      </c>
      <c r="E3468" s="2">
        <v>1.73063594700258E-2</v>
      </c>
      <c r="F3468" s="2">
        <v>1.73056486451507E-2</v>
      </c>
      <c r="G3468" s="2">
        <v>0</v>
      </c>
    </row>
    <row r="3469" spans="1:7" x14ac:dyDescent="0.2">
      <c r="A3469" s="4">
        <v>3467</v>
      </c>
      <c r="B3469" s="2">
        <v>2.5428239819098999E-2</v>
      </c>
      <c r="C3469" s="2">
        <v>2.5390585767612502E-2</v>
      </c>
      <c r="D3469" s="2">
        <v>2.5351708424374099E-2</v>
      </c>
      <c r="E3469" s="2">
        <v>2.5328883243273499E-2</v>
      </c>
      <c r="F3469" s="2">
        <v>2.5312456637447901E-2</v>
      </c>
      <c r="G3469" s="2">
        <v>0</v>
      </c>
    </row>
    <row r="3470" spans="1:7" x14ac:dyDescent="0.2">
      <c r="A3470" s="4">
        <v>3468</v>
      </c>
      <c r="B3470" s="2">
        <v>3.4909780127668599E-2</v>
      </c>
      <c r="C3470" s="2">
        <v>3.4831477874864403E-2</v>
      </c>
      <c r="D3470" s="2">
        <v>3.4746843707204003E-2</v>
      </c>
      <c r="E3470" s="2">
        <v>3.47163916412805E-2</v>
      </c>
      <c r="F3470" s="2">
        <v>3.4634186541271199E-2</v>
      </c>
      <c r="G3470" s="2">
        <v>0</v>
      </c>
    </row>
    <row r="3471" spans="1:7" x14ac:dyDescent="0.2">
      <c r="A3471" s="4">
        <v>3469</v>
      </c>
      <c r="B3471" s="2">
        <v>0.17500900913929601</v>
      </c>
      <c r="C3471" s="2">
        <v>0.175278503640621</v>
      </c>
      <c r="D3471" s="2">
        <v>0.175576375786649</v>
      </c>
      <c r="E3471" s="2">
        <v>0.175634975791406</v>
      </c>
      <c r="F3471" s="2">
        <v>0.17603951568092199</v>
      </c>
      <c r="G3471" s="2">
        <v>0</v>
      </c>
    </row>
    <row r="3472" spans="1:7" x14ac:dyDescent="0.2">
      <c r="A3472" s="4">
        <v>3470</v>
      </c>
      <c r="B3472" s="2">
        <v>5.9178251412199998E-2</v>
      </c>
      <c r="C3472" s="2">
        <v>5.9169213816047603E-2</v>
      </c>
      <c r="D3472" s="2">
        <v>5.9154107046115199E-2</v>
      </c>
      <c r="E3472" s="2">
        <v>5.9179164235357601E-2</v>
      </c>
      <c r="F3472" s="2">
        <v>5.9091479486468403E-2</v>
      </c>
      <c r="G3472" s="2">
        <v>0</v>
      </c>
    </row>
    <row r="3473" spans="1:7" x14ac:dyDescent="0.2">
      <c r="A3473" s="4">
        <v>3471</v>
      </c>
      <c r="B3473" s="2">
        <v>7.2782360298983301E-2</v>
      </c>
      <c r="C3473" s="2">
        <v>7.2783076703278701E-2</v>
      </c>
      <c r="D3473" s="2">
        <v>7.2783534622705495E-2</v>
      </c>
      <c r="E3473" s="2">
        <v>7.2784630935922301E-2</v>
      </c>
      <c r="F3473" s="2">
        <v>7.2782746594065001E-2</v>
      </c>
      <c r="G3473" s="2">
        <v>0</v>
      </c>
    </row>
    <row r="3474" spans="1:7" x14ac:dyDescent="0.2">
      <c r="A3474" s="4">
        <v>3472</v>
      </c>
      <c r="B3474" s="2">
        <v>0.131182974052511</v>
      </c>
      <c r="C3474" s="2">
        <v>0.13108635576079999</v>
      </c>
      <c r="D3474" s="2">
        <v>0.13097717428905001</v>
      </c>
      <c r="E3474" s="2">
        <v>0.130956727086918</v>
      </c>
      <c r="F3474" s="2">
        <v>0.130804629363376</v>
      </c>
      <c r="G3474" s="2">
        <v>0</v>
      </c>
    </row>
    <row r="3475" spans="1:7" x14ac:dyDescent="0.2">
      <c r="A3475" s="4">
        <v>3473</v>
      </c>
      <c r="B3475" s="2">
        <v>0.147721231488077</v>
      </c>
      <c r="C3475" s="2">
        <v>0.14768270678939899</v>
      </c>
      <c r="D3475" s="2">
        <v>0.14763810803285099</v>
      </c>
      <c r="E3475" s="2">
        <v>0.14764163994118801</v>
      </c>
      <c r="F3475" s="2">
        <v>0.14755173358371901</v>
      </c>
      <c r="G3475" s="2">
        <v>0</v>
      </c>
    </row>
    <row r="3476" spans="1:7" x14ac:dyDescent="0.2">
      <c r="A3476" s="4">
        <v>3474</v>
      </c>
      <c r="B3476" s="2">
        <v>0.17383875059931</v>
      </c>
      <c r="C3476" s="2">
        <v>0.17382777935049201</v>
      </c>
      <c r="D3476" s="2">
        <v>0.173830699056709</v>
      </c>
      <c r="E3476" s="2">
        <v>0.173749698059602</v>
      </c>
      <c r="F3476" s="2">
        <v>0.173949264906478</v>
      </c>
      <c r="G3476" s="2">
        <v>0</v>
      </c>
    </row>
    <row r="3477" spans="1:7" x14ac:dyDescent="0.2">
      <c r="A3477" s="4">
        <v>3475</v>
      </c>
      <c r="B3477" s="2">
        <v>0.16554780706823899</v>
      </c>
      <c r="C3477" s="2">
        <v>0.16555664368967499</v>
      </c>
      <c r="D3477" s="2">
        <v>0.16556090269051099</v>
      </c>
      <c r="E3477" s="2">
        <v>0.16559197303763601</v>
      </c>
      <c r="F3477" s="2">
        <v>0.16552530189796899</v>
      </c>
      <c r="G3477" s="2">
        <v>0</v>
      </c>
    </row>
    <row r="3478" spans="1:7" x14ac:dyDescent="0.2">
      <c r="A3478" s="4">
        <v>3476</v>
      </c>
      <c r="B3478" s="2">
        <v>0.15563718355446199</v>
      </c>
      <c r="C3478" s="2">
        <v>0.155680850415406</v>
      </c>
      <c r="D3478" s="2">
        <v>0.15572905914363699</v>
      </c>
      <c r="E3478" s="2">
        <v>0.155740356754619</v>
      </c>
      <c r="F3478" s="2">
        <v>0.15580163509832501</v>
      </c>
      <c r="G3478" s="2">
        <v>0</v>
      </c>
    </row>
    <row r="3479" spans="1:7" x14ac:dyDescent="0.2">
      <c r="A3479" s="4">
        <v>3477</v>
      </c>
      <c r="B3479" s="2">
        <v>0.15156581163933799</v>
      </c>
      <c r="C3479" s="2">
        <v>0.15154351456043799</v>
      </c>
      <c r="D3479" s="2">
        <v>0.15152068284758299</v>
      </c>
      <c r="E3479" s="2">
        <v>0.15150620644733501</v>
      </c>
      <c r="F3479" s="2">
        <v>0.151499110637212</v>
      </c>
      <c r="G3479" s="2">
        <v>0</v>
      </c>
    </row>
    <row r="3480" spans="1:7" x14ac:dyDescent="0.2">
      <c r="A3480" s="4">
        <v>3478</v>
      </c>
      <c r="B3480" s="2">
        <v>0.14858099427508001</v>
      </c>
      <c r="C3480" s="2">
        <v>0.148602254367981</v>
      </c>
      <c r="D3480" s="2">
        <v>0.148622853589854</v>
      </c>
      <c r="E3480" s="2">
        <v>0.148642469317529</v>
      </c>
      <c r="F3480" s="2">
        <v>0.14863309892882801</v>
      </c>
      <c r="G3480" s="2">
        <v>0</v>
      </c>
    </row>
    <row r="3481" spans="1:7" x14ac:dyDescent="0.2">
      <c r="A3481" s="4">
        <v>3479</v>
      </c>
      <c r="B3481" s="2">
        <v>0.14060006243915099</v>
      </c>
      <c r="C3481" s="2">
        <v>0.1406149703723</v>
      </c>
      <c r="D3481" s="2">
        <v>0.14063061475452601</v>
      </c>
      <c r="E3481" s="2">
        <v>0.14063872335594299</v>
      </c>
      <c r="F3481" s="2">
        <v>0.140647959345167</v>
      </c>
      <c r="G3481" s="2">
        <v>0</v>
      </c>
    </row>
    <row r="3482" spans="1:7" x14ac:dyDescent="0.2">
      <c r="A3482" s="4">
        <v>3480</v>
      </c>
      <c r="B3482" s="2">
        <v>0.119397285173582</v>
      </c>
      <c r="C3482" s="2">
        <v>0.119355736329242</v>
      </c>
      <c r="D3482" s="2">
        <v>0.11930974993167601</v>
      </c>
      <c r="E3482" s="2">
        <v>0.119301093827629</v>
      </c>
      <c r="F3482" s="2">
        <v>0.11923771647885199</v>
      </c>
      <c r="G3482" s="2">
        <v>0</v>
      </c>
    </row>
    <row r="3483" spans="1:7" x14ac:dyDescent="0.2">
      <c r="A3483" s="4">
        <v>3481</v>
      </c>
      <c r="B3483" s="2">
        <v>9.2523440563068202E-2</v>
      </c>
      <c r="C3483" s="2">
        <v>9.2469093969280394E-2</v>
      </c>
      <c r="D3483" s="2">
        <v>9.2418769127568495E-2</v>
      </c>
      <c r="E3483" s="2">
        <v>9.2355856478805898E-2</v>
      </c>
      <c r="F3483" s="2">
        <v>9.2414618919927499E-2</v>
      </c>
      <c r="G3483" s="2">
        <v>0</v>
      </c>
    </row>
    <row r="3484" spans="1:7" x14ac:dyDescent="0.2">
      <c r="A3484" s="4">
        <v>3482</v>
      </c>
      <c r="B3484" s="2">
        <v>6.4384422493482807E-2</v>
      </c>
      <c r="C3484" s="2">
        <v>6.43993705901902E-2</v>
      </c>
      <c r="D3484" s="2">
        <v>6.4413520142438702E-2</v>
      </c>
      <c r="E3484" s="2">
        <v>6.4429380137490597E-2</v>
      </c>
      <c r="F3484" s="2">
        <v>6.4417259339326904E-2</v>
      </c>
      <c r="G3484" s="2">
        <v>0</v>
      </c>
    </row>
    <row r="3485" spans="1:7" x14ac:dyDescent="0.2">
      <c r="A3485" s="4">
        <v>3483</v>
      </c>
      <c r="B3485" s="2">
        <v>8.1674431971441197E-2</v>
      </c>
      <c r="C3485" s="2">
        <v>8.1684468438425806E-2</v>
      </c>
      <c r="D3485" s="2">
        <v>8.1696426685996998E-2</v>
      </c>
      <c r="E3485" s="2">
        <v>8.1695110720403599E-2</v>
      </c>
      <c r="F3485" s="2">
        <v>8.1720260696011807E-2</v>
      </c>
      <c r="G3485" s="2">
        <v>0</v>
      </c>
    </row>
    <row r="3486" spans="1:7" x14ac:dyDescent="0.2">
      <c r="A3486" s="4">
        <v>3484</v>
      </c>
      <c r="B3486" s="2">
        <v>5.3790910138626101E-2</v>
      </c>
      <c r="C3486" s="2">
        <v>5.3763595616681301E-2</v>
      </c>
      <c r="D3486" s="2">
        <v>5.3735716903318798E-2</v>
      </c>
      <c r="E3486" s="2">
        <v>5.37172255228602E-2</v>
      </c>
      <c r="F3486" s="2">
        <v>5.3710505095514997E-2</v>
      </c>
      <c r="G3486" s="2">
        <v>0</v>
      </c>
    </row>
    <row r="3487" spans="1:7" x14ac:dyDescent="0.2">
      <c r="A3487" s="4">
        <v>3485</v>
      </c>
      <c r="B3487" s="2">
        <v>3.27938317176222E-2</v>
      </c>
      <c r="C3487" s="2">
        <v>3.2814010444644097E-2</v>
      </c>
      <c r="D3487" s="2">
        <v>3.2832804043968697E-2</v>
      </c>
      <c r="E3487" s="2">
        <v>3.2855352054637799E-2</v>
      </c>
      <c r="F3487" s="2">
        <v>3.2835643271379701E-2</v>
      </c>
      <c r="G3487" s="2">
        <v>0</v>
      </c>
    </row>
    <row r="3488" spans="1:7" x14ac:dyDescent="0.2">
      <c r="A3488" s="4">
        <v>3486</v>
      </c>
      <c r="B3488" s="2">
        <v>1.4814856669125799E-2</v>
      </c>
      <c r="C3488" s="2">
        <v>1.48114540090149E-2</v>
      </c>
      <c r="D3488" s="2">
        <v>1.4808730984306399E-2</v>
      </c>
      <c r="E3488" s="2">
        <v>1.48023632949631E-2</v>
      </c>
      <c r="F3488" s="2">
        <v>1.4812626933024301E-2</v>
      </c>
      <c r="G3488" s="2">
        <v>0</v>
      </c>
    </row>
    <row r="3489" spans="1:7" x14ac:dyDescent="0.2">
      <c r="A3489" s="4">
        <v>3487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</row>
    <row r="3490" spans="1:7" x14ac:dyDescent="0.2">
      <c r="A3490" s="4">
        <v>3488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</row>
    <row r="3491" spans="1:7" x14ac:dyDescent="0.2">
      <c r="A3491" s="4">
        <v>3489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</row>
    <row r="3492" spans="1:7" x14ac:dyDescent="0.2">
      <c r="A3492" s="4">
        <v>3490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</row>
    <row r="3493" spans="1:7" x14ac:dyDescent="0.2">
      <c r="A3493" s="4">
        <v>3491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</row>
    <row r="3494" spans="1:7" x14ac:dyDescent="0.2">
      <c r="A3494" s="4">
        <v>3492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</row>
    <row r="3495" spans="1:7" x14ac:dyDescent="0.2">
      <c r="A3495" s="4">
        <v>3493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</row>
    <row r="3496" spans="1:7" x14ac:dyDescent="0.2">
      <c r="A3496" s="4">
        <v>3494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</row>
    <row r="3497" spans="1:7" x14ac:dyDescent="0.2">
      <c r="A3497" s="4">
        <v>3495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</row>
    <row r="3498" spans="1:7" x14ac:dyDescent="0.2">
      <c r="A3498" s="4">
        <v>3496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</row>
    <row r="3499" spans="1:7" x14ac:dyDescent="0.2">
      <c r="A3499" s="4">
        <v>3497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</row>
    <row r="3500" spans="1:7" x14ac:dyDescent="0.2">
      <c r="A3500" s="4">
        <v>3498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</row>
    <row r="3501" spans="1:7" x14ac:dyDescent="0.2">
      <c r="A3501" s="4">
        <v>3499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</row>
    <row r="3502" spans="1:7" x14ac:dyDescent="0.2">
      <c r="A3502" s="4">
        <v>3500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</row>
    <row r="3503" spans="1:7" x14ac:dyDescent="0.2">
      <c r="A3503" s="4">
        <v>3501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</row>
    <row r="3504" spans="1:7" x14ac:dyDescent="0.2">
      <c r="A3504" s="4">
        <v>3502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</row>
    <row r="3505" spans="1:7" x14ac:dyDescent="0.2">
      <c r="A3505" s="4">
        <v>3503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</row>
    <row r="3506" spans="1:7" x14ac:dyDescent="0.2">
      <c r="A3506" s="4">
        <v>3504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</row>
    <row r="3507" spans="1:7" x14ac:dyDescent="0.2">
      <c r="A3507" s="4">
        <v>3505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</row>
    <row r="3508" spans="1:7" x14ac:dyDescent="0.2">
      <c r="A3508" s="4">
        <v>3506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</row>
    <row r="3509" spans="1:7" x14ac:dyDescent="0.2">
      <c r="A3509" s="4">
        <v>3507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 x14ac:dyDescent="0.2">
      <c r="A3510" s="4">
        <v>3508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</row>
    <row r="3511" spans="1:7" x14ac:dyDescent="0.2">
      <c r="A3511" s="4">
        <v>3509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</row>
    <row r="3512" spans="1:7" x14ac:dyDescent="0.2">
      <c r="A3512" s="4">
        <v>3510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</row>
    <row r="3513" spans="1:7" x14ac:dyDescent="0.2">
      <c r="A3513" s="4">
        <v>3511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</row>
    <row r="3514" spans="1:7" x14ac:dyDescent="0.2">
      <c r="A3514" s="4">
        <v>3512</v>
      </c>
      <c r="B3514" s="2">
        <v>0.26711513201724002</v>
      </c>
      <c r="C3514" s="2">
        <v>0.26716170524876098</v>
      </c>
      <c r="D3514" s="2">
        <v>0.26721604457447501</v>
      </c>
      <c r="E3514" s="2">
        <v>0.26721031181878502</v>
      </c>
      <c r="F3514" s="2">
        <v>0.26732336405154999</v>
      </c>
      <c r="G3514" s="2">
        <v>0</v>
      </c>
    </row>
    <row r="3515" spans="1:7" x14ac:dyDescent="0.2">
      <c r="A3515" s="4">
        <v>3513</v>
      </c>
      <c r="B3515" s="2">
        <v>0.48894787218885399</v>
      </c>
      <c r="C3515" s="2">
        <v>0.48895145468192103</v>
      </c>
      <c r="D3515" s="2">
        <v>0.48895552853639301</v>
      </c>
      <c r="E3515" s="2">
        <v>0.48895703588495298</v>
      </c>
      <c r="F3515" s="2">
        <v>0.48896100948471899</v>
      </c>
      <c r="G3515" s="2">
        <v>0</v>
      </c>
    </row>
    <row r="3516" spans="1:7" x14ac:dyDescent="0.2">
      <c r="A3516" s="4">
        <v>3514</v>
      </c>
      <c r="B3516" s="2">
        <v>0.28613103134220602</v>
      </c>
      <c r="C3516" s="2">
        <v>0.28548902794599101</v>
      </c>
      <c r="D3516" s="2">
        <v>0.28473196515145999</v>
      </c>
      <c r="E3516" s="2">
        <v>0.284872032448099</v>
      </c>
      <c r="F3516" s="2">
        <v>0.28315439107402401</v>
      </c>
      <c r="G3516" s="2">
        <v>0</v>
      </c>
    </row>
    <row r="3517" spans="1:7" x14ac:dyDescent="0.2">
      <c r="A3517" s="4">
        <v>3515</v>
      </c>
      <c r="B3517" s="2">
        <v>0.64829951188748602</v>
      </c>
      <c r="C3517" s="2">
        <v>0.64826832384608502</v>
      </c>
      <c r="D3517" s="2">
        <v>0.64823568006902499</v>
      </c>
      <c r="E3517" s="2">
        <v>0.64821901223706002</v>
      </c>
      <c r="F3517" s="2">
        <v>0.64819918223973105</v>
      </c>
      <c r="G3517" s="2">
        <v>0</v>
      </c>
    </row>
    <row r="3518" spans="1:7" x14ac:dyDescent="0.2">
      <c r="A3518" s="4">
        <v>3516</v>
      </c>
      <c r="B3518" s="2">
        <v>0.60203150916313997</v>
      </c>
      <c r="C3518" s="2">
        <v>0.60182222207939395</v>
      </c>
      <c r="D3518" s="2">
        <v>0.60156124871550298</v>
      </c>
      <c r="E3518" s="2">
        <v>0.60167483492224105</v>
      </c>
      <c r="F3518" s="2">
        <v>0.60092483095253002</v>
      </c>
      <c r="G3518" s="2">
        <v>0</v>
      </c>
    </row>
    <row r="3519" spans="1:7" x14ac:dyDescent="0.2">
      <c r="A3519" s="4">
        <v>3517</v>
      </c>
      <c r="B3519" s="2">
        <v>0.60857002565151697</v>
      </c>
      <c r="C3519" s="2">
        <v>0.608327408692799</v>
      </c>
      <c r="D3519" s="2">
        <v>0.608079193055446</v>
      </c>
      <c r="E3519" s="2">
        <v>0.60791899022448503</v>
      </c>
      <c r="F3519" s="2">
        <v>0.60784832388924503</v>
      </c>
      <c r="G3519" s="2">
        <v>0</v>
      </c>
    </row>
    <row r="3520" spans="1:7" x14ac:dyDescent="0.2">
      <c r="A3520" s="4">
        <v>3518</v>
      </c>
      <c r="B3520" s="2">
        <v>0.46688057133342398</v>
      </c>
      <c r="C3520" s="2">
        <v>0.46705596899214202</v>
      </c>
      <c r="D3520" s="2">
        <v>0.467160420514939</v>
      </c>
      <c r="E3520" s="2">
        <v>0.46767704385859299</v>
      </c>
      <c r="F3520" s="2">
        <v>0.46663015887283898</v>
      </c>
      <c r="G3520" s="2">
        <v>0</v>
      </c>
    </row>
    <row r="3521" spans="1:7" x14ac:dyDescent="0.2">
      <c r="A3521" s="4">
        <v>3519</v>
      </c>
      <c r="B3521" s="2">
        <v>0.43618908567356601</v>
      </c>
      <c r="C3521" s="2">
        <v>0.436233154257121</v>
      </c>
      <c r="D3521" s="2">
        <v>0.43627347748110901</v>
      </c>
      <c r="E3521" s="2">
        <v>0.436327193183079</v>
      </c>
      <c r="F3521" s="2">
        <v>0.43627218796675599</v>
      </c>
      <c r="G3521" s="2">
        <v>0</v>
      </c>
    </row>
    <row r="3522" spans="1:7" x14ac:dyDescent="0.2">
      <c r="A3522" s="4">
        <v>3520</v>
      </c>
      <c r="B3522" s="2">
        <v>0.33245940454521999</v>
      </c>
      <c r="C3522" s="2">
        <v>0.33214330551054</v>
      </c>
      <c r="D3522" s="2">
        <v>0.33181373568556999</v>
      </c>
      <c r="E3522" s="2">
        <v>0.33163793948853099</v>
      </c>
      <c r="F3522" s="2">
        <v>0.33145599458553698</v>
      </c>
      <c r="G3522" s="2">
        <v>0</v>
      </c>
    </row>
    <row r="3523" spans="1:7" x14ac:dyDescent="0.2">
      <c r="A3523" s="4">
        <v>3521</v>
      </c>
      <c r="B3523" s="2">
        <v>0.33139037556488299</v>
      </c>
      <c r="C3523" s="2">
        <v>0.331388347670242</v>
      </c>
      <c r="D3523" s="2">
        <v>0.33138689797875898</v>
      </c>
      <c r="E3523" s="2">
        <v>0.331381645035974</v>
      </c>
      <c r="F3523" s="2">
        <v>0.33139145836281703</v>
      </c>
      <c r="G3523" s="2">
        <v>0</v>
      </c>
    </row>
    <row r="3524" spans="1:7" x14ac:dyDescent="0.2">
      <c r="A3524" s="4">
        <v>3522</v>
      </c>
      <c r="B3524" s="2">
        <v>0.23717546521613</v>
      </c>
      <c r="C3524" s="2">
        <v>0.23719724823903601</v>
      </c>
      <c r="D3524" s="2">
        <v>0.23722054573199</v>
      </c>
      <c r="E3524" s="2">
        <v>0.23722929162800699</v>
      </c>
      <c r="F3524" s="2">
        <v>0.237250914181273</v>
      </c>
      <c r="G3524" s="2">
        <v>0</v>
      </c>
    </row>
    <row r="3525" spans="1:7" x14ac:dyDescent="0.2">
      <c r="A3525" s="4">
        <v>3523</v>
      </c>
      <c r="B3525" s="2">
        <v>0.15820239218917601</v>
      </c>
      <c r="C3525" s="2">
        <v>0.15817516628092099</v>
      </c>
      <c r="D3525" s="2">
        <v>0.158149413412735</v>
      </c>
      <c r="E3525" s="2">
        <v>0.15812212967123701</v>
      </c>
      <c r="F3525" s="2">
        <v>0.15814056150643299</v>
      </c>
      <c r="G3525" s="2">
        <v>0</v>
      </c>
    </row>
    <row r="3526" spans="1:7" x14ac:dyDescent="0.2">
      <c r="A3526" s="4">
        <v>3524</v>
      </c>
      <c r="B3526" s="2">
        <v>0.148601952599168</v>
      </c>
      <c r="C3526" s="2">
        <v>0.148606517785626</v>
      </c>
      <c r="D3526" s="2">
        <v>0.14860722015476699</v>
      </c>
      <c r="E3526" s="2">
        <v>0.14863242917081201</v>
      </c>
      <c r="F3526" s="2">
        <v>0.14857321722147199</v>
      </c>
      <c r="G3526" s="2">
        <v>0</v>
      </c>
    </row>
    <row r="3527" spans="1:7" x14ac:dyDescent="0.2">
      <c r="A3527" s="4">
        <v>3525</v>
      </c>
      <c r="B3527" s="2">
        <v>0.14643165473726699</v>
      </c>
      <c r="C3527" s="2">
        <v>0.14644685228163401</v>
      </c>
      <c r="D3527" s="2">
        <v>0.14646866920830601</v>
      </c>
      <c r="E3527" s="2">
        <v>0.14644440859580901</v>
      </c>
      <c r="F3527" s="2">
        <v>0.14654222751752499</v>
      </c>
      <c r="G3527" s="2">
        <v>0</v>
      </c>
    </row>
    <row r="3528" spans="1:7" x14ac:dyDescent="0.2">
      <c r="A3528" s="4">
        <v>3526</v>
      </c>
      <c r="B3528" s="2">
        <v>0.13712325091984801</v>
      </c>
      <c r="C3528" s="2">
        <v>0.137195646920269</v>
      </c>
      <c r="D3528" s="2">
        <v>0.13727908720111201</v>
      </c>
      <c r="E3528" s="2">
        <v>0.13727413583894699</v>
      </c>
      <c r="F3528" s="2">
        <v>0.137437664873473</v>
      </c>
      <c r="G3528" s="2">
        <v>0</v>
      </c>
    </row>
    <row r="3529" spans="1:7" x14ac:dyDescent="0.2">
      <c r="A3529" s="4">
        <v>3527</v>
      </c>
      <c r="B3529" s="2">
        <v>0.110357271202462</v>
      </c>
      <c r="C3529" s="2">
        <v>0.11036842996794299</v>
      </c>
      <c r="D3529" s="2">
        <v>0.11038636196892999</v>
      </c>
      <c r="E3529" s="2">
        <v>0.110357937689797</v>
      </c>
      <c r="F3529" s="2">
        <v>0.110458694699875</v>
      </c>
      <c r="G3529" s="2">
        <v>0</v>
      </c>
    </row>
    <row r="3530" spans="1:7" x14ac:dyDescent="0.2">
      <c r="A3530" s="4">
        <v>3528</v>
      </c>
      <c r="B3530" s="2">
        <v>0.101174040571323</v>
      </c>
      <c r="C3530" s="2">
        <v>0.101210050644363</v>
      </c>
      <c r="D3530" s="2">
        <v>0.101249479682137</v>
      </c>
      <c r="E3530" s="2">
        <v>0.101258166090007</v>
      </c>
      <c r="F3530" s="2">
        <v>0.101309284191317</v>
      </c>
      <c r="G3530" s="2">
        <v>0</v>
      </c>
    </row>
    <row r="3531" spans="1:7" x14ac:dyDescent="0.2">
      <c r="A3531" s="4">
        <v>3529</v>
      </c>
      <c r="B3531" s="2">
        <v>9.1177239494130299E-2</v>
      </c>
      <c r="C3531" s="2">
        <v>9.1216081983230099E-2</v>
      </c>
      <c r="D3531" s="2">
        <v>9.1255641820848402E-2</v>
      </c>
      <c r="E3531" s="2">
        <v>9.1281160382564702E-2</v>
      </c>
      <c r="F3531" s="2">
        <v>9.1292249371146494E-2</v>
      </c>
      <c r="G3531" s="2">
        <v>0</v>
      </c>
    </row>
    <row r="3532" spans="1:7" x14ac:dyDescent="0.2">
      <c r="A3532" s="4">
        <v>3530</v>
      </c>
      <c r="B3532" s="2">
        <v>8.2775562648988402E-2</v>
      </c>
      <c r="C3532" s="2">
        <v>8.28095800106214E-2</v>
      </c>
      <c r="D3532" s="2">
        <v>8.2849697918382995E-2</v>
      </c>
      <c r="E3532" s="2">
        <v>8.2842185342875005E-2</v>
      </c>
      <c r="F3532" s="2">
        <v>8.2933367738969796E-2</v>
      </c>
      <c r="G3532" s="2">
        <v>0</v>
      </c>
    </row>
    <row r="3533" spans="1:7" x14ac:dyDescent="0.2">
      <c r="A3533" s="4">
        <v>3531</v>
      </c>
      <c r="B3533" s="2">
        <v>6.8472000529395602E-2</v>
      </c>
      <c r="C3533" s="2">
        <v>6.8487434200318206E-2</v>
      </c>
      <c r="D3533" s="2">
        <v>6.8505189506299802E-2</v>
      </c>
      <c r="E3533" s="2">
        <v>6.8504276602603095E-2</v>
      </c>
      <c r="F3533" s="2">
        <v>6.8538873412764101E-2</v>
      </c>
      <c r="G3533" s="2">
        <v>0</v>
      </c>
    </row>
    <row r="3534" spans="1:7" x14ac:dyDescent="0.2">
      <c r="A3534" s="4">
        <v>3532</v>
      </c>
      <c r="B3534" s="2">
        <v>5.5467935584006998E-2</v>
      </c>
      <c r="C3534" s="2">
        <v>5.5477731533950803E-2</v>
      </c>
      <c r="D3534" s="2">
        <v>5.54899042444571E-2</v>
      </c>
      <c r="E3534" s="2">
        <v>5.5484652537178103E-2</v>
      </c>
      <c r="F3534" s="2">
        <v>5.5519472572613603E-2</v>
      </c>
      <c r="G3534" s="2">
        <v>0</v>
      </c>
    </row>
    <row r="3535" spans="1:7" x14ac:dyDescent="0.2">
      <c r="A3535" s="4">
        <v>3533</v>
      </c>
      <c r="B3535" s="2">
        <v>3.7421934802437502E-2</v>
      </c>
      <c r="C3535" s="2">
        <v>3.7437613802432899E-2</v>
      </c>
      <c r="D3535" s="2">
        <v>3.7455212477349002E-2</v>
      </c>
      <c r="E3535" s="2">
        <v>3.7456612080968003E-2</v>
      </c>
      <c r="F3535" s="2">
        <v>3.7485379175858403E-2</v>
      </c>
      <c r="G3535" s="2">
        <v>0</v>
      </c>
    </row>
    <row r="3536" spans="1:7" x14ac:dyDescent="0.2">
      <c r="A3536" s="4">
        <v>3534</v>
      </c>
      <c r="B3536" s="2">
        <v>1.76960470953039E-2</v>
      </c>
      <c r="C3536" s="2">
        <v>1.7706262875030701E-2</v>
      </c>
      <c r="D3536" s="2">
        <v>1.77154895356475E-2</v>
      </c>
      <c r="E3536" s="2">
        <v>1.7728707046421301E-2</v>
      </c>
      <c r="F3536" s="2">
        <v>1.7713914701338498E-2</v>
      </c>
      <c r="G3536" s="2">
        <v>0</v>
      </c>
    </row>
    <row r="3537" spans="1:7" x14ac:dyDescent="0.2">
      <c r="A3537" s="4">
        <v>3535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</row>
    <row r="3538" spans="1:7" x14ac:dyDescent="0.2">
      <c r="A3538" s="4">
        <v>3536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</row>
    <row r="3539" spans="1:7" x14ac:dyDescent="0.2">
      <c r="A3539" s="4">
        <v>3537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</row>
    <row r="3540" spans="1:7" x14ac:dyDescent="0.2">
      <c r="A3540" s="4">
        <v>3538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</row>
    <row r="3541" spans="1:7" x14ac:dyDescent="0.2">
      <c r="A3541" s="4">
        <v>3539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</row>
    <row r="3542" spans="1:7" x14ac:dyDescent="0.2">
      <c r="A3542" s="4">
        <v>3540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</row>
    <row r="3543" spans="1:7" x14ac:dyDescent="0.2">
      <c r="A3543" s="4">
        <v>3541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</row>
    <row r="3544" spans="1:7" x14ac:dyDescent="0.2">
      <c r="A3544" s="4">
        <v>3542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</row>
    <row r="3545" spans="1:7" x14ac:dyDescent="0.2">
      <c r="A3545" s="4">
        <v>3543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</row>
    <row r="3546" spans="1:7" x14ac:dyDescent="0.2">
      <c r="A3546" s="4">
        <v>3544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</row>
    <row r="3547" spans="1:7" x14ac:dyDescent="0.2">
      <c r="A3547" s="4">
        <v>3545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</row>
    <row r="3548" spans="1:7" x14ac:dyDescent="0.2">
      <c r="A3548" s="4">
        <v>3546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</row>
    <row r="3549" spans="1:7" x14ac:dyDescent="0.2">
      <c r="A3549" s="4">
        <v>3547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</row>
    <row r="3550" spans="1:7" x14ac:dyDescent="0.2">
      <c r="A3550" s="4">
        <v>3548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</row>
    <row r="3551" spans="1:7" x14ac:dyDescent="0.2">
      <c r="A3551" s="4">
        <v>3549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</row>
    <row r="3552" spans="1:7" x14ac:dyDescent="0.2">
      <c r="A3552" s="4">
        <v>3550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</row>
    <row r="3553" spans="1:7" x14ac:dyDescent="0.2">
      <c r="A3553" s="4">
        <v>3551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</row>
    <row r="3554" spans="1:7" x14ac:dyDescent="0.2">
      <c r="A3554" s="4">
        <v>3552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 x14ac:dyDescent="0.2">
      <c r="A3555" s="4">
        <v>3553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</row>
    <row r="3556" spans="1:7" x14ac:dyDescent="0.2">
      <c r="A3556" s="4">
        <v>3554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</row>
    <row r="3557" spans="1:7" x14ac:dyDescent="0.2">
      <c r="A3557" s="4">
        <v>3555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</row>
    <row r="3558" spans="1:7" x14ac:dyDescent="0.2">
      <c r="A3558" s="4">
        <v>3556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</row>
    <row r="3559" spans="1:7" x14ac:dyDescent="0.2">
      <c r="A3559" s="4">
        <v>3557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</row>
    <row r="3560" spans="1:7" x14ac:dyDescent="0.2">
      <c r="A3560" s="4">
        <v>3558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</row>
    <row r="3561" spans="1:7" x14ac:dyDescent="0.2">
      <c r="A3561" s="4">
        <v>3559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</row>
    <row r="3562" spans="1:7" x14ac:dyDescent="0.2">
      <c r="A3562" s="4">
        <v>3560</v>
      </c>
      <c r="B3562" s="2">
        <v>3.2828437840601E-3</v>
      </c>
      <c r="C3562" s="2">
        <v>3.27724730659186E-3</v>
      </c>
      <c r="D3562" s="2">
        <v>3.27109557220272E-3</v>
      </c>
      <c r="E3562" s="2">
        <v>3.2684925823575702E-3</v>
      </c>
      <c r="F3562" s="2">
        <v>3.2633404292574E-3</v>
      </c>
      <c r="G3562" s="2">
        <v>0</v>
      </c>
    </row>
    <row r="3563" spans="1:7" x14ac:dyDescent="0.2">
      <c r="A3563" s="4">
        <v>3561</v>
      </c>
      <c r="B3563" s="2">
        <v>2.87228712207072E-2</v>
      </c>
      <c r="C3563" s="2">
        <v>2.8894873870435999E-2</v>
      </c>
      <c r="D3563" s="2">
        <v>2.9051866345884799E-2</v>
      </c>
      <c r="E3563" s="2">
        <v>2.9268019855572099E-2</v>
      </c>
      <c r="F3563" s="2">
        <v>2.9037863841243801E-2</v>
      </c>
      <c r="G3563" s="2">
        <v>0</v>
      </c>
    </row>
    <row r="3564" spans="1:7" x14ac:dyDescent="0.2">
      <c r="A3564" s="4">
        <v>3562</v>
      </c>
      <c r="B3564" s="2">
        <v>1.70189261035564E-2</v>
      </c>
      <c r="C3564" s="2">
        <v>1.70141933791783E-2</v>
      </c>
      <c r="D3564" s="2">
        <v>1.70099154746602E-2</v>
      </c>
      <c r="E3564" s="2">
        <v>1.7003064644586299E-2</v>
      </c>
      <c r="F3564" s="2">
        <v>1.7011568641313E-2</v>
      </c>
      <c r="G3564" s="2">
        <v>0</v>
      </c>
    </row>
    <row r="3565" spans="1:7" x14ac:dyDescent="0.2">
      <c r="A3565" s="4">
        <v>3563</v>
      </c>
      <c r="B3565" s="2">
        <v>3.5878466884804103E-2</v>
      </c>
      <c r="C3565" s="2">
        <v>3.5921750794223301E-2</v>
      </c>
      <c r="D3565" s="2">
        <v>3.59634252123371E-2</v>
      </c>
      <c r="E3565" s="2">
        <v>3.60060120787472E-2</v>
      </c>
      <c r="F3565" s="2">
        <v>3.5980259414153302E-2</v>
      </c>
      <c r="G3565" s="2">
        <v>0</v>
      </c>
    </row>
    <row r="3566" spans="1:7" x14ac:dyDescent="0.2">
      <c r="A3566" s="4">
        <v>3564</v>
      </c>
      <c r="B3566" s="2">
        <v>8.88894380371619E-2</v>
      </c>
      <c r="C3566" s="2">
        <v>8.8905507616621401E-2</v>
      </c>
      <c r="D3566" s="2">
        <v>8.8906140250257101E-2</v>
      </c>
      <c r="E3566" s="2">
        <v>8.9002044879238795E-2</v>
      </c>
      <c r="F3566" s="2">
        <v>8.8773601197090504E-2</v>
      </c>
      <c r="G3566" s="2">
        <v>0</v>
      </c>
    </row>
    <row r="3567" spans="1:7" x14ac:dyDescent="0.2">
      <c r="A3567" s="4">
        <v>3565</v>
      </c>
      <c r="B3567" s="2">
        <v>0.19452006813265901</v>
      </c>
      <c r="C3567" s="2">
        <v>0.19450062610455399</v>
      </c>
      <c r="D3567" s="2">
        <v>0.194474422282673</v>
      </c>
      <c r="E3567" s="2">
        <v>0.19449959837727299</v>
      </c>
      <c r="F3567" s="2">
        <v>0.194391839987718</v>
      </c>
      <c r="G3567" s="2">
        <v>0</v>
      </c>
    </row>
    <row r="3568" spans="1:7" x14ac:dyDescent="0.2">
      <c r="A3568" s="4">
        <v>3566</v>
      </c>
      <c r="B3568" s="2">
        <v>0.211102617329125</v>
      </c>
      <c r="C3568" s="2">
        <v>0.211213342016318</v>
      </c>
      <c r="D3568" s="2">
        <v>0.211309567474187</v>
      </c>
      <c r="E3568" s="2">
        <v>0.21147370382375499</v>
      </c>
      <c r="F3568" s="2">
        <v>0.21125654992217099</v>
      </c>
      <c r="G3568" s="2">
        <v>0</v>
      </c>
    </row>
    <row r="3569" spans="1:7" x14ac:dyDescent="0.2">
      <c r="A3569" s="4">
        <v>3567</v>
      </c>
      <c r="B3569" s="2">
        <v>0.16033444050557599</v>
      </c>
      <c r="C3569" s="2">
        <v>0.16040439632752401</v>
      </c>
      <c r="D3569" s="2">
        <v>0.160477520728769</v>
      </c>
      <c r="E3569" s="2">
        <v>0.16051562943296999</v>
      </c>
      <c r="F3569" s="2">
        <v>0.160558142313483</v>
      </c>
      <c r="G3569" s="2">
        <v>0</v>
      </c>
    </row>
    <row r="3570" spans="1:7" x14ac:dyDescent="0.2">
      <c r="A3570" s="4">
        <v>3568</v>
      </c>
      <c r="B3570" s="2">
        <v>0.32373247349635598</v>
      </c>
      <c r="C3570" s="2">
        <v>0.32370643301163399</v>
      </c>
      <c r="D3570" s="2">
        <v>0.32366121100560702</v>
      </c>
      <c r="E3570" s="2">
        <v>0.323744438943593</v>
      </c>
      <c r="F3570" s="2">
        <v>0.32346245412053098</v>
      </c>
      <c r="G3570" s="2">
        <v>0</v>
      </c>
    </row>
    <row r="3571" spans="1:7" x14ac:dyDescent="0.2">
      <c r="A3571" s="4">
        <v>3569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</row>
    <row r="3572" spans="1:7" x14ac:dyDescent="0.2">
      <c r="A3572" s="4">
        <v>3570</v>
      </c>
      <c r="B3572" s="2">
        <v>0.23880040024926599</v>
      </c>
      <c r="C3572" s="2">
        <v>0.238824943037554</v>
      </c>
      <c r="D3572" s="2">
        <v>0.23884886372175801</v>
      </c>
      <c r="E3572" s="2">
        <v>0.238871788546036</v>
      </c>
      <c r="F3572" s="2">
        <v>0.238860652973992</v>
      </c>
      <c r="G3572" s="2">
        <v>0</v>
      </c>
    </row>
    <row r="3573" spans="1:7" x14ac:dyDescent="0.2">
      <c r="A3573" s="4">
        <v>3571</v>
      </c>
      <c r="B3573" s="2">
        <v>0.171913061088067</v>
      </c>
      <c r="C3573" s="2">
        <v>0.17187766715542299</v>
      </c>
      <c r="D3573" s="2">
        <v>0.17184334480963301</v>
      </c>
      <c r="E3573" s="2">
        <v>0.17180998541453199</v>
      </c>
      <c r="F3573" s="2">
        <v>0.171827115990803</v>
      </c>
      <c r="G3573" s="2">
        <v>0</v>
      </c>
    </row>
    <row r="3574" spans="1:7" x14ac:dyDescent="0.2">
      <c r="A3574" s="4">
        <v>3572</v>
      </c>
      <c r="B3574" s="2">
        <v>0.15378018279519801</v>
      </c>
      <c r="C3574" s="2">
        <v>0.15377539292051401</v>
      </c>
      <c r="D3574" s="2">
        <v>0.153764886738054</v>
      </c>
      <c r="E3574" s="2">
        <v>0.15379107917047799</v>
      </c>
      <c r="F3574" s="2">
        <v>0.15370902009854401</v>
      </c>
      <c r="G3574" s="2">
        <v>0</v>
      </c>
    </row>
    <row r="3575" spans="1:7" x14ac:dyDescent="0.2">
      <c r="A3575" s="4">
        <v>3573</v>
      </c>
      <c r="B3575" s="2">
        <v>0.14746273737995999</v>
      </c>
      <c r="C3575" s="2">
        <v>0.147600772267583</v>
      </c>
      <c r="D3575" s="2">
        <v>0.14774218607366599</v>
      </c>
      <c r="E3575" s="2">
        <v>0.147828043385233</v>
      </c>
      <c r="F3575" s="2">
        <v>0.147880109759609</v>
      </c>
      <c r="G3575" s="2">
        <v>0</v>
      </c>
    </row>
    <row r="3576" spans="1:7" x14ac:dyDescent="0.2">
      <c r="A3576" s="4">
        <v>3574</v>
      </c>
      <c r="B3576" s="2">
        <v>0.14472393137572201</v>
      </c>
      <c r="C3576" s="2">
        <v>0.14470044162856299</v>
      </c>
      <c r="D3576" s="2">
        <v>0.14466960379008101</v>
      </c>
      <c r="E3576" s="2">
        <v>0.1446907345849</v>
      </c>
      <c r="F3576" s="2">
        <v>0.14458373408619599</v>
      </c>
      <c r="G3576" s="2">
        <v>0</v>
      </c>
    </row>
    <row r="3577" spans="1:7" x14ac:dyDescent="0.2">
      <c r="A3577" s="4">
        <v>3575</v>
      </c>
      <c r="B3577" s="2">
        <v>0.13905030833033699</v>
      </c>
      <c r="C3577" s="2">
        <v>0.139073487382638</v>
      </c>
      <c r="D3577" s="2">
        <v>0.139100001466441</v>
      </c>
      <c r="E3577" s="2">
        <v>0.13910104794615</v>
      </c>
      <c r="F3577" s="2">
        <v>0.139147097898697</v>
      </c>
      <c r="G3577" s="2">
        <v>0</v>
      </c>
    </row>
    <row r="3578" spans="1:7" x14ac:dyDescent="0.2">
      <c r="A3578" s="4">
        <v>3576</v>
      </c>
      <c r="B3578" s="2">
        <v>0.12941471889491399</v>
      </c>
      <c r="C3578" s="2">
        <v>0.12946572545360399</v>
      </c>
      <c r="D3578" s="2">
        <v>0.12952309881536</v>
      </c>
      <c r="E3578" s="2">
        <v>0.12952886558420901</v>
      </c>
      <c r="F3578" s="2">
        <v>0.12961985726999101</v>
      </c>
      <c r="G3578" s="2">
        <v>0</v>
      </c>
    </row>
    <row r="3579" spans="1:7" x14ac:dyDescent="0.2">
      <c r="A3579" s="4">
        <v>3577</v>
      </c>
      <c r="B3579" s="2">
        <v>0.121400519563065</v>
      </c>
      <c r="C3579" s="2">
        <v>0.121417402430855</v>
      </c>
      <c r="D3579" s="2">
        <v>0.121435476892088</v>
      </c>
      <c r="E3579" s="2">
        <v>0.12144282336345601</v>
      </c>
      <c r="F3579" s="2">
        <v>0.121458331313556</v>
      </c>
      <c r="G3579" s="2">
        <v>0</v>
      </c>
    </row>
    <row r="3580" spans="1:7" x14ac:dyDescent="0.2">
      <c r="A3580" s="4">
        <v>3578</v>
      </c>
      <c r="B3580" s="2">
        <v>0.10292935725822799</v>
      </c>
      <c r="C3580" s="2">
        <v>0.103002193751992</v>
      </c>
      <c r="D3580" s="2">
        <v>0.103079666426342</v>
      </c>
      <c r="E3580" s="2">
        <v>0.103113077341693</v>
      </c>
      <c r="F3580" s="2">
        <v>0.103174775046134</v>
      </c>
      <c r="G3580" s="2">
        <v>0</v>
      </c>
    </row>
    <row r="3581" spans="1:7" x14ac:dyDescent="0.2">
      <c r="A3581" s="4">
        <v>3579</v>
      </c>
      <c r="B3581" s="2">
        <v>8.5837298626874198E-2</v>
      </c>
      <c r="C3581" s="2">
        <v>8.5843601494774699E-2</v>
      </c>
      <c r="D3581" s="2">
        <v>8.5851579384396706E-2</v>
      </c>
      <c r="E3581" s="2">
        <v>8.5847457301128902E-2</v>
      </c>
      <c r="F3581" s="2">
        <v>8.5871904291075496E-2</v>
      </c>
      <c r="G3581" s="2">
        <v>0</v>
      </c>
    </row>
    <row r="3582" spans="1:7" x14ac:dyDescent="0.2">
      <c r="A3582" s="4">
        <v>3580</v>
      </c>
      <c r="B3582" s="2">
        <v>6.4780925572185594E-2</v>
      </c>
      <c r="C3582" s="2">
        <v>6.4807921159769702E-2</v>
      </c>
      <c r="D3582" s="2">
        <v>6.4837242915367799E-2</v>
      </c>
      <c r="E3582" s="2">
        <v>6.4846811569145194E-2</v>
      </c>
      <c r="F3582" s="2">
        <v>6.4877599229693494E-2</v>
      </c>
      <c r="G3582" s="2">
        <v>0</v>
      </c>
    </row>
    <row r="3583" spans="1:7" x14ac:dyDescent="0.2">
      <c r="A3583" s="4">
        <v>3581</v>
      </c>
      <c r="B3583" s="2">
        <v>4.0899199428068599E-2</v>
      </c>
      <c r="C3583" s="2">
        <v>4.0913435252609501E-2</v>
      </c>
      <c r="D3583" s="2">
        <v>4.0928269705262602E-2</v>
      </c>
      <c r="E3583" s="2">
        <v>4.0936135500780402E-2</v>
      </c>
      <c r="F3583" s="2">
        <v>4.0944420689991497E-2</v>
      </c>
      <c r="G3583" s="2">
        <v>0</v>
      </c>
    </row>
    <row r="3584" spans="1:7" x14ac:dyDescent="0.2">
      <c r="A3584" s="4">
        <v>3582</v>
      </c>
      <c r="B3584" s="2">
        <v>1.9119044891050301E-2</v>
      </c>
      <c r="C3584" s="2">
        <v>1.9123898058534899E-2</v>
      </c>
      <c r="D3584" s="2">
        <v>1.9128763698601701E-2</v>
      </c>
      <c r="E3584" s="2">
        <v>1.9132462427300399E-2</v>
      </c>
      <c r="F3584" s="2">
        <v>1.9132498459433302E-2</v>
      </c>
      <c r="G3584" s="2">
        <v>0</v>
      </c>
    </row>
    <row r="3585" spans="1:7" x14ac:dyDescent="0.2">
      <c r="A3585" s="4">
        <v>3583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</row>
    <row r="3586" spans="1:7" x14ac:dyDescent="0.2">
      <c r="A3586" s="4">
        <v>3584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</row>
    <row r="3587" spans="1:7" x14ac:dyDescent="0.2">
      <c r="A3587" s="4">
        <v>3585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</row>
    <row r="3588" spans="1:7" x14ac:dyDescent="0.2">
      <c r="A3588" s="4">
        <v>3586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</row>
    <row r="3589" spans="1:7" x14ac:dyDescent="0.2">
      <c r="A3589" s="4">
        <v>3587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</row>
    <row r="3590" spans="1:7" x14ac:dyDescent="0.2">
      <c r="A3590" s="4">
        <v>3588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</row>
    <row r="3591" spans="1:7" x14ac:dyDescent="0.2">
      <c r="A3591" s="4">
        <v>3589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</row>
    <row r="3592" spans="1:7" x14ac:dyDescent="0.2">
      <c r="A3592" s="4">
        <v>3590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</row>
    <row r="3593" spans="1:7" x14ac:dyDescent="0.2">
      <c r="A3593" s="4">
        <v>3591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</row>
    <row r="3594" spans="1:7" x14ac:dyDescent="0.2">
      <c r="A3594" s="4">
        <v>3592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</row>
    <row r="3595" spans="1:7" x14ac:dyDescent="0.2">
      <c r="A3595" s="4">
        <v>3593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</row>
    <row r="3596" spans="1:7" x14ac:dyDescent="0.2">
      <c r="A3596" s="4">
        <v>3594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</row>
    <row r="3597" spans="1:7" x14ac:dyDescent="0.2">
      <c r="A3597" s="4">
        <v>3595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</row>
    <row r="3598" spans="1:7" x14ac:dyDescent="0.2">
      <c r="A3598" s="4">
        <v>3596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</row>
    <row r="3599" spans="1:7" x14ac:dyDescent="0.2">
      <c r="A3599" s="4">
        <v>3597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</row>
    <row r="3600" spans="1:7" x14ac:dyDescent="0.2">
      <c r="A3600" s="4">
        <v>3598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</row>
    <row r="3601" spans="1:7" x14ac:dyDescent="0.2">
      <c r="A3601" s="4">
        <v>3599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</row>
    <row r="3602" spans="1:7" x14ac:dyDescent="0.2">
      <c r="A3602" s="4">
        <v>3600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</row>
    <row r="3603" spans="1:7" x14ac:dyDescent="0.2">
      <c r="A3603" s="4">
        <v>3601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 x14ac:dyDescent="0.2">
      <c r="A3604" s="4">
        <v>3602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</row>
    <row r="3605" spans="1:7" x14ac:dyDescent="0.2">
      <c r="A3605" s="4">
        <v>3603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</row>
    <row r="3606" spans="1:7" x14ac:dyDescent="0.2">
      <c r="A3606" s="4">
        <v>3604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</row>
    <row r="3607" spans="1:7" x14ac:dyDescent="0.2">
      <c r="A3607" s="4">
        <v>3605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</row>
    <row r="3608" spans="1:7" x14ac:dyDescent="0.2">
      <c r="A3608" s="4">
        <v>3606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</row>
    <row r="3609" spans="1:7" x14ac:dyDescent="0.2">
      <c r="A3609" s="4">
        <v>3607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</row>
    <row r="3610" spans="1:7" x14ac:dyDescent="0.2">
      <c r="A3610" s="4">
        <v>3608</v>
      </c>
      <c r="B3610" s="2">
        <v>4.7271685092647599E-2</v>
      </c>
      <c r="C3610" s="2">
        <v>4.7345802704882603E-2</v>
      </c>
      <c r="D3610" s="2">
        <v>4.7431339295287603E-2</v>
      </c>
      <c r="E3610" s="2">
        <v>4.7427219867621301E-2</v>
      </c>
      <c r="F3610" s="2">
        <v>4.7593510484423403E-2</v>
      </c>
      <c r="G3610" s="2">
        <v>0</v>
      </c>
    </row>
    <row r="3611" spans="1:7" x14ac:dyDescent="0.2">
      <c r="A3611" s="4">
        <v>3609</v>
      </c>
      <c r="B3611" s="2">
        <v>0.19547433695574101</v>
      </c>
      <c r="C3611" s="2">
        <v>0.19548204131984401</v>
      </c>
      <c r="D3611" s="2">
        <v>0.19549657756541</v>
      </c>
      <c r="E3611" s="2">
        <v>0.19546908744292599</v>
      </c>
      <c r="F3611" s="2">
        <v>0.195561869497862</v>
      </c>
      <c r="G3611" s="2">
        <v>0</v>
      </c>
    </row>
    <row r="3612" spans="1:7" x14ac:dyDescent="0.2">
      <c r="A3612" s="4">
        <v>3610</v>
      </c>
      <c r="B3612" s="2">
        <v>0.345602470922594</v>
      </c>
      <c r="C3612" s="2">
        <v>0.34556506628862699</v>
      </c>
      <c r="D3612" s="2">
        <v>0.34551857584861201</v>
      </c>
      <c r="E3612" s="2">
        <v>0.34553761824328699</v>
      </c>
      <c r="F3612" s="2">
        <v>0.34540693230849301</v>
      </c>
      <c r="G3612" s="2">
        <v>0</v>
      </c>
    </row>
    <row r="3613" spans="1:7" x14ac:dyDescent="0.2">
      <c r="A3613" s="4">
        <v>3611</v>
      </c>
      <c r="B3613" s="2">
        <v>0.45428227465719001</v>
      </c>
      <c r="C3613" s="2">
        <v>0.45433671825717098</v>
      </c>
      <c r="D3613" s="2">
        <v>0.45439475069618501</v>
      </c>
      <c r="E3613" s="2">
        <v>0.45441556769041402</v>
      </c>
      <c r="F3613" s="2">
        <v>0.454471561266102</v>
      </c>
      <c r="G3613" s="2">
        <v>0</v>
      </c>
    </row>
    <row r="3614" spans="1:7" x14ac:dyDescent="0.2">
      <c r="A3614" s="4">
        <v>3612</v>
      </c>
      <c r="B3614" s="2">
        <v>0.53822230106945601</v>
      </c>
      <c r="C3614" s="2">
        <v>0.53829476593222103</v>
      </c>
      <c r="D3614" s="2">
        <v>0.53837859436953595</v>
      </c>
      <c r="E3614" s="2">
        <v>0.53837303050336305</v>
      </c>
      <c r="F3614" s="2">
        <v>0.53853951954474799</v>
      </c>
      <c r="G3614" s="2">
        <v>0</v>
      </c>
    </row>
    <row r="3615" spans="1:7" x14ac:dyDescent="0.2">
      <c r="A3615" s="4">
        <v>3613</v>
      </c>
      <c r="B3615" s="2">
        <v>0.56219043859718998</v>
      </c>
      <c r="C3615" s="2">
        <v>0.56224464727872703</v>
      </c>
      <c r="D3615" s="2">
        <v>0.56230391823132997</v>
      </c>
      <c r="E3615" s="2">
        <v>0.56231535822214795</v>
      </c>
      <c r="F3615" s="2">
        <v>0.56239592813248995</v>
      </c>
      <c r="G3615" s="2">
        <v>0</v>
      </c>
    </row>
    <row r="3616" spans="1:7" x14ac:dyDescent="0.2">
      <c r="A3616" s="4">
        <v>3614</v>
      </c>
      <c r="B3616" s="2">
        <v>0.549848664393086</v>
      </c>
      <c r="C3616" s="2">
        <v>0.54985453398957296</v>
      </c>
      <c r="D3616" s="2">
        <v>0.54986129315961996</v>
      </c>
      <c r="E3616" s="2">
        <v>0.54985892282823501</v>
      </c>
      <c r="F3616" s="2">
        <v>0.54987669670363604</v>
      </c>
      <c r="G3616" s="2">
        <v>0</v>
      </c>
    </row>
    <row r="3617" spans="1:7" x14ac:dyDescent="0.2">
      <c r="A3617" s="4">
        <v>3615</v>
      </c>
      <c r="B3617" s="2">
        <v>0.50482062830514296</v>
      </c>
      <c r="C3617" s="2">
        <v>0.50484650194745395</v>
      </c>
      <c r="D3617" s="2">
        <v>0.50487218393073796</v>
      </c>
      <c r="E3617" s="2">
        <v>0.50489363188816705</v>
      </c>
      <c r="F3617" s="2">
        <v>0.50488924177555305</v>
      </c>
      <c r="G3617" s="2">
        <v>0</v>
      </c>
    </row>
    <row r="3618" spans="1:7" x14ac:dyDescent="0.2">
      <c r="A3618" s="4">
        <v>3616</v>
      </c>
      <c r="B3618" s="2">
        <v>0.42796002167616298</v>
      </c>
      <c r="C3618" s="2">
        <v>0.42797094204199598</v>
      </c>
      <c r="D3618" s="2">
        <v>0.42798109144998198</v>
      </c>
      <c r="E3618" s="2">
        <v>0.42799319188972301</v>
      </c>
      <c r="F3618" s="2">
        <v>0.42798268440167497</v>
      </c>
      <c r="G3618" s="2">
        <v>0</v>
      </c>
    </row>
    <row r="3619" spans="1:7" x14ac:dyDescent="0.2">
      <c r="A3619" s="4">
        <v>3617</v>
      </c>
      <c r="B3619" s="2">
        <v>0.34213668287659499</v>
      </c>
      <c r="C3619" s="2">
        <v>0.34216347630903199</v>
      </c>
      <c r="D3619" s="2">
        <v>0.34219094388404298</v>
      </c>
      <c r="E3619" s="2">
        <v>0.342207896797592</v>
      </c>
      <c r="F3619" s="2">
        <v>0.34221747422773602</v>
      </c>
      <c r="G3619" s="2">
        <v>0</v>
      </c>
    </row>
    <row r="3620" spans="1:7" x14ac:dyDescent="0.2">
      <c r="A3620" s="4">
        <v>3618</v>
      </c>
      <c r="B3620" s="2">
        <v>0.24101576623479301</v>
      </c>
      <c r="C3620" s="2">
        <v>0.24104269941717699</v>
      </c>
      <c r="D3620" s="2">
        <v>0.241071280142305</v>
      </c>
      <c r="E3620" s="2">
        <v>0.2410833303363</v>
      </c>
      <c r="F3620" s="2">
        <v>0.24110671137109799</v>
      </c>
      <c r="G3620" s="2">
        <v>0</v>
      </c>
    </row>
    <row r="3621" spans="1:7" x14ac:dyDescent="0.2">
      <c r="A3621" s="4">
        <v>3619</v>
      </c>
      <c r="B3621" s="2">
        <v>0.15458425355161101</v>
      </c>
      <c r="C3621" s="2">
        <v>0.15461423973505201</v>
      </c>
      <c r="D3621" s="2">
        <v>0.154645449074342</v>
      </c>
      <c r="E3621" s="2">
        <v>0.15466187988619301</v>
      </c>
      <c r="F3621" s="2">
        <v>0.154679546952773</v>
      </c>
      <c r="G3621" s="2">
        <v>0</v>
      </c>
    </row>
    <row r="3622" spans="1:7" x14ac:dyDescent="0.2">
      <c r="A3622" s="4">
        <v>3620</v>
      </c>
      <c r="B3622" s="2">
        <v>0.13186563646798599</v>
      </c>
      <c r="C3622" s="2">
        <v>0.131888852525547</v>
      </c>
      <c r="D3622" s="2">
        <v>0.13191363868608499</v>
      </c>
      <c r="E3622" s="2">
        <v>0.131922762201685</v>
      </c>
      <c r="F3622" s="2">
        <v>0.131946169657435</v>
      </c>
      <c r="G3622" s="2">
        <v>0</v>
      </c>
    </row>
    <row r="3623" spans="1:7" x14ac:dyDescent="0.2">
      <c r="A3623" s="4">
        <v>3621</v>
      </c>
      <c r="B3623" s="2">
        <v>0.12759908929281399</v>
      </c>
      <c r="C3623" s="2">
        <v>0.12760841670748599</v>
      </c>
      <c r="D3623" s="2">
        <v>0.12761951105995201</v>
      </c>
      <c r="E3623" s="2">
        <v>0.12761685426077601</v>
      </c>
      <c r="F3623" s="2">
        <v>0.12764345299407301</v>
      </c>
      <c r="G3623" s="2">
        <v>0</v>
      </c>
    </row>
    <row r="3624" spans="1:7" x14ac:dyDescent="0.2">
      <c r="A3624" s="4">
        <v>3622</v>
      </c>
      <c r="B3624" s="2">
        <v>0.124188003253882</v>
      </c>
      <c r="C3624" s="2">
        <v>0.124215301666405</v>
      </c>
      <c r="D3624" s="2">
        <v>0.12424317143166499</v>
      </c>
      <c r="E3624" s="2">
        <v>0.124261466751621</v>
      </c>
      <c r="F3624" s="2">
        <v>0.124268617543775</v>
      </c>
      <c r="G3624" s="2">
        <v>0</v>
      </c>
    </row>
    <row r="3625" spans="1:7" x14ac:dyDescent="0.2">
      <c r="A3625" s="4">
        <v>3623</v>
      </c>
      <c r="B3625" s="2">
        <v>0.117396679909437</v>
      </c>
      <c r="C3625" s="2">
        <v>0.11742213069794</v>
      </c>
      <c r="D3625" s="2">
        <v>0.11744789085360401</v>
      </c>
      <c r="E3625" s="2">
        <v>0.117465709117616</v>
      </c>
      <c r="F3625" s="2">
        <v>0.11747009598078199</v>
      </c>
      <c r="G3625" s="2">
        <v>0</v>
      </c>
    </row>
    <row r="3626" spans="1:7" x14ac:dyDescent="0.2">
      <c r="A3626" s="4">
        <v>3624</v>
      </c>
      <c r="B3626" s="2">
        <v>0.112975726532641</v>
      </c>
      <c r="C3626" s="2">
        <v>0.113013631349046</v>
      </c>
      <c r="D3626" s="2">
        <v>0.113052975957133</v>
      </c>
      <c r="E3626" s="2">
        <v>0.113075492088292</v>
      </c>
      <c r="F3626" s="2">
        <v>0.11309358045366601</v>
      </c>
      <c r="G3626" s="2">
        <v>0</v>
      </c>
    </row>
    <row r="3627" spans="1:7" x14ac:dyDescent="0.2">
      <c r="A3627" s="4">
        <v>3625</v>
      </c>
      <c r="B3627" s="2">
        <v>0.100747553256259</v>
      </c>
      <c r="C3627" s="2">
        <v>0.100764962235359</v>
      </c>
      <c r="D3627" s="2">
        <v>0.100783165234463</v>
      </c>
      <c r="E3627" s="2">
        <v>0.10079224278556401</v>
      </c>
      <c r="F3627" s="2">
        <v>0.10080376070824</v>
      </c>
      <c r="G3627" s="2">
        <v>0</v>
      </c>
    </row>
    <row r="3628" spans="1:7" x14ac:dyDescent="0.2">
      <c r="A3628" s="4">
        <v>3626</v>
      </c>
      <c r="B3628" s="2">
        <v>8.7206340058853596E-2</v>
      </c>
      <c r="C3628" s="2">
        <v>8.7229305653211395E-2</v>
      </c>
      <c r="D3628" s="2">
        <v>8.7253358807779097E-2</v>
      </c>
      <c r="E3628" s="2">
        <v>8.7265345247454301E-2</v>
      </c>
      <c r="F3628" s="2">
        <v>8.7280610346493495E-2</v>
      </c>
      <c r="G3628" s="2">
        <v>0</v>
      </c>
    </row>
    <row r="3629" spans="1:7" x14ac:dyDescent="0.2">
      <c r="A3629" s="4">
        <v>3627</v>
      </c>
      <c r="B3629" s="2">
        <v>7.5479785902635696E-2</v>
      </c>
      <c r="C3629" s="2">
        <v>7.5494739036453498E-2</v>
      </c>
      <c r="D3629" s="2">
        <v>7.5511274873161893E-2</v>
      </c>
      <c r="E3629" s="2">
        <v>7.5514529237018402E-2</v>
      </c>
      <c r="F3629" s="2">
        <v>7.55369815917077E-2</v>
      </c>
      <c r="G3629" s="2">
        <v>0</v>
      </c>
    </row>
    <row r="3630" spans="1:7" x14ac:dyDescent="0.2">
      <c r="A3630" s="4">
        <v>3628</v>
      </c>
      <c r="B3630" s="2">
        <v>5.9554539679232299E-2</v>
      </c>
      <c r="C3630" s="2">
        <v>5.9565803030682297E-2</v>
      </c>
      <c r="D3630" s="2">
        <v>5.95782465969735E-2</v>
      </c>
      <c r="E3630" s="2">
        <v>5.9580380733931702E-2</v>
      </c>
      <c r="F3630" s="2">
        <v>5.9597987744759398E-2</v>
      </c>
      <c r="G3630" s="2">
        <v>0</v>
      </c>
    </row>
    <row r="3631" spans="1:7" x14ac:dyDescent="0.2">
      <c r="A3631" s="4">
        <v>3629</v>
      </c>
      <c r="B3631" s="2">
        <v>4.1572752375672303E-2</v>
      </c>
      <c r="C3631" s="2">
        <v>4.1581464698106002E-2</v>
      </c>
      <c r="D3631" s="2">
        <v>4.1590858157493499E-2</v>
      </c>
      <c r="E3631" s="2">
        <v>4.1593722121072298E-2</v>
      </c>
      <c r="F3631" s="2">
        <v>4.1604008545098298E-2</v>
      </c>
      <c r="G3631" s="2">
        <v>0</v>
      </c>
    </row>
    <row r="3632" spans="1:7" x14ac:dyDescent="0.2">
      <c r="A3632" s="4">
        <v>3630</v>
      </c>
      <c r="B3632" s="2">
        <v>1.9004066601634301E-2</v>
      </c>
      <c r="C3632" s="2">
        <v>1.9008695984544001E-2</v>
      </c>
      <c r="D3632" s="2">
        <v>1.9012994700570999E-2</v>
      </c>
      <c r="E3632" s="2">
        <v>1.9018239912904501E-2</v>
      </c>
      <c r="F3632" s="2">
        <v>1.90135214317022E-2</v>
      </c>
      <c r="G3632" s="2">
        <v>0</v>
      </c>
    </row>
    <row r="3633" spans="1:7" x14ac:dyDescent="0.2">
      <c r="A3633" s="4">
        <v>3631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</row>
    <row r="3634" spans="1:7" x14ac:dyDescent="0.2">
      <c r="A3634" s="4">
        <v>3632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</row>
    <row r="3635" spans="1:7" x14ac:dyDescent="0.2">
      <c r="A3635" s="4">
        <v>3633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</row>
    <row r="3636" spans="1:7" x14ac:dyDescent="0.2">
      <c r="A3636" s="4">
        <v>3634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</row>
    <row r="3637" spans="1:7" x14ac:dyDescent="0.2">
      <c r="A3637" s="4">
        <v>3635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</row>
    <row r="3638" spans="1:7" x14ac:dyDescent="0.2">
      <c r="A3638" s="4">
        <v>3636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</row>
    <row r="3639" spans="1:7" x14ac:dyDescent="0.2">
      <c r="A3639" s="4">
        <v>3637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</row>
    <row r="3640" spans="1:7" x14ac:dyDescent="0.2">
      <c r="A3640" s="4">
        <v>3638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</row>
    <row r="3641" spans="1:7" x14ac:dyDescent="0.2">
      <c r="A3641" s="4">
        <v>3639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</row>
    <row r="3642" spans="1:7" x14ac:dyDescent="0.2">
      <c r="A3642" s="4">
        <v>3640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</row>
    <row r="3643" spans="1:7" x14ac:dyDescent="0.2">
      <c r="A3643" s="4">
        <v>3641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</row>
    <row r="3644" spans="1:7" x14ac:dyDescent="0.2">
      <c r="A3644" s="4">
        <v>3642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</row>
    <row r="3645" spans="1:7" x14ac:dyDescent="0.2">
      <c r="A3645" s="4">
        <v>3643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</row>
    <row r="3646" spans="1:7" x14ac:dyDescent="0.2">
      <c r="A3646" s="4">
        <v>3644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</row>
    <row r="3647" spans="1:7" x14ac:dyDescent="0.2">
      <c r="A3647" s="4">
        <v>3645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</row>
    <row r="3648" spans="1:7" x14ac:dyDescent="0.2">
      <c r="A3648" s="4">
        <v>3646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</row>
    <row r="3649" spans="1:7" x14ac:dyDescent="0.2">
      <c r="A3649" s="4">
        <v>3647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</row>
    <row r="3650" spans="1:7" x14ac:dyDescent="0.2">
      <c r="A3650" s="4">
        <v>3648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 x14ac:dyDescent="0.2">
      <c r="A3651" s="4">
        <v>3649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</row>
    <row r="3652" spans="1:7" x14ac:dyDescent="0.2">
      <c r="A3652" s="4">
        <v>3650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</row>
    <row r="3653" spans="1:7" x14ac:dyDescent="0.2">
      <c r="A3653" s="4">
        <v>3651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</row>
    <row r="3654" spans="1:7" x14ac:dyDescent="0.2">
      <c r="A3654" s="4">
        <v>3652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</row>
    <row r="3655" spans="1:7" x14ac:dyDescent="0.2">
      <c r="A3655" s="4">
        <v>3653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</row>
    <row r="3656" spans="1:7" x14ac:dyDescent="0.2">
      <c r="A3656" s="4">
        <v>3654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</row>
    <row r="3657" spans="1:7" x14ac:dyDescent="0.2">
      <c r="A3657" s="4">
        <v>3655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</row>
    <row r="3658" spans="1:7" x14ac:dyDescent="0.2">
      <c r="A3658" s="4">
        <v>3656</v>
      </c>
      <c r="B3658" s="2">
        <v>0.159714822859227</v>
      </c>
      <c r="C3658" s="2">
        <v>0.159792244073342</v>
      </c>
      <c r="D3658" s="2">
        <v>0.15989388528127099</v>
      </c>
      <c r="E3658" s="2">
        <v>0.15982404431215499</v>
      </c>
      <c r="F3658" s="2">
        <v>0.16017715749860201</v>
      </c>
      <c r="G3658" s="2">
        <v>0</v>
      </c>
    </row>
    <row r="3659" spans="1:7" x14ac:dyDescent="0.2">
      <c r="A3659" s="4">
        <v>3657</v>
      </c>
      <c r="B3659" s="2">
        <v>0.39756024467433898</v>
      </c>
      <c r="C3659" s="2">
        <v>0.39759012697536</v>
      </c>
      <c r="D3659" s="2">
        <v>0.39763317907426599</v>
      </c>
      <c r="E3659" s="2">
        <v>0.39759320686473298</v>
      </c>
      <c r="F3659" s="2">
        <v>0.39776849974786199</v>
      </c>
      <c r="G3659" s="2">
        <v>0</v>
      </c>
    </row>
    <row r="3660" spans="1:7" x14ac:dyDescent="0.2">
      <c r="A3660" s="4">
        <v>3658</v>
      </c>
      <c r="B3660" s="2">
        <v>0.53781366207666104</v>
      </c>
      <c r="C3660" s="2">
        <v>0.53778851479088596</v>
      </c>
      <c r="D3660" s="2">
        <v>0.53775826523347903</v>
      </c>
      <c r="E3660" s="2">
        <v>0.53776168161312699</v>
      </c>
      <c r="F3660" s="2">
        <v>0.53769767729212004</v>
      </c>
      <c r="G3660" s="2">
        <v>0</v>
      </c>
    </row>
    <row r="3661" spans="1:7" x14ac:dyDescent="0.2">
      <c r="A3661" s="4">
        <v>3659</v>
      </c>
      <c r="B3661" s="2">
        <v>0.59982399717099399</v>
      </c>
      <c r="C3661" s="2">
        <v>0.59982498530865702</v>
      </c>
      <c r="D3661" s="2">
        <v>0.59983563144296204</v>
      </c>
      <c r="E3661" s="2">
        <v>0.59978215995833395</v>
      </c>
      <c r="F3661" s="2">
        <v>0.59992941411656298</v>
      </c>
      <c r="G3661" s="2">
        <v>0</v>
      </c>
    </row>
    <row r="3662" spans="1:7" x14ac:dyDescent="0.2">
      <c r="A3662" s="4">
        <v>3660</v>
      </c>
      <c r="B3662" s="2">
        <v>0.61496334240927697</v>
      </c>
      <c r="C3662" s="2">
        <v>0.61495959062987304</v>
      </c>
      <c r="D3662" s="2">
        <v>0.61497557023268601</v>
      </c>
      <c r="E3662" s="2">
        <v>0.61486435031097098</v>
      </c>
      <c r="F3662" s="2">
        <v>0.61515964027377601</v>
      </c>
      <c r="G3662" s="2">
        <v>0</v>
      </c>
    </row>
    <row r="3663" spans="1:7" x14ac:dyDescent="0.2">
      <c r="A3663" s="4">
        <v>3661</v>
      </c>
      <c r="B3663" s="2">
        <v>0.61019469463277098</v>
      </c>
      <c r="C3663" s="2">
        <v>0.61020969651781298</v>
      </c>
      <c r="D3663" s="2">
        <v>0.61023300521546497</v>
      </c>
      <c r="E3663" s="2">
        <v>0.61019565934294595</v>
      </c>
      <c r="F3663" s="2">
        <v>0.61032721141983104</v>
      </c>
      <c r="G3663" s="2">
        <v>0</v>
      </c>
    </row>
    <row r="3664" spans="1:7" x14ac:dyDescent="0.2">
      <c r="A3664" s="4">
        <v>3662</v>
      </c>
      <c r="B3664" s="2">
        <v>0.57528284105577199</v>
      </c>
      <c r="C3664" s="2">
        <v>0.57526519801143705</v>
      </c>
      <c r="D3664" s="2">
        <v>0.57524963957726205</v>
      </c>
      <c r="E3664" s="2">
        <v>0.57522152302884899</v>
      </c>
      <c r="F3664" s="2">
        <v>0.57526002682569799</v>
      </c>
      <c r="G3664" s="2">
        <v>0</v>
      </c>
    </row>
    <row r="3665" spans="1:7" x14ac:dyDescent="0.2">
      <c r="A3665" s="4">
        <v>3663</v>
      </c>
      <c r="B3665" s="2">
        <v>0.51609611558692603</v>
      </c>
      <c r="C3665" s="2">
        <v>0.51611383622862606</v>
      </c>
      <c r="D3665" s="2">
        <v>0.51613266721247997</v>
      </c>
      <c r="E3665" s="2">
        <v>0.516137567322976</v>
      </c>
      <c r="F3665" s="2">
        <v>0.51615991969531105</v>
      </c>
      <c r="G3665" s="2">
        <v>0</v>
      </c>
    </row>
    <row r="3666" spans="1:7" x14ac:dyDescent="0.2">
      <c r="A3666" s="4">
        <v>3664</v>
      </c>
      <c r="B3666" s="2">
        <v>0.438416431630543</v>
      </c>
      <c r="C3666" s="2">
        <v>0.438431456019166</v>
      </c>
      <c r="D3666" s="2">
        <v>0.43845076196058602</v>
      </c>
      <c r="E3666" s="2">
        <v>0.43843793469174402</v>
      </c>
      <c r="F3666" s="2">
        <v>0.43850376442136002</v>
      </c>
      <c r="G3666" s="2">
        <v>0</v>
      </c>
    </row>
    <row r="3667" spans="1:7" x14ac:dyDescent="0.2">
      <c r="A3667" s="4">
        <v>3665</v>
      </c>
      <c r="B3667" s="2">
        <v>0.34274198732043598</v>
      </c>
      <c r="C3667" s="2">
        <v>0.34276203761525598</v>
      </c>
      <c r="D3667" s="2">
        <v>0.34278404628889902</v>
      </c>
      <c r="E3667" s="2">
        <v>0.34278836161873999</v>
      </c>
      <c r="F3667" s="2">
        <v>0.342818164420437</v>
      </c>
      <c r="G3667" s="2">
        <v>0</v>
      </c>
    </row>
    <row r="3668" spans="1:7" x14ac:dyDescent="0.2">
      <c r="A3668" s="4">
        <v>3666</v>
      </c>
      <c r="B3668" s="2">
        <v>0.239909016412756</v>
      </c>
      <c r="C3668" s="2">
        <v>0.23993681153208599</v>
      </c>
      <c r="D3668" s="2">
        <v>0.23996547101454799</v>
      </c>
      <c r="E3668" s="2">
        <v>0.23998242687858201</v>
      </c>
      <c r="F3668" s="2">
        <v>0.23999420903825999</v>
      </c>
      <c r="G3668" s="2">
        <v>0</v>
      </c>
    </row>
    <row r="3669" spans="1:7" x14ac:dyDescent="0.2">
      <c r="A3669" s="4">
        <v>3667</v>
      </c>
      <c r="B3669" s="2">
        <v>0.153704908838416</v>
      </c>
      <c r="C3669" s="2">
        <v>0.15374242391707399</v>
      </c>
      <c r="D3669" s="2">
        <v>0.15378099009478499</v>
      </c>
      <c r="E3669" s="2">
        <v>0.153804507717936</v>
      </c>
      <c r="F3669" s="2">
        <v>0.15381868310271599</v>
      </c>
      <c r="G3669" s="2">
        <v>0</v>
      </c>
    </row>
    <row r="3670" spans="1:7" x14ac:dyDescent="0.2">
      <c r="A3670" s="4">
        <v>3668</v>
      </c>
      <c r="B3670" s="2">
        <v>0.13172928081138699</v>
      </c>
      <c r="C3670" s="2">
        <v>0.131760171401229</v>
      </c>
      <c r="D3670" s="2">
        <v>0.131791181515068</v>
      </c>
      <c r="E3670" s="2">
        <v>0.13181443512692601</v>
      </c>
      <c r="F3670" s="2">
        <v>0.13181542187946399</v>
      </c>
      <c r="G3670" s="2">
        <v>0</v>
      </c>
    </row>
    <row r="3671" spans="1:7" x14ac:dyDescent="0.2">
      <c r="A3671" s="4">
        <v>3669</v>
      </c>
      <c r="B3671" s="2">
        <v>0.12706404489517301</v>
      </c>
      <c r="C3671" s="2">
        <v>0.127076413138204</v>
      </c>
      <c r="D3671" s="2">
        <v>0.12708904026985701</v>
      </c>
      <c r="E3671" s="2">
        <v>0.12709679749511099</v>
      </c>
      <c r="F3671" s="2">
        <v>0.127101252982979</v>
      </c>
      <c r="G3671" s="2">
        <v>0</v>
      </c>
    </row>
    <row r="3672" spans="1:7" x14ac:dyDescent="0.2">
      <c r="A3672" s="4">
        <v>3670</v>
      </c>
      <c r="B3672" s="2">
        <v>0.122120633947174</v>
      </c>
      <c r="C3672" s="2">
        <v>0.12213703795955599</v>
      </c>
      <c r="D3672" s="2">
        <v>0.122151745551761</v>
      </c>
      <c r="E3672" s="2">
        <v>0.122173056385789</v>
      </c>
      <c r="F3672" s="2">
        <v>0.122148842380969</v>
      </c>
      <c r="G3672" s="2">
        <v>0</v>
      </c>
    </row>
    <row r="3673" spans="1:7" x14ac:dyDescent="0.2">
      <c r="A3673" s="4">
        <v>3671</v>
      </c>
      <c r="B3673" s="2">
        <v>0.11864428474781601</v>
      </c>
      <c r="C3673" s="2">
        <v>0.118658189087024</v>
      </c>
      <c r="D3673" s="2">
        <v>0.118670359246753</v>
      </c>
      <c r="E3673" s="2">
        <v>0.118689812325438</v>
      </c>
      <c r="F3673" s="2">
        <v>0.118665395291511</v>
      </c>
      <c r="G3673" s="2">
        <v>0</v>
      </c>
    </row>
    <row r="3674" spans="1:7" x14ac:dyDescent="0.2">
      <c r="A3674" s="4">
        <v>3672</v>
      </c>
      <c r="B3674" s="2">
        <v>0.111820215460744</v>
      </c>
      <c r="C3674" s="2">
        <v>0.111838928407584</v>
      </c>
      <c r="D3674" s="2">
        <v>0.111857159415322</v>
      </c>
      <c r="E3674" s="2">
        <v>0.11187386490086999</v>
      </c>
      <c r="F3674" s="2">
        <v>0.111867138591624</v>
      </c>
      <c r="G3674" s="2">
        <v>0</v>
      </c>
    </row>
    <row r="3675" spans="1:7" x14ac:dyDescent="0.2">
      <c r="A3675" s="4">
        <v>3673</v>
      </c>
      <c r="B3675" s="2">
        <v>0.102137902026911</v>
      </c>
      <c r="C3675" s="2">
        <v>0.10214643642726599</v>
      </c>
      <c r="D3675" s="2">
        <v>0.102154281068233</v>
      </c>
      <c r="E3675" s="2">
        <v>0.10216348940240499</v>
      </c>
      <c r="F3675" s="2">
        <v>0.102155650151355</v>
      </c>
      <c r="G3675" s="2">
        <v>0</v>
      </c>
    </row>
    <row r="3676" spans="1:7" x14ac:dyDescent="0.2">
      <c r="A3676" s="4">
        <v>3674</v>
      </c>
      <c r="B3676" s="2">
        <v>8.6993406969379003E-2</v>
      </c>
      <c r="C3676" s="2">
        <v>8.69977504592747E-2</v>
      </c>
      <c r="D3676" s="2">
        <v>8.7000916217528201E-2</v>
      </c>
      <c r="E3676" s="2">
        <v>8.7009552680342897E-2</v>
      </c>
      <c r="F3676" s="2">
        <v>8.6994535257926206E-2</v>
      </c>
      <c r="G3676" s="2">
        <v>0</v>
      </c>
    </row>
    <row r="3677" spans="1:7" x14ac:dyDescent="0.2">
      <c r="A3677" s="4">
        <v>3675</v>
      </c>
      <c r="B3677" s="2">
        <v>7.3970564174622305E-2</v>
      </c>
      <c r="C3677" s="2">
        <v>7.3981704400665801E-2</v>
      </c>
      <c r="D3677" s="2">
        <v>7.3993167160357295E-2</v>
      </c>
      <c r="E3677" s="2">
        <v>7.3999563600898904E-2</v>
      </c>
      <c r="F3677" s="2">
        <v>7.4005141841681901E-2</v>
      </c>
      <c r="G3677" s="2">
        <v>0</v>
      </c>
    </row>
    <row r="3678" spans="1:7" x14ac:dyDescent="0.2">
      <c r="A3678" s="4">
        <v>3676</v>
      </c>
      <c r="B3678" s="2">
        <v>5.9084209416473202E-2</v>
      </c>
      <c r="C3678" s="2">
        <v>5.9084639970333697E-2</v>
      </c>
      <c r="D3678" s="2">
        <v>5.9086025967464997E-2</v>
      </c>
      <c r="E3678" s="2">
        <v>5.9080752762980901E-2</v>
      </c>
      <c r="F3678" s="2">
        <v>5.9095862095824299E-2</v>
      </c>
      <c r="G3678" s="2">
        <v>0</v>
      </c>
    </row>
    <row r="3679" spans="1:7" x14ac:dyDescent="0.2">
      <c r="A3679" s="4">
        <v>3677</v>
      </c>
      <c r="B3679" s="2">
        <v>4.0877815413033099E-2</v>
      </c>
      <c r="C3679" s="2">
        <v>4.08843429456235E-2</v>
      </c>
      <c r="D3679" s="2">
        <v>4.0891448469436799E-2</v>
      </c>
      <c r="E3679" s="2">
        <v>4.0893122340361902E-2</v>
      </c>
      <c r="F3679" s="2">
        <v>4.0902071084180001E-2</v>
      </c>
      <c r="G3679" s="2">
        <v>0</v>
      </c>
    </row>
    <row r="3680" spans="1:7" x14ac:dyDescent="0.2">
      <c r="A3680" s="4">
        <v>3678</v>
      </c>
      <c r="B3680" s="2">
        <v>1.99979184635476E-2</v>
      </c>
      <c r="C3680" s="2">
        <v>2.0007850123633101E-2</v>
      </c>
      <c r="D3680" s="2">
        <v>2.0016818136206999E-2</v>
      </c>
      <c r="E3680" s="2">
        <v>2.0029486895473601E-2</v>
      </c>
      <c r="F3680" s="2">
        <v>2.00155144881424E-2</v>
      </c>
      <c r="G3680" s="2">
        <v>0</v>
      </c>
    </row>
    <row r="3681" spans="1:7" x14ac:dyDescent="0.2">
      <c r="A3681" s="4">
        <v>3679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</row>
    <row r="3682" spans="1:7" x14ac:dyDescent="0.2">
      <c r="A3682" s="4">
        <v>3680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</row>
    <row r="3683" spans="1:7" x14ac:dyDescent="0.2">
      <c r="A3683" s="4">
        <v>3681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</row>
    <row r="3684" spans="1:7" x14ac:dyDescent="0.2">
      <c r="A3684" s="4">
        <v>3682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</row>
    <row r="3685" spans="1:7" x14ac:dyDescent="0.2">
      <c r="A3685" s="4">
        <v>3683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</row>
    <row r="3686" spans="1:7" x14ac:dyDescent="0.2">
      <c r="A3686" s="4">
        <v>3684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</row>
    <row r="3687" spans="1:7" x14ac:dyDescent="0.2">
      <c r="A3687" s="4">
        <v>3685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</row>
    <row r="3688" spans="1:7" x14ac:dyDescent="0.2">
      <c r="A3688" s="4">
        <v>3686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</row>
    <row r="3689" spans="1:7" x14ac:dyDescent="0.2">
      <c r="A3689" s="4">
        <v>3687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</row>
    <row r="3690" spans="1:7" x14ac:dyDescent="0.2">
      <c r="A3690" s="4">
        <v>3688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</row>
    <row r="3691" spans="1:7" x14ac:dyDescent="0.2">
      <c r="A3691" s="4">
        <v>3689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</row>
    <row r="3692" spans="1:7" x14ac:dyDescent="0.2">
      <c r="A3692" s="4">
        <v>3690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</row>
    <row r="3693" spans="1:7" x14ac:dyDescent="0.2">
      <c r="A3693" s="4">
        <v>3691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</row>
    <row r="3694" spans="1:7" x14ac:dyDescent="0.2">
      <c r="A3694" s="4">
        <v>3692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 x14ac:dyDescent="0.2">
      <c r="A3695" s="4">
        <v>3693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</row>
    <row r="3696" spans="1:7" x14ac:dyDescent="0.2">
      <c r="A3696" s="4">
        <v>3694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</row>
    <row r="3697" spans="1:7" x14ac:dyDescent="0.2">
      <c r="A3697" s="4">
        <v>3695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</row>
    <row r="3698" spans="1:7" x14ac:dyDescent="0.2">
      <c r="A3698" s="4">
        <v>3696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</row>
    <row r="3699" spans="1:7" x14ac:dyDescent="0.2">
      <c r="A3699" s="4">
        <v>3697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</row>
    <row r="3700" spans="1:7" x14ac:dyDescent="0.2">
      <c r="A3700" s="4">
        <v>3698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</row>
    <row r="3701" spans="1:7" x14ac:dyDescent="0.2">
      <c r="A3701" s="4">
        <v>3699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</row>
    <row r="3702" spans="1:7" x14ac:dyDescent="0.2">
      <c r="A3702" s="4">
        <v>3700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</row>
    <row r="3703" spans="1:7" x14ac:dyDescent="0.2">
      <c r="A3703" s="4">
        <v>3701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</row>
    <row r="3704" spans="1:7" x14ac:dyDescent="0.2">
      <c r="A3704" s="4">
        <v>3702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</row>
    <row r="3705" spans="1:7" x14ac:dyDescent="0.2">
      <c r="A3705" s="4">
        <v>3703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</row>
    <row r="3706" spans="1:7" x14ac:dyDescent="0.2">
      <c r="A3706" s="4">
        <v>3704</v>
      </c>
      <c r="B3706" s="2">
        <v>0.21320258807655501</v>
      </c>
      <c r="C3706" s="2">
        <v>0.21332376884404999</v>
      </c>
      <c r="D3706" s="2">
        <v>0.213486176083896</v>
      </c>
      <c r="E3706" s="2">
        <v>0.213361846773619</v>
      </c>
      <c r="F3706" s="2">
        <v>0.21395685726722299</v>
      </c>
      <c r="G3706" s="2">
        <v>0</v>
      </c>
    </row>
    <row r="3707" spans="1:7" x14ac:dyDescent="0.2">
      <c r="A3707" s="4">
        <v>3705</v>
      </c>
      <c r="B3707" s="2">
        <v>0.46627100333527599</v>
      </c>
      <c r="C3707" s="2">
        <v>0.46641363658200902</v>
      </c>
      <c r="D3707" s="2">
        <v>0.466569817116816</v>
      </c>
      <c r="E3707" s="2">
        <v>0.46662003565846399</v>
      </c>
      <c r="F3707" s="2">
        <v>0.466786664884907</v>
      </c>
      <c r="G3707" s="2">
        <v>0</v>
      </c>
    </row>
    <row r="3708" spans="1:7" x14ac:dyDescent="0.2">
      <c r="A3708" s="4">
        <v>3706</v>
      </c>
      <c r="B3708" s="2">
        <v>0.58932947559593896</v>
      </c>
      <c r="C3708" s="2">
        <v>0.58935264858875602</v>
      </c>
      <c r="D3708" s="2">
        <v>0.58936762570129098</v>
      </c>
      <c r="E3708" s="2">
        <v>0.58943305673142199</v>
      </c>
      <c r="F3708" s="2">
        <v>0.58930409894997404</v>
      </c>
      <c r="G3708" s="2">
        <v>0</v>
      </c>
    </row>
    <row r="3709" spans="1:7" x14ac:dyDescent="0.2">
      <c r="A3709" s="4">
        <v>3707</v>
      </c>
      <c r="B3709" s="2">
        <v>0.64221756353504</v>
      </c>
      <c r="C3709" s="2">
        <v>0.64231398557420205</v>
      </c>
      <c r="D3709" s="2">
        <v>0.64241350999996705</v>
      </c>
      <c r="E3709" s="2">
        <v>0.64247533306732396</v>
      </c>
      <c r="F3709" s="2">
        <v>0.642509622005496</v>
      </c>
      <c r="G3709" s="2">
        <v>0</v>
      </c>
    </row>
    <row r="3710" spans="1:7" x14ac:dyDescent="0.2">
      <c r="A3710" s="4">
        <v>3708</v>
      </c>
      <c r="B3710" s="2">
        <v>0.65708162323858299</v>
      </c>
      <c r="C3710" s="2">
        <v>0.65714034050322301</v>
      </c>
      <c r="D3710" s="2">
        <v>0.65721291061634102</v>
      </c>
      <c r="E3710" s="2">
        <v>0.65718593413507798</v>
      </c>
      <c r="F3710" s="2">
        <v>0.65738340877417001</v>
      </c>
      <c r="G3710" s="2">
        <v>0</v>
      </c>
    </row>
    <row r="3711" spans="1:7" x14ac:dyDescent="0.2">
      <c r="A3711" s="4">
        <v>3709</v>
      </c>
      <c r="B3711" s="2">
        <v>0.63313640361187196</v>
      </c>
      <c r="C3711" s="2">
        <v>0.63317221141054802</v>
      </c>
      <c r="D3711" s="2">
        <v>0.63321668554999799</v>
      </c>
      <c r="E3711" s="2">
        <v>0.63319806507118603</v>
      </c>
      <c r="F3711" s="2">
        <v>0.63332397576753396</v>
      </c>
      <c r="G3711" s="2">
        <v>0</v>
      </c>
    </row>
    <row r="3712" spans="1:7" x14ac:dyDescent="0.2">
      <c r="A3712" s="4">
        <v>3710</v>
      </c>
      <c r="B3712" s="2">
        <v>0.59836586101081302</v>
      </c>
      <c r="C3712" s="2">
        <v>0.59841775987591705</v>
      </c>
      <c r="D3712" s="2">
        <v>0.59847518319362503</v>
      </c>
      <c r="E3712" s="2">
        <v>0.59848574309561298</v>
      </c>
      <c r="F3712" s="2">
        <v>0.59856542336583096</v>
      </c>
      <c r="G3712" s="2">
        <v>0</v>
      </c>
    </row>
    <row r="3713" spans="1:7" x14ac:dyDescent="0.2">
      <c r="A3713" s="4">
        <v>3711</v>
      </c>
      <c r="B3713" s="2">
        <v>0.52802559758350298</v>
      </c>
      <c r="C3713" s="2">
        <v>0.52806103757324696</v>
      </c>
      <c r="D3713" s="2">
        <v>0.528102518873246</v>
      </c>
      <c r="E3713" s="2">
        <v>0.52809753986619101</v>
      </c>
      <c r="F3713" s="2">
        <v>0.52818528737367998</v>
      </c>
      <c r="G3713" s="2">
        <v>0</v>
      </c>
    </row>
    <row r="3714" spans="1:7" x14ac:dyDescent="0.2">
      <c r="A3714" s="4">
        <v>3712</v>
      </c>
      <c r="B3714" s="2">
        <v>0.435349536886317</v>
      </c>
      <c r="C3714" s="2">
        <v>0.43945659844289198</v>
      </c>
      <c r="D3714" s="2">
        <v>0.43947488914745703</v>
      </c>
      <c r="E3714" s="2">
        <v>0.43948040151295797</v>
      </c>
      <c r="F3714" s="2">
        <v>0.43950055914255798</v>
      </c>
      <c r="G3714" s="2">
        <v>0</v>
      </c>
    </row>
    <row r="3715" spans="1:7" x14ac:dyDescent="0.2">
      <c r="A3715" s="4">
        <v>3713</v>
      </c>
      <c r="B3715" s="2">
        <v>0.34375255551473399</v>
      </c>
      <c r="C3715" s="2">
        <v>0.34378349288326798</v>
      </c>
      <c r="D3715" s="2">
        <v>0.34381632831808401</v>
      </c>
      <c r="E3715" s="2">
        <v>0.34382993500445702</v>
      </c>
      <c r="F3715" s="2">
        <v>0.34385734590760098</v>
      </c>
      <c r="G3715" s="2">
        <v>0</v>
      </c>
    </row>
    <row r="3716" spans="1:7" x14ac:dyDescent="0.2">
      <c r="A3716" s="4">
        <v>3714</v>
      </c>
      <c r="B3716" s="2">
        <v>0.23761481953691399</v>
      </c>
      <c r="C3716" s="2">
        <v>0.237642928854501</v>
      </c>
      <c r="D3716" s="2">
        <v>0.23767158593186399</v>
      </c>
      <c r="E3716" s="2">
        <v>0.23769033786355101</v>
      </c>
      <c r="F3716" s="2">
        <v>0.23769779666748</v>
      </c>
      <c r="G3716" s="2">
        <v>0</v>
      </c>
    </row>
    <row r="3717" spans="1:7" x14ac:dyDescent="0.2">
      <c r="A3717" s="4">
        <v>3715</v>
      </c>
      <c r="B3717" s="2">
        <v>0.15027069565349399</v>
      </c>
      <c r="C3717" s="2">
        <v>0.150300537595869</v>
      </c>
      <c r="D3717" s="2">
        <v>0.150329812669761</v>
      </c>
      <c r="E3717" s="2">
        <v>0.15035609886125101</v>
      </c>
      <c r="F3717" s="2">
        <v>0.150346667807081</v>
      </c>
      <c r="G3717" s="2">
        <v>0</v>
      </c>
    </row>
    <row r="3718" spans="1:7" x14ac:dyDescent="0.2">
      <c r="A3718" s="4">
        <v>3716</v>
      </c>
      <c r="B3718" s="2">
        <v>0.129762342353264</v>
      </c>
      <c r="C3718" s="2">
        <v>0.12979090329402801</v>
      </c>
      <c r="D3718" s="2">
        <v>0.129818626210779</v>
      </c>
      <c r="E3718" s="2">
        <v>0.12984543778964</v>
      </c>
      <c r="F3718" s="2">
        <v>0.12983191904965699</v>
      </c>
      <c r="G3718" s="2">
        <v>0</v>
      </c>
    </row>
    <row r="3719" spans="1:7" x14ac:dyDescent="0.2">
      <c r="A3719" s="4">
        <v>3717</v>
      </c>
      <c r="B3719" s="2">
        <v>0.12673411902363199</v>
      </c>
      <c r="C3719" s="2">
        <v>0.126758949734426</v>
      </c>
      <c r="D3719" s="2">
        <v>0.12678389354296199</v>
      </c>
      <c r="E3719" s="2">
        <v>0.12680198699940201</v>
      </c>
      <c r="F3719" s="2">
        <v>0.12680418903018201</v>
      </c>
      <c r="G3719" s="2">
        <v>0</v>
      </c>
    </row>
    <row r="3720" spans="1:7" x14ac:dyDescent="0.2">
      <c r="A3720" s="4">
        <v>3718</v>
      </c>
      <c r="B3720" s="2">
        <v>0.12553866983217701</v>
      </c>
      <c r="C3720" s="2">
        <v>0.12556130115554001</v>
      </c>
      <c r="D3720" s="2">
        <v>0.12558448680261899</v>
      </c>
      <c r="E3720" s="2">
        <v>0.12559971259939301</v>
      </c>
      <c r="F3720" s="2">
        <v>0.12560570515566299</v>
      </c>
      <c r="G3720" s="2">
        <v>0</v>
      </c>
    </row>
    <row r="3721" spans="1:7" x14ac:dyDescent="0.2">
      <c r="A3721" s="4">
        <v>3719</v>
      </c>
      <c r="B3721" s="2">
        <v>0.119431686987369</v>
      </c>
      <c r="C3721" s="2">
        <v>0.119448549523333</v>
      </c>
      <c r="D3721" s="2">
        <v>0.119464878849392</v>
      </c>
      <c r="E3721" s="2">
        <v>0.11948097289178</v>
      </c>
      <c r="F3721" s="2">
        <v>0.11947229622193099</v>
      </c>
      <c r="G3721" s="2">
        <v>0</v>
      </c>
    </row>
    <row r="3722" spans="1:7" x14ac:dyDescent="0.2">
      <c r="A3722" s="4">
        <v>3720</v>
      </c>
      <c r="B3722" s="2">
        <v>0.11064018242290299</v>
      </c>
      <c r="C3722" s="2">
        <v>0.110668452875731</v>
      </c>
      <c r="D3722" s="2">
        <v>0.110695706014351</v>
      </c>
      <c r="E3722" s="2">
        <v>0.110723043296442</v>
      </c>
      <c r="F3722" s="2">
        <v>0.11070738443342799</v>
      </c>
      <c r="G3722" s="2">
        <v>0</v>
      </c>
    </row>
    <row r="3723" spans="1:7" x14ac:dyDescent="0.2">
      <c r="A3723" s="4">
        <v>3721</v>
      </c>
      <c r="B3723" s="2">
        <v>0.10050457063757499</v>
      </c>
      <c r="C3723" s="2">
        <v>0.100518659367673</v>
      </c>
      <c r="D3723" s="2">
        <v>0.100530459849707</v>
      </c>
      <c r="E3723" s="2">
        <v>0.10055327233504199</v>
      </c>
      <c r="F3723" s="2">
        <v>0.100520160706568</v>
      </c>
      <c r="G3723" s="2">
        <v>0</v>
      </c>
    </row>
    <row r="3724" spans="1:7" x14ac:dyDescent="0.2">
      <c r="A3724" s="4">
        <v>3722</v>
      </c>
      <c r="B3724" s="2">
        <v>9.0085379619194605E-2</v>
      </c>
      <c r="C3724" s="2">
        <v>9.0107902596227807E-2</v>
      </c>
      <c r="D3724" s="2">
        <v>9.0130333122645304E-2</v>
      </c>
      <c r="E3724" s="2">
        <v>9.0148110758022496E-2</v>
      </c>
      <c r="F3724" s="2">
        <v>9.01465171041929E-2</v>
      </c>
      <c r="G3724" s="2">
        <v>0</v>
      </c>
    </row>
    <row r="3725" spans="1:7" x14ac:dyDescent="0.2">
      <c r="A3725" s="4">
        <v>3723</v>
      </c>
      <c r="B3725" s="2">
        <v>7.6495194317796597E-2</v>
      </c>
      <c r="C3725" s="2">
        <v>7.6507195004811401E-2</v>
      </c>
      <c r="D3725" s="2">
        <v>7.6519055708497999E-2</v>
      </c>
      <c r="E3725" s="2">
        <v>7.6529351829553102E-2</v>
      </c>
      <c r="F3725" s="2">
        <v>7.6526402162250706E-2</v>
      </c>
      <c r="G3725" s="2">
        <v>0</v>
      </c>
    </row>
    <row r="3726" spans="1:7" x14ac:dyDescent="0.2">
      <c r="A3726" s="4">
        <v>3724</v>
      </c>
      <c r="B3726" s="2">
        <v>6.04291562359313E-2</v>
      </c>
      <c r="C3726" s="2">
        <v>6.0436591905341903E-2</v>
      </c>
      <c r="D3726" s="2">
        <v>6.0444546987751598E-2</v>
      </c>
      <c r="E3726" s="2">
        <v>6.0447911213691599E-2</v>
      </c>
      <c r="F3726" s="2">
        <v>6.0454440661846097E-2</v>
      </c>
      <c r="G3726" s="2">
        <v>0</v>
      </c>
    </row>
    <row r="3727" spans="1:7" x14ac:dyDescent="0.2">
      <c r="A3727" s="4">
        <v>3725</v>
      </c>
      <c r="B3727" s="2">
        <v>4.0712882436442499E-2</v>
      </c>
      <c r="C3727" s="2">
        <v>4.0722839445778702E-2</v>
      </c>
      <c r="D3727" s="2">
        <v>4.0732489937529703E-2</v>
      </c>
      <c r="E3727" s="2">
        <v>4.0741910191719397E-2</v>
      </c>
      <c r="F3727" s="2">
        <v>4.0736996538547801E-2</v>
      </c>
      <c r="G3727" s="2">
        <v>0</v>
      </c>
    </row>
    <row r="3728" spans="1:7" x14ac:dyDescent="0.2">
      <c r="A3728" s="4">
        <v>3726</v>
      </c>
      <c r="B3728" s="2">
        <v>1.9196689611411698E-2</v>
      </c>
      <c r="C3728" s="2">
        <v>1.9211303852980699E-2</v>
      </c>
      <c r="D3728" s="2">
        <v>1.9224875518507399E-2</v>
      </c>
      <c r="E3728" s="2">
        <v>1.9241888300272798E-2</v>
      </c>
      <c r="F3728" s="2">
        <v>1.92259598851762E-2</v>
      </c>
      <c r="G3728" s="2">
        <v>0</v>
      </c>
    </row>
    <row r="3729" spans="1:7" x14ac:dyDescent="0.2">
      <c r="A3729" s="4">
        <v>3727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</row>
    <row r="3730" spans="1:7" x14ac:dyDescent="0.2">
      <c r="A3730" s="4">
        <v>3728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</row>
    <row r="3731" spans="1:7" x14ac:dyDescent="0.2">
      <c r="A3731" s="4">
        <v>3729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</row>
    <row r="3732" spans="1:7" x14ac:dyDescent="0.2">
      <c r="A3732" s="4">
        <v>3730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</row>
    <row r="3733" spans="1:7" x14ac:dyDescent="0.2">
      <c r="A3733" s="4">
        <v>3731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</row>
    <row r="3734" spans="1:7" x14ac:dyDescent="0.2">
      <c r="A3734" s="4">
        <v>3732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</row>
    <row r="3735" spans="1:7" x14ac:dyDescent="0.2">
      <c r="A3735" s="4">
        <v>3733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</row>
    <row r="3736" spans="1:7" x14ac:dyDescent="0.2">
      <c r="A3736" s="4">
        <v>3734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</row>
    <row r="3737" spans="1:7" x14ac:dyDescent="0.2">
      <c r="A3737" s="4">
        <v>3735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</row>
    <row r="3738" spans="1:7" x14ac:dyDescent="0.2">
      <c r="A3738" s="4">
        <v>3736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</row>
    <row r="3739" spans="1:7" x14ac:dyDescent="0.2">
      <c r="A3739" s="4">
        <v>3737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</row>
    <row r="3740" spans="1:7" x14ac:dyDescent="0.2">
      <c r="A3740" s="4">
        <v>3738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</row>
    <row r="3741" spans="1:7" x14ac:dyDescent="0.2">
      <c r="A3741" s="4">
        <v>3739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</row>
    <row r="3742" spans="1:7" x14ac:dyDescent="0.2">
      <c r="A3742" s="4">
        <v>3740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</row>
    <row r="3743" spans="1:7" x14ac:dyDescent="0.2">
      <c r="A3743" s="4">
        <v>3741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</row>
    <row r="3744" spans="1:7" x14ac:dyDescent="0.2">
      <c r="A3744" s="4">
        <v>3742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</row>
    <row r="3745" spans="1:7" x14ac:dyDescent="0.2">
      <c r="A3745" s="4">
        <v>3743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</row>
    <row r="3746" spans="1:7" x14ac:dyDescent="0.2">
      <c r="A3746" s="4">
        <v>3744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</row>
    <row r="3747" spans="1:7" x14ac:dyDescent="0.2">
      <c r="A3747" s="4">
        <v>3745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</row>
    <row r="3748" spans="1:7" x14ac:dyDescent="0.2">
      <c r="A3748" s="4">
        <v>3746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</row>
    <row r="3749" spans="1:7" x14ac:dyDescent="0.2">
      <c r="A3749" s="4">
        <v>3747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</row>
    <row r="3750" spans="1:7" x14ac:dyDescent="0.2">
      <c r="A3750" s="4">
        <v>3748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</row>
    <row r="3751" spans="1:7" x14ac:dyDescent="0.2">
      <c r="A3751" s="4">
        <v>3749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</row>
    <row r="3752" spans="1:7" x14ac:dyDescent="0.2">
      <c r="A3752" s="4">
        <v>3750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</row>
    <row r="3753" spans="1:7" x14ac:dyDescent="0.2">
      <c r="A3753" s="4">
        <v>3751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</row>
    <row r="3754" spans="1:7" x14ac:dyDescent="0.2">
      <c r="A3754" s="4">
        <v>3752</v>
      </c>
      <c r="B3754" s="2">
        <v>8.8565171088634806E-2</v>
      </c>
      <c r="C3754" s="2">
        <v>8.8589557323105902E-2</v>
      </c>
      <c r="D3754" s="2">
        <v>8.8625143806139103E-2</v>
      </c>
      <c r="E3754" s="2">
        <v>8.8584540106418405E-2</v>
      </c>
      <c r="F3754" s="2">
        <v>8.8746931102036894E-2</v>
      </c>
      <c r="G3754" s="2">
        <v>0</v>
      </c>
    </row>
    <row r="3755" spans="1:7" x14ac:dyDescent="0.2">
      <c r="A3755" s="4">
        <v>3753</v>
      </c>
      <c r="B3755" s="2">
        <v>0.28958024467850002</v>
      </c>
      <c r="C3755" s="2">
        <v>0.289699145788057</v>
      </c>
      <c r="D3755" s="2">
        <v>0.28982519863796102</v>
      </c>
      <c r="E3755" s="2">
        <v>0.28988479782423698</v>
      </c>
      <c r="F3755" s="2">
        <v>0.28997315731579998</v>
      </c>
      <c r="G3755" s="2">
        <v>0</v>
      </c>
    </row>
    <row r="3756" spans="1:7" x14ac:dyDescent="0.2">
      <c r="A3756" s="4">
        <v>3754</v>
      </c>
      <c r="B3756" s="2">
        <v>0.434387119605814</v>
      </c>
      <c r="C3756" s="2">
        <v>0.43440132096821299</v>
      </c>
      <c r="D3756" s="2">
        <v>0.43441176912369001</v>
      </c>
      <c r="E3756" s="2">
        <v>0.43444361255434999</v>
      </c>
      <c r="F3756" s="2">
        <v>0.43438652405947598</v>
      </c>
      <c r="G3756" s="2">
        <v>0</v>
      </c>
    </row>
    <row r="3757" spans="1:7" x14ac:dyDescent="0.2">
      <c r="A3757" s="4">
        <v>3755</v>
      </c>
      <c r="B3757" s="2">
        <v>0.52558627915827405</v>
      </c>
      <c r="C3757" s="2">
        <v>0.52564553626944099</v>
      </c>
      <c r="D3757" s="2">
        <v>0.52570522227084904</v>
      </c>
      <c r="E3757" s="2">
        <v>0.52575096693407497</v>
      </c>
      <c r="F3757" s="2">
        <v>0.52575075552100103</v>
      </c>
      <c r="G3757" s="2">
        <v>0</v>
      </c>
    </row>
    <row r="3758" spans="1:7" x14ac:dyDescent="0.2">
      <c r="A3758" s="4">
        <v>3756</v>
      </c>
      <c r="B3758" s="2">
        <v>0.57388585310999396</v>
      </c>
      <c r="C3758" s="2">
        <v>0.57393346822341496</v>
      </c>
      <c r="D3758" s="2">
        <v>0.573989829660838</v>
      </c>
      <c r="E3758" s="2">
        <v>0.57398187800712397</v>
      </c>
      <c r="F3758" s="2">
        <v>0.57410419107803501</v>
      </c>
      <c r="G3758" s="2">
        <v>0</v>
      </c>
    </row>
    <row r="3759" spans="1:7" x14ac:dyDescent="0.2">
      <c r="A3759" s="4">
        <v>3757</v>
      </c>
      <c r="B3759" s="2">
        <v>0.57685540833218196</v>
      </c>
      <c r="C3759" s="2">
        <v>0.57691524470759004</v>
      </c>
      <c r="D3759" s="2">
        <v>0.57697709149374599</v>
      </c>
      <c r="E3759" s="2">
        <v>0.57701132344580897</v>
      </c>
      <c r="F3759" s="2">
        <v>0.57704224298114803</v>
      </c>
      <c r="G3759" s="2">
        <v>0</v>
      </c>
    </row>
    <row r="3760" spans="1:7" x14ac:dyDescent="0.2">
      <c r="A3760" s="4">
        <v>3758</v>
      </c>
      <c r="B3760" s="2">
        <v>0.55196265639075204</v>
      </c>
      <c r="C3760" s="2">
        <v>0.55197191374351895</v>
      </c>
      <c r="D3760" s="2">
        <v>0.55198106666722901</v>
      </c>
      <c r="E3760" s="2">
        <v>0.55198847822901198</v>
      </c>
      <c r="F3760" s="2">
        <v>0.55198740605673602</v>
      </c>
      <c r="G3760" s="2">
        <v>0</v>
      </c>
    </row>
    <row r="3761" spans="1:7" x14ac:dyDescent="0.2">
      <c r="A3761" s="4">
        <v>3759</v>
      </c>
      <c r="B3761" s="2">
        <v>0.50049288419746696</v>
      </c>
      <c r="C3761" s="2">
        <v>0.50054106596620696</v>
      </c>
      <c r="D3761" s="2">
        <v>0.50058783579550303</v>
      </c>
      <c r="E3761" s="2">
        <v>0.50063206845171204</v>
      </c>
      <c r="F3761" s="2">
        <v>0.50061154279638798</v>
      </c>
      <c r="G3761" s="2">
        <v>0</v>
      </c>
    </row>
    <row r="3762" spans="1:7" x14ac:dyDescent="0.2">
      <c r="A3762" s="4">
        <v>3760</v>
      </c>
      <c r="B3762" s="2">
        <v>0.42008070795633701</v>
      </c>
      <c r="C3762" s="2">
        <v>0.42010513096366098</v>
      </c>
      <c r="D3762" s="2">
        <v>0.42012923269120001</v>
      </c>
      <c r="E3762" s="2">
        <v>0.420149416578389</v>
      </c>
      <c r="F3762" s="2">
        <v>0.42014506860110701</v>
      </c>
      <c r="G3762" s="2">
        <v>0</v>
      </c>
    </row>
    <row r="3763" spans="1:7" x14ac:dyDescent="0.2">
      <c r="A3763" s="4">
        <v>3761</v>
      </c>
      <c r="B3763" s="2">
        <v>0.33203792093315998</v>
      </c>
      <c r="C3763" s="2">
        <v>0.33206819316334302</v>
      </c>
      <c r="D3763" s="2">
        <v>0.33210024302267399</v>
      </c>
      <c r="E3763" s="2">
        <v>0.33211417348399203</v>
      </c>
      <c r="F3763" s="2">
        <v>0.33213939693766797</v>
      </c>
      <c r="G3763" s="2">
        <v>0</v>
      </c>
    </row>
    <row r="3764" spans="1:7" x14ac:dyDescent="0.2">
      <c r="A3764" s="4">
        <v>3762</v>
      </c>
      <c r="B3764" s="2">
        <v>0.23145015457482701</v>
      </c>
      <c r="C3764" s="2">
        <v>0.23147550820903401</v>
      </c>
      <c r="D3764" s="2">
        <v>0.23150209777789599</v>
      </c>
      <c r="E3764" s="2">
        <v>0.23151503264485199</v>
      </c>
      <c r="F3764" s="2">
        <v>0.23153264214133201</v>
      </c>
      <c r="G3764" s="2">
        <v>0</v>
      </c>
    </row>
    <row r="3765" spans="1:7" x14ac:dyDescent="0.2">
      <c r="A3765" s="4">
        <v>3763</v>
      </c>
      <c r="B3765" s="2">
        <v>0.14496903578015499</v>
      </c>
      <c r="C3765" s="2">
        <v>0.14499290762903999</v>
      </c>
      <c r="D3765" s="2">
        <v>0.14501782229085999</v>
      </c>
      <c r="E3765" s="2">
        <v>0.14503072026000999</v>
      </c>
      <c r="F3765" s="2">
        <v>0.145045372387516</v>
      </c>
      <c r="G3765" s="2">
        <v>0</v>
      </c>
    </row>
    <row r="3766" spans="1:7" x14ac:dyDescent="0.2">
      <c r="A3766" s="4">
        <v>3764</v>
      </c>
      <c r="B3766" s="2">
        <v>0.12764450492872001</v>
      </c>
      <c r="C3766" s="2">
        <v>0.12766956641080701</v>
      </c>
      <c r="D3766" s="2">
        <v>0.127696345245492</v>
      </c>
      <c r="E3766" s="2">
        <v>0.12770674362842499</v>
      </c>
      <c r="F3766" s="2">
        <v>0.127730810166541</v>
      </c>
      <c r="G3766" s="2">
        <v>0</v>
      </c>
    </row>
    <row r="3767" spans="1:7" x14ac:dyDescent="0.2">
      <c r="A3767" s="4">
        <v>3765</v>
      </c>
      <c r="B3767" s="2">
        <v>0.122831761492917</v>
      </c>
      <c r="C3767" s="2">
        <v>0.12284946952006599</v>
      </c>
      <c r="D3767" s="2">
        <v>0.122867876276752</v>
      </c>
      <c r="E3767" s="2">
        <v>0.12287743924007</v>
      </c>
      <c r="F3767" s="2">
        <v>0.122888137845617</v>
      </c>
      <c r="G3767" s="2">
        <v>0</v>
      </c>
    </row>
    <row r="3768" spans="1:7" x14ac:dyDescent="0.2">
      <c r="A3768" s="4">
        <v>3766</v>
      </c>
      <c r="B3768" s="2">
        <v>0.124509418419983</v>
      </c>
      <c r="C3768" s="2">
        <v>0.124539842674847</v>
      </c>
      <c r="D3768" s="2">
        <v>0.12457224135219</v>
      </c>
      <c r="E3768" s="2">
        <v>0.124585178883098</v>
      </c>
      <c r="F3768" s="2">
        <v>0.124613407758585</v>
      </c>
      <c r="G3768" s="2">
        <v>0</v>
      </c>
    </row>
    <row r="3769" spans="1:7" x14ac:dyDescent="0.2">
      <c r="A3769" s="4">
        <v>3767</v>
      </c>
      <c r="B3769" s="2">
        <v>0.11154422186723099</v>
      </c>
      <c r="C3769" s="2">
        <v>0.11153645384955101</v>
      </c>
      <c r="D3769" s="2">
        <v>0.111530134956237</v>
      </c>
      <c r="E3769" s="2">
        <v>0.111516095649058</v>
      </c>
      <c r="F3769" s="2">
        <v>0.111538127454731</v>
      </c>
      <c r="G3769" s="2">
        <v>0</v>
      </c>
    </row>
    <row r="3770" spans="1:7" x14ac:dyDescent="0.2">
      <c r="A3770" s="4">
        <v>3768</v>
      </c>
      <c r="B3770" s="2">
        <v>0.106992099734898</v>
      </c>
      <c r="C3770" s="2">
        <v>0.107015325878678</v>
      </c>
      <c r="D3770" s="2">
        <v>0.10703699284887599</v>
      </c>
      <c r="E3770" s="2">
        <v>0.107063593574907</v>
      </c>
      <c r="F3770" s="2">
        <v>0.107039515188837</v>
      </c>
      <c r="G3770" s="2">
        <v>0</v>
      </c>
    </row>
    <row r="3771" spans="1:7" x14ac:dyDescent="0.2">
      <c r="A3771" s="4">
        <v>3769</v>
      </c>
      <c r="B3771" s="2">
        <v>9.3767518940432601E-2</v>
      </c>
      <c r="C3771" s="2">
        <v>9.3835288752977003E-2</v>
      </c>
      <c r="D3771" s="2">
        <v>9.3906000460517794E-2</v>
      </c>
      <c r="E3771" s="2">
        <v>9.3941330726893896E-2</v>
      </c>
      <c r="F3771" s="2">
        <v>9.3985791949459205E-2</v>
      </c>
      <c r="G3771" s="2">
        <v>0</v>
      </c>
    </row>
    <row r="3772" spans="1:7" x14ac:dyDescent="0.2">
      <c r="A3772" s="4">
        <v>3770</v>
      </c>
      <c r="B3772" s="2">
        <v>8.1571819314400204E-2</v>
      </c>
      <c r="C3772" s="2">
        <v>8.1589883093330706E-2</v>
      </c>
      <c r="D3772" s="2">
        <v>8.1609637812166805E-2</v>
      </c>
      <c r="E3772" s="2">
        <v>8.1614970023418498E-2</v>
      </c>
      <c r="F3772" s="2">
        <v>8.1638357732552805E-2</v>
      </c>
      <c r="G3772" s="2">
        <v>0</v>
      </c>
    </row>
    <row r="3773" spans="1:7" x14ac:dyDescent="0.2">
      <c r="A3773" s="4">
        <v>3771</v>
      </c>
      <c r="B3773" s="2">
        <v>7.0324217265975805E-2</v>
      </c>
      <c r="C3773" s="2">
        <v>7.0343646940181803E-2</v>
      </c>
      <c r="D3773" s="2">
        <v>7.0366412597243397E-2</v>
      </c>
      <c r="E3773" s="2">
        <v>7.0363917546081095E-2</v>
      </c>
      <c r="F3773" s="2">
        <v>7.0411547516708306E-2</v>
      </c>
      <c r="G3773" s="2">
        <v>0</v>
      </c>
    </row>
    <row r="3774" spans="1:7" x14ac:dyDescent="0.2">
      <c r="A3774" s="4">
        <v>3772</v>
      </c>
      <c r="B3774" s="2">
        <v>5.8175936790659001E-2</v>
      </c>
      <c r="C3774" s="2">
        <v>5.81896462672917E-2</v>
      </c>
      <c r="D3774" s="2">
        <v>5.8207598326080703E-2</v>
      </c>
      <c r="E3774" s="2">
        <v>5.8195952409456603E-2</v>
      </c>
      <c r="F3774" s="2">
        <v>5.8256713374622897E-2</v>
      </c>
      <c r="G3774" s="2">
        <v>0</v>
      </c>
    </row>
    <row r="3775" spans="1:7" x14ac:dyDescent="0.2">
      <c r="A3775" s="4">
        <v>3773</v>
      </c>
      <c r="B3775" s="2">
        <v>4.1377852392220103E-2</v>
      </c>
      <c r="C3775" s="2">
        <v>4.1395391666153997E-2</v>
      </c>
      <c r="D3775" s="2">
        <v>4.1414070188636902E-2</v>
      </c>
      <c r="E3775" s="2">
        <v>4.1421483667608901E-2</v>
      </c>
      <c r="F3775" s="2">
        <v>4.1437865002945697E-2</v>
      </c>
      <c r="G3775" s="2">
        <v>0</v>
      </c>
    </row>
    <row r="3776" spans="1:7" x14ac:dyDescent="0.2">
      <c r="A3776" s="4">
        <v>3774</v>
      </c>
      <c r="B3776" s="2">
        <v>2.0859043884193299E-2</v>
      </c>
      <c r="C3776" s="2">
        <v>2.08678269131823E-2</v>
      </c>
      <c r="D3776" s="2">
        <v>2.0876023433077599E-2</v>
      </c>
      <c r="E3776" s="2">
        <v>2.0885969018072E-2</v>
      </c>
      <c r="F3776" s="2">
        <v>2.0877130394496901E-2</v>
      </c>
      <c r="G3776" s="2">
        <v>0</v>
      </c>
    </row>
    <row r="3777" spans="1:7" x14ac:dyDescent="0.2">
      <c r="A3777" s="4">
        <v>3775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</row>
    <row r="3778" spans="1:7" x14ac:dyDescent="0.2">
      <c r="A3778" s="4">
        <v>3776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</row>
    <row r="3779" spans="1:7" x14ac:dyDescent="0.2">
      <c r="A3779" s="4">
        <v>3777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</row>
    <row r="3780" spans="1:7" x14ac:dyDescent="0.2">
      <c r="A3780" s="4">
        <v>3778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</row>
    <row r="3781" spans="1:7" x14ac:dyDescent="0.2">
      <c r="A3781" s="4">
        <v>3779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</row>
    <row r="3782" spans="1:7" x14ac:dyDescent="0.2">
      <c r="A3782" s="4">
        <v>3780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</row>
    <row r="3783" spans="1:7" x14ac:dyDescent="0.2">
      <c r="A3783" s="4">
        <v>3781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</row>
    <row r="3784" spans="1:7" x14ac:dyDescent="0.2">
      <c r="A3784" s="4">
        <v>3782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</row>
    <row r="3785" spans="1:7" x14ac:dyDescent="0.2">
      <c r="A3785" s="4">
        <v>3783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</row>
    <row r="3786" spans="1:7" x14ac:dyDescent="0.2">
      <c r="A3786" s="4">
        <v>3784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</row>
    <row r="3787" spans="1:7" x14ac:dyDescent="0.2">
      <c r="A3787" s="4">
        <v>3785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</row>
    <row r="3788" spans="1:7" x14ac:dyDescent="0.2">
      <c r="A3788" s="4">
        <v>3786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</row>
    <row r="3789" spans="1:7" x14ac:dyDescent="0.2">
      <c r="A3789" s="4">
        <v>3787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</row>
    <row r="3790" spans="1:7" x14ac:dyDescent="0.2">
      <c r="A3790" s="4">
        <v>3788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</row>
    <row r="3791" spans="1:7" x14ac:dyDescent="0.2">
      <c r="A3791" s="4">
        <v>3789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</row>
    <row r="3792" spans="1:7" x14ac:dyDescent="0.2">
      <c r="A3792" s="4">
        <v>3790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</row>
    <row r="3793" spans="1:7" x14ac:dyDescent="0.2">
      <c r="A3793" s="4">
        <v>3791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</row>
    <row r="3794" spans="1:7" x14ac:dyDescent="0.2">
      <c r="A3794" s="4">
        <v>3792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</row>
    <row r="3795" spans="1:7" x14ac:dyDescent="0.2">
      <c r="A3795" s="4">
        <v>3793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</row>
    <row r="3796" spans="1:7" x14ac:dyDescent="0.2">
      <c r="A3796" s="4">
        <v>3794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</row>
    <row r="3797" spans="1:7" x14ac:dyDescent="0.2">
      <c r="A3797" s="4">
        <v>3795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</row>
    <row r="3798" spans="1:7" x14ac:dyDescent="0.2">
      <c r="A3798" s="4">
        <v>3796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</row>
    <row r="3799" spans="1:7" x14ac:dyDescent="0.2">
      <c r="A3799" s="4">
        <v>3797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</row>
    <row r="3800" spans="1:7" x14ac:dyDescent="0.2">
      <c r="A3800" s="4">
        <v>3798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</row>
    <row r="3801" spans="1:7" x14ac:dyDescent="0.2">
      <c r="A3801" s="4">
        <v>3799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</row>
    <row r="3802" spans="1:7" x14ac:dyDescent="0.2">
      <c r="A3802" s="4">
        <v>3800</v>
      </c>
      <c r="B3802" s="2">
        <v>9.86187401713573E-2</v>
      </c>
      <c r="C3802" s="2">
        <v>9.8745367137161005E-2</v>
      </c>
      <c r="D3802" s="2">
        <v>9.8877883542511105E-2</v>
      </c>
      <c r="E3802" s="2">
        <v>9.8944564416243497E-2</v>
      </c>
      <c r="F3802" s="2">
        <v>9.9027163119118605E-2</v>
      </c>
      <c r="G3802" s="2">
        <v>0</v>
      </c>
    </row>
    <row r="3803" spans="1:7" x14ac:dyDescent="0.2">
      <c r="A3803" s="4">
        <v>3801</v>
      </c>
      <c r="B3803" s="2">
        <v>0.26625136368107299</v>
      </c>
      <c r="C3803" s="2">
        <v>0.26632259550415999</v>
      </c>
      <c r="D3803" s="2">
        <v>0.26640740559958997</v>
      </c>
      <c r="E3803" s="2">
        <v>0.26639327034822302</v>
      </c>
      <c r="F3803" s="2">
        <v>0.26658257428052501</v>
      </c>
      <c r="G3803" s="2">
        <v>0</v>
      </c>
    </row>
    <row r="3804" spans="1:7" x14ac:dyDescent="0.2">
      <c r="A3804" s="4">
        <v>3802</v>
      </c>
      <c r="B3804" s="2">
        <v>0.43426859126801898</v>
      </c>
      <c r="C3804" s="2">
        <v>0.43423129573142599</v>
      </c>
      <c r="D3804" s="2">
        <v>0.43419265423369402</v>
      </c>
      <c r="E3804" s="2">
        <v>0.434166716058001</v>
      </c>
      <c r="F3804" s="2">
        <v>0.43415771662994401</v>
      </c>
      <c r="G3804" s="2">
        <v>0</v>
      </c>
    </row>
    <row r="3805" spans="1:7" x14ac:dyDescent="0.2">
      <c r="A3805" s="4">
        <v>3803</v>
      </c>
      <c r="B3805" s="2">
        <v>0.54767926426398605</v>
      </c>
      <c r="C3805" s="2">
        <v>0.547717179232735</v>
      </c>
      <c r="D3805" s="2">
        <v>0.54776426076088303</v>
      </c>
      <c r="E3805" s="2">
        <v>0.54774441283515696</v>
      </c>
      <c r="F3805" s="2">
        <v>0.54787801661886903</v>
      </c>
      <c r="G3805" s="2">
        <v>0</v>
      </c>
    </row>
    <row r="3806" spans="1:7" x14ac:dyDescent="0.2">
      <c r="A3806" s="4">
        <v>3804</v>
      </c>
      <c r="B3806" s="2">
        <v>0.57502120497859799</v>
      </c>
      <c r="C3806" s="2">
        <v>0.57501319601775003</v>
      </c>
      <c r="D3806" s="2">
        <v>0.57501661611878496</v>
      </c>
      <c r="E3806" s="2">
        <v>0.57495060409475596</v>
      </c>
      <c r="F3806" s="2">
        <v>0.57511512833446299</v>
      </c>
      <c r="G3806" s="2">
        <v>0</v>
      </c>
    </row>
    <row r="3807" spans="1:7" x14ac:dyDescent="0.2">
      <c r="A3807" s="4">
        <v>3805</v>
      </c>
      <c r="B3807" s="2">
        <v>0.58759439054678098</v>
      </c>
      <c r="C3807" s="2">
        <v>0.58760928506521704</v>
      </c>
      <c r="D3807" s="2">
        <v>0.58763936935189998</v>
      </c>
      <c r="E3807" s="2">
        <v>0.587566486080499</v>
      </c>
      <c r="F3807" s="2">
        <v>0.58779569657795505</v>
      </c>
      <c r="G3807" s="2">
        <v>0</v>
      </c>
    </row>
    <row r="3808" spans="1:7" x14ac:dyDescent="0.2">
      <c r="A3808" s="4">
        <v>3806</v>
      </c>
      <c r="B3808" s="2">
        <v>0.54932085070794101</v>
      </c>
      <c r="C3808" s="2">
        <v>0.54931364941551897</v>
      </c>
      <c r="D3808" s="2">
        <v>0.54930705413072201</v>
      </c>
      <c r="E3808" s="2">
        <v>0.54929496418026502</v>
      </c>
      <c r="F3808" s="2">
        <v>0.54931147207613695</v>
      </c>
      <c r="G3808" s="2">
        <v>0</v>
      </c>
    </row>
    <row r="3809" spans="1:7" x14ac:dyDescent="0.2">
      <c r="A3809" s="4">
        <v>3807</v>
      </c>
      <c r="B3809" s="2">
        <v>0.50141868941391798</v>
      </c>
      <c r="C3809" s="2">
        <v>0.50142700493638204</v>
      </c>
      <c r="D3809" s="2">
        <v>0.50143853144722805</v>
      </c>
      <c r="E3809" s="2">
        <v>0.50142723364708797</v>
      </c>
      <c r="F3809" s="2">
        <v>0.50147529329897</v>
      </c>
      <c r="G3809" s="2">
        <v>0</v>
      </c>
    </row>
    <row r="3810" spans="1:7" x14ac:dyDescent="0.2">
      <c r="A3810" s="4">
        <v>3808</v>
      </c>
      <c r="B3810" s="2">
        <v>0.42324651438537603</v>
      </c>
      <c r="C3810" s="2">
        <v>0.42324929121571497</v>
      </c>
      <c r="D3810" s="2">
        <v>0.42325399500996602</v>
      </c>
      <c r="E3810" s="2">
        <v>0.42324511940760201</v>
      </c>
      <c r="F3810" s="2">
        <v>0.42327487297653599</v>
      </c>
      <c r="G3810" s="2">
        <v>0</v>
      </c>
    </row>
    <row r="3811" spans="1:7" x14ac:dyDescent="0.2">
      <c r="A3811" s="4">
        <v>3809</v>
      </c>
      <c r="B3811" s="2">
        <v>0.33061110376399999</v>
      </c>
      <c r="C3811" s="2">
        <v>0.33063185260780398</v>
      </c>
      <c r="D3811" s="2">
        <v>0.330654216250232</v>
      </c>
      <c r="E3811" s="2">
        <v>0.33066101236968798</v>
      </c>
      <c r="F3811" s="2">
        <v>0.33068553944545298</v>
      </c>
      <c r="G3811" s="2">
        <v>0</v>
      </c>
    </row>
    <row r="3812" spans="1:7" x14ac:dyDescent="0.2">
      <c r="A3812" s="4">
        <v>3810</v>
      </c>
      <c r="B3812" s="2">
        <v>0.23190249508126701</v>
      </c>
      <c r="C3812" s="2">
        <v>0.23192756780280699</v>
      </c>
      <c r="D3812" s="2">
        <v>0.23195355085161401</v>
      </c>
      <c r="E3812" s="2">
        <v>0.231968401320992</v>
      </c>
      <c r="F3812" s="2">
        <v>0.23198036381361201</v>
      </c>
      <c r="G3812" s="2">
        <v>0</v>
      </c>
    </row>
    <row r="3813" spans="1:7" x14ac:dyDescent="0.2">
      <c r="A3813" s="4">
        <v>3811</v>
      </c>
      <c r="B3813" s="2">
        <v>0.14782355222825599</v>
      </c>
      <c r="C3813" s="2">
        <v>0.14785098105578601</v>
      </c>
      <c r="D3813" s="2">
        <v>0.147879402691969</v>
      </c>
      <c r="E3813" s="2">
        <v>0.14789588579847401</v>
      </c>
      <c r="F3813" s="2">
        <v>0.147908421804235</v>
      </c>
      <c r="G3813" s="2">
        <v>0</v>
      </c>
    </row>
    <row r="3814" spans="1:7" x14ac:dyDescent="0.2">
      <c r="A3814" s="4">
        <v>3812</v>
      </c>
      <c r="B3814" s="2">
        <v>0.12924887648129499</v>
      </c>
      <c r="C3814" s="2">
        <v>0.12927646435513501</v>
      </c>
      <c r="D3814" s="2">
        <v>0.12930493080505601</v>
      </c>
      <c r="E3814" s="2">
        <v>0.129322000750836</v>
      </c>
      <c r="F3814" s="2">
        <v>0.12933319839153301</v>
      </c>
      <c r="G3814" s="2">
        <v>0</v>
      </c>
    </row>
    <row r="3815" spans="1:7" x14ac:dyDescent="0.2">
      <c r="A3815" s="4">
        <v>3813</v>
      </c>
      <c r="B3815" s="2">
        <v>0.12612901544182001</v>
      </c>
      <c r="C3815" s="2">
        <v>0.12614801598384301</v>
      </c>
      <c r="D3815" s="2">
        <v>0.126168774965492</v>
      </c>
      <c r="E3815" s="2">
        <v>0.126174535413869</v>
      </c>
      <c r="F3815" s="2">
        <v>0.12619873959202099</v>
      </c>
      <c r="G3815" s="2">
        <v>0</v>
      </c>
    </row>
    <row r="3816" spans="1:7" x14ac:dyDescent="0.2">
      <c r="A3816" s="4">
        <v>3814</v>
      </c>
      <c r="B3816" s="2">
        <v>0.122277695122714</v>
      </c>
      <c r="C3816" s="2">
        <v>0.122304570498593</v>
      </c>
      <c r="D3816" s="2">
        <v>0.122331670608424</v>
      </c>
      <c r="E3816" s="2">
        <v>0.122351934445008</v>
      </c>
      <c r="F3816" s="2">
        <v>0.12235301276204601</v>
      </c>
      <c r="G3816" s="2">
        <v>0</v>
      </c>
    </row>
    <row r="3817" spans="1:7" x14ac:dyDescent="0.2">
      <c r="A3817" s="4">
        <v>3815</v>
      </c>
      <c r="B3817" s="2">
        <v>0.11636007485161901</v>
      </c>
      <c r="C3817" s="2">
        <v>0.11637800913996101</v>
      </c>
      <c r="D3817" s="2">
        <v>0.116394414074049</v>
      </c>
      <c r="E3817" s="2">
        <v>0.11641718185344301</v>
      </c>
      <c r="F3817" s="2">
        <v>0.116392712662549</v>
      </c>
      <c r="G3817" s="2">
        <v>0</v>
      </c>
    </row>
    <row r="3818" spans="1:7" x14ac:dyDescent="0.2">
      <c r="A3818" s="4">
        <v>3816</v>
      </c>
      <c r="B3818" s="2">
        <v>0.11005053136036</v>
      </c>
      <c r="C3818" s="2">
        <v>0.11007294168427</v>
      </c>
      <c r="D3818" s="2">
        <v>0.11009309608778101</v>
      </c>
      <c r="E3818" s="2">
        <v>0.11012351445744201</v>
      </c>
      <c r="F3818" s="2">
        <v>0.110087606699014</v>
      </c>
      <c r="G3818" s="2">
        <v>0</v>
      </c>
    </row>
    <row r="3819" spans="1:7" x14ac:dyDescent="0.2">
      <c r="A3819" s="4">
        <v>3817</v>
      </c>
      <c r="B3819" s="2">
        <v>0.10201407949083401</v>
      </c>
      <c r="C3819" s="2">
        <v>0.10202197908769001</v>
      </c>
      <c r="D3819" s="2">
        <v>0.10202789560903</v>
      </c>
      <c r="E3819" s="2">
        <v>0.10204562565604799</v>
      </c>
      <c r="F3819" s="2">
        <v>0.102014082624435</v>
      </c>
      <c r="G3819" s="2">
        <v>0</v>
      </c>
    </row>
    <row r="3820" spans="1:7" x14ac:dyDescent="0.2">
      <c r="A3820" s="4">
        <v>3818</v>
      </c>
      <c r="B3820" s="2">
        <v>9.2880667125883803E-2</v>
      </c>
      <c r="C3820" s="2">
        <v>9.2903190447188394E-2</v>
      </c>
      <c r="D3820" s="2">
        <v>9.29260476680423E-2</v>
      </c>
      <c r="E3820" s="2">
        <v>9.2942909008847996E-2</v>
      </c>
      <c r="F3820" s="2">
        <v>9.2944444555063205E-2</v>
      </c>
      <c r="G3820" s="2">
        <v>0</v>
      </c>
    </row>
    <row r="3821" spans="1:7" x14ac:dyDescent="0.2">
      <c r="A3821" s="4">
        <v>3819</v>
      </c>
      <c r="B3821" s="2">
        <v>7.7408564496565996E-2</v>
      </c>
      <c r="C3821" s="2">
        <v>7.74253876956561E-2</v>
      </c>
      <c r="D3821" s="2">
        <v>7.7443094408603502E-2</v>
      </c>
      <c r="E3821" s="2">
        <v>7.7452171729228206E-2</v>
      </c>
      <c r="F3821" s="2">
        <v>7.74628884860942E-2</v>
      </c>
      <c r="G3821" s="2">
        <v>0</v>
      </c>
    </row>
    <row r="3822" spans="1:7" x14ac:dyDescent="0.2">
      <c r="A3822" s="4">
        <v>3820</v>
      </c>
      <c r="B3822" s="2">
        <v>6.1053762188783701E-2</v>
      </c>
      <c r="C3822" s="2">
        <v>6.1063879233993999E-2</v>
      </c>
      <c r="D3822" s="2">
        <v>6.1075387532626001E-2</v>
      </c>
      <c r="E3822" s="2">
        <v>6.1076210895827002E-2</v>
      </c>
      <c r="F3822" s="2">
        <v>6.1095327882728499E-2</v>
      </c>
      <c r="G3822" s="2">
        <v>0</v>
      </c>
    </row>
    <row r="3823" spans="1:7" x14ac:dyDescent="0.2">
      <c r="A3823" s="4">
        <v>3821</v>
      </c>
      <c r="B3823" s="2">
        <v>4.1423132595520301E-2</v>
      </c>
      <c r="C3823" s="2">
        <v>4.1427454899918802E-2</v>
      </c>
      <c r="D3823" s="2">
        <v>4.14323781511595E-2</v>
      </c>
      <c r="E3823" s="2">
        <v>4.1432806041854703E-2</v>
      </c>
      <c r="F3823" s="2">
        <v>4.1440815908380398E-2</v>
      </c>
      <c r="G3823" s="2">
        <v>0</v>
      </c>
    </row>
    <row r="3824" spans="1:7" x14ac:dyDescent="0.2">
      <c r="A3824" s="4">
        <v>3822</v>
      </c>
      <c r="B3824" s="2">
        <v>2.0905586670582298E-2</v>
      </c>
      <c r="C3824" s="2">
        <v>2.0918073035841499E-2</v>
      </c>
      <c r="D3824" s="2">
        <v>2.09296285043543E-2</v>
      </c>
      <c r="E3824" s="2">
        <v>2.0944324071153202E-2</v>
      </c>
      <c r="F3824" s="2">
        <v>2.0930252070053501E-2</v>
      </c>
      <c r="G3824" s="2">
        <v>0</v>
      </c>
    </row>
    <row r="3825" spans="1:7" x14ac:dyDescent="0.2">
      <c r="A3825" s="4">
        <v>3823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</row>
    <row r="3826" spans="1:7" x14ac:dyDescent="0.2">
      <c r="A3826" s="4">
        <v>3824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</row>
    <row r="3827" spans="1:7" x14ac:dyDescent="0.2">
      <c r="A3827" s="4">
        <v>3825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</row>
    <row r="3828" spans="1:7" x14ac:dyDescent="0.2">
      <c r="A3828" s="4">
        <v>3826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</row>
    <row r="3829" spans="1:7" x14ac:dyDescent="0.2">
      <c r="A3829" s="4">
        <v>3827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</row>
    <row r="3830" spans="1:7" x14ac:dyDescent="0.2">
      <c r="A3830" s="4">
        <v>3828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</row>
    <row r="3831" spans="1:7" x14ac:dyDescent="0.2">
      <c r="A3831" s="4">
        <v>3829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</row>
    <row r="3832" spans="1:7" x14ac:dyDescent="0.2">
      <c r="A3832" s="4">
        <v>3830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</row>
    <row r="3833" spans="1:7" x14ac:dyDescent="0.2">
      <c r="A3833" s="4">
        <v>3831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</row>
    <row r="3834" spans="1:7" x14ac:dyDescent="0.2">
      <c r="A3834" s="4">
        <v>3832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</row>
    <row r="3835" spans="1:7" x14ac:dyDescent="0.2">
      <c r="A3835" s="4">
        <v>3833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</row>
    <row r="3836" spans="1:7" x14ac:dyDescent="0.2">
      <c r="A3836" s="4">
        <v>3834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</row>
    <row r="3837" spans="1:7" x14ac:dyDescent="0.2">
      <c r="A3837" s="4">
        <v>3835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</row>
    <row r="3838" spans="1:7" x14ac:dyDescent="0.2">
      <c r="A3838" s="4">
        <v>3836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</row>
    <row r="3839" spans="1:7" x14ac:dyDescent="0.2">
      <c r="A3839" s="4">
        <v>3837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</row>
    <row r="3840" spans="1:7" x14ac:dyDescent="0.2">
      <c r="A3840" s="4">
        <v>3838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</row>
    <row r="3841" spans="1:7" x14ac:dyDescent="0.2">
      <c r="A3841" s="4">
        <v>3839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</row>
    <row r="3842" spans="1:7" x14ac:dyDescent="0.2">
      <c r="A3842" s="4">
        <v>3840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</row>
    <row r="3843" spans="1:7" x14ac:dyDescent="0.2">
      <c r="A3843" s="4">
        <v>3841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</row>
    <row r="3844" spans="1:7" x14ac:dyDescent="0.2">
      <c r="A3844" s="4">
        <v>3842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</row>
    <row r="3845" spans="1:7" x14ac:dyDescent="0.2">
      <c r="A3845" s="4">
        <v>3843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</row>
    <row r="3846" spans="1:7" x14ac:dyDescent="0.2">
      <c r="A3846" s="4">
        <v>3844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</row>
    <row r="3847" spans="1:7" x14ac:dyDescent="0.2">
      <c r="A3847" s="4">
        <v>3845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</row>
    <row r="3848" spans="1:7" x14ac:dyDescent="0.2">
      <c r="A3848" s="4">
        <v>3846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</row>
    <row r="3849" spans="1:7" x14ac:dyDescent="0.2">
      <c r="A3849" s="4">
        <v>3847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</row>
    <row r="3850" spans="1:7" x14ac:dyDescent="0.2">
      <c r="A3850" s="4">
        <v>3848</v>
      </c>
      <c r="B3850" s="2">
        <v>6.407846613462E-3</v>
      </c>
      <c r="C3850" s="2">
        <v>6.4020125085148902E-3</v>
      </c>
      <c r="D3850" s="2">
        <v>6.3954865947460204E-3</v>
      </c>
      <c r="E3850" s="2">
        <v>6.3949230658563797E-3</v>
      </c>
      <c r="F3850" s="2">
        <v>6.38437050655299E-3</v>
      </c>
      <c r="G3850" s="2">
        <v>0</v>
      </c>
    </row>
    <row r="3851" spans="1:7" x14ac:dyDescent="0.2">
      <c r="A3851" s="4">
        <v>3849</v>
      </c>
      <c r="B3851" s="2">
        <v>0.107486953032515</v>
      </c>
      <c r="C3851" s="2">
        <v>0.106983681590475</v>
      </c>
      <c r="D3851" s="2">
        <v>0.10640381938583</v>
      </c>
      <c r="E3851" s="2">
        <v>0.106416570546523</v>
      </c>
      <c r="F3851" s="2">
        <v>0.105325329955959</v>
      </c>
      <c r="G3851" s="2">
        <v>0</v>
      </c>
    </row>
    <row r="3852" spans="1:7" x14ac:dyDescent="0.2">
      <c r="A3852" s="4">
        <v>3850</v>
      </c>
      <c r="B3852" s="2">
        <v>0.52468320614542596</v>
      </c>
      <c r="C3852" s="2">
        <v>0.524678720941117</v>
      </c>
      <c r="D3852" s="2">
        <v>0.524657079750393</v>
      </c>
      <c r="E3852" s="2">
        <v>0.52474619798672895</v>
      </c>
      <c r="F3852" s="2">
        <v>0.52449321536919902</v>
      </c>
      <c r="G3852" s="2">
        <v>0</v>
      </c>
    </row>
    <row r="3853" spans="1:7" x14ac:dyDescent="0.2">
      <c r="A3853" s="4">
        <v>3851</v>
      </c>
      <c r="B3853" s="2">
        <v>0.60674452279788005</v>
      </c>
      <c r="C3853" s="2">
        <v>0.60693988560247902</v>
      </c>
      <c r="D3853" s="2">
        <v>0.60712245060720105</v>
      </c>
      <c r="E3853" s="2">
        <v>0.60734223034222901</v>
      </c>
      <c r="F3853" s="2">
        <v>0.60714952215534401</v>
      </c>
      <c r="G3853" s="2">
        <v>0</v>
      </c>
    </row>
    <row r="3854" spans="1:7" x14ac:dyDescent="0.2">
      <c r="A3854" s="4">
        <v>3852</v>
      </c>
      <c r="B3854" s="2">
        <v>0.64174568241834695</v>
      </c>
      <c r="C3854" s="2">
        <v>0.64179064510704098</v>
      </c>
      <c r="D3854" s="2">
        <v>0.64184458115103304</v>
      </c>
      <c r="E3854" s="2">
        <v>0.64183479338122795</v>
      </c>
      <c r="F3854" s="2">
        <v>0.641957232345855</v>
      </c>
      <c r="G3854" s="2">
        <v>0</v>
      </c>
    </row>
    <row r="3855" spans="1:7" x14ac:dyDescent="0.2">
      <c r="A3855" s="4">
        <v>3853</v>
      </c>
      <c r="B3855" s="2">
        <v>0.63633680883404098</v>
      </c>
      <c r="C3855" s="2">
        <v>0.63637695991194498</v>
      </c>
      <c r="D3855" s="2">
        <v>0.63641997913570902</v>
      </c>
      <c r="E3855" s="2">
        <v>0.63643718018101803</v>
      </c>
      <c r="F3855" s="2">
        <v>0.63647478829659998</v>
      </c>
      <c r="G3855" s="2">
        <v>0</v>
      </c>
    </row>
    <row r="3856" spans="1:7" x14ac:dyDescent="0.2">
      <c r="A3856" s="4">
        <v>3854</v>
      </c>
      <c r="B3856" s="2">
        <v>0.60519199379291799</v>
      </c>
      <c r="C3856" s="2">
        <v>0.605226479734148</v>
      </c>
      <c r="D3856" s="2">
        <v>0.60526170018277903</v>
      </c>
      <c r="E3856" s="2">
        <v>0.60528636548797599</v>
      </c>
      <c r="F3856" s="2">
        <v>0.60529187647821203</v>
      </c>
      <c r="G3856" s="2">
        <v>0</v>
      </c>
    </row>
    <row r="3857" spans="1:7" x14ac:dyDescent="0.2">
      <c r="A3857" s="4">
        <v>3855</v>
      </c>
      <c r="B3857" s="2">
        <v>0.53808873728610795</v>
      </c>
      <c r="C3857" s="2">
        <v>0.538145045429689</v>
      </c>
      <c r="D3857" s="2">
        <v>0.53820042525017797</v>
      </c>
      <c r="E3857" s="2">
        <v>0.53825081776709705</v>
      </c>
      <c r="F3857" s="2">
        <v>0.53823155205178697</v>
      </c>
      <c r="G3857" s="2">
        <v>0</v>
      </c>
    </row>
    <row r="3858" spans="1:7" x14ac:dyDescent="0.2">
      <c r="A3858" s="4">
        <v>3856</v>
      </c>
      <c r="B3858" s="2">
        <v>0.44440948444628697</v>
      </c>
      <c r="C3858" s="2">
        <v>0.44443004664274899</v>
      </c>
      <c r="D3858" s="2">
        <v>0.44444863827278602</v>
      </c>
      <c r="E3858" s="2">
        <v>0.44447584274832602</v>
      </c>
      <c r="F3858" s="2">
        <v>0.44444468403835002</v>
      </c>
      <c r="G3858" s="2">
        <v>0</v>
      </c>
    </row>
    <row r="3859" spans="1:7" x14ac:dyDescent="0.2">
      <c r="A3859" s="4">
        <v>3857</v>
      </c>
      <c r="B3859" s="2">
        <v>0.341086886119495</v>
      </c>
      <c r="C3859" s="2">
        <v>0.34112428287202001</v>
      </c>
      <c r="D3859" s="2">
        <v>0.34116281141842297</v>
      </c>
      <c r="E3859" s="2">
        <v>0.34118627704196802</v>
      </c>
      <c r="F3859" s="2">
        <v>0.341200569370393</v>
      </c>
      <c r="G3859" s="2">
        <v>0</v>
      </c>
    </row>
    <row r="3860" spans="1:7" x14ac:dyDescent="0.2">
      <c r="A3860" s="4">
        <v>3858</v>
      </c>
      <c r="B3860" s="2">
        <v>0.23105099960181</v>
      </c>
      <c r="C3860" s="2">
        <v>0.231073748420455</v>
      </c>
      <c r="D3860" s="2">
        <v>0.231097753803198</v>
      </c>
      <c r="E3860" s="2">
        <v>0.2311084878768</v>
      </c>
      <c r="F3860" s="2">
        <v>0.23112664181988599</v>
      </c>
      <c r="G3860" s="2">
        <v>0</v>
      </c>
    </row>
    <row r="3861" spans="1:7" x14ac:dyDescent="0.2">
      <c r="A3861" s="4">
        <v>3859</v>
      </c>
      <c r="B3861" s="2">
        <v>0.14418760689697499</v>
      </c>
      <c r="C3861" s="2">
        <v>0.14421188069301499</v>
      </c>
      <c r="D3861" s="2">
        <v>0.14423736232234299</v>
      </c>
      <c r="E3861" s="2">
        <v>0.14424908814976301</v>
      </c>
      <c r="F3861" s="2">
        <v>0.14426749218050799</v>
      </c>
      <c r="G3861" s="2">
        <v>0</v>
      </c>
    </row>
    <row r="3862" spans="1:7" x14ac:dyDescent="0.2">
      <c r="A3862" s="4">
        <v>3860</v>
      </c>
      <c r="B3862" s="2">
        <v>0.12813647963454999</v>
      </c>
      <c r="C3862" s="2">
        <v>0.128161037023377</v>
      </c>
      <c r="D3862" s="2">
        <v>0.128187185802461</v>
      </c>
      <c r="E3862" s="2">
        <v>0.12819692872716101</v>
      </c>
      <c r="F3862" s="2">
        <v>0.12822126629015099</v>
      </c>
      <c r="G3862" s="2">
        <v>0</v>
      </c>
    </row>
    <row r="3863" spans="1:7" x14ac:dyDescent="0.2">
      <c r="A3863" s="4">
        <v>3861</v>
      </c>
      <c r="B3863" s="2">
        <v>0.124494518731971</v>
      </c>
      <c r="C3863" s="2">
        <v>0.12450261288362501</v>
      </c>
      <c r="D3863" s="2">
        <v>0.124510860177655</v>
      </c>
      <c r="E3863" s="2">
        <v>0.12451565503246</v>
      </c>
      <c r="F3863" s="2">
        <v>0.124519173318208</v>
      </c>
      <c r="G3863" s="2">
        <v>0</v>
      </c>
    </row>
    <row r="3864" spans="1:7" x14ac:dyDescent="0.2">
      <c r="A3864" s="4">
        <v>3862</v>
      </c>
      <c r="B3864" s="2">
        <v>0.121953889181193</v>
      </c>
      <c r="C3864" s="2">
        <v>0.12197351513051501</v>
      </c>
      <c r="D3864" s="2">
        <v>0.121993841759926</v>
      </c>
      <c r="E3864" s="2">
        <v>0.122004796408637</v>
      </c>
      <c r="F3864" s="2">
        <v>0.122015662296154</v>
      </c>
      <c r="G3864" s="2">
        <v>0</v>
      </c>
    </row>
    <row r="3865" spans="1:7" x14ac:dyDescent="0.2">
      <c r="A3865" s="4">
        <v>3863</v>
      </c>
      <c r="B3865" s="2">
        <v>0.117862275404493</v>
      </c>
      <c r="C3865" s="2">
        <v>0.117879998606778</v>
      </c>
      <c r="D3865" s="2">
        <v>0.117896749208102</v>
      </c>
      <c r="E3865" s="2">
        <v>0.117914772282768</v>
      </c>
      <c r="F3865" s="2">
        <v>0.11790212122375</v>
      </c>
      <c r="G3865" s="2">
        <v>0</v>
      </c>
    </row>
    <row r="3866" spans="1:7" x14ac:dyDescent="0.2">
      <c r="A3866" s="4">
        <v>3864</v>
      </c>
      <c r="B3866" s="2">
        <v>0.112562366778416</v>
      </c>
      <c r="C3866" s="2">
        <v>0.11259128469133001</v>
      </c>
      <c r="D3866" s="2">
        <v>0.11261854471409</v>
      </c>
      <c r="E3866" s="2">
        <v>0.112649367700209</v>
      </c>
      <c r="F3866" s="2">
        <v>0.112625319682446</v>
      </c>
      <c r="G3866" s="2">
        <v>0</v>
      </c>
    </row>
    <row r="3867" spans="1:7" x14ac:dyDescent="0.2">
      <c r="A3867" s="4">
        <v>3865</v>
      </c>
      <c r="B3867" s="2">
        <v>0.103707514985168</v>
      </c>
      <c r="C3867" s="2">
        <v>0.103721492714602</v>
      </c>
      <c r="D3867" s="2">
        <v>0.10373409847623299</v>
      </c>
      <c r="E3867" s="2">
        <v>0.103751704238897</v>
      </c>
      <c r="F3867" s="2">
        <v>0.103732513540744</v>
      </c>
      <c r="G3867" s="2">
        <v>0</v>
      </c>
    </row>
    <row r="3868" spans="1:7" x14ac:dyDescent="0.2">
      <c r="A3868" s="4">
        <v>3866</v>
      </c>
      <c r="B3868" s="2">
        <v>9.1078493339416103E-2</v>
      </c>
      <c r="C3868" s="2">
        <v>9.1098617694428799E-2</v>
      </c>
      <c r="D3868" s="2">
        <v>9.11180294261804E-2</v>
      </c>
      <c r="E3868" s="2">
        <v>9.1137278624316101E-2</v>
      </c>
      <c r="F3868" s="2">
        <v>9.1126642031037694E-2</v>
      </c>
      <c r="G3868" s="2">
        <v>0</v>
      </c>
    </row>
    <row r="3869" spans="1:7" x14ac:dyDescent="0.2">
      <c r="A3869" s="4">
        <v>3867</v>
      </c>
      <c r="B3869" s="2">
        <v>7.6491974277001898E-2</v>
      </c>
      <c r="C3869" s="2">
        <v>7.6500977133180298E-2</v>
      </c>
      <c r="D3869" s="2">
        <v>7.6510131677148693E-2</v>
      </c>
      <c r="E3869" s="2">
        <v>7.6515986852832105E-2</v>
      </c>
      <c r="F3869" s="2">
        <v>7.65186642704659E-2</v>
      </c>
      <c r="G3869" s="2">
        <v>0</v>
      </c>
    </row>
    <row r="3870" spans="1:7" x14ac:dyDescent="0.2">
      <c r="A3870" s="4">
        <v>3868</v>
      </c>
      <c r="B3870" s="2">
        <v>6.0647229464928502E-2</v>
      </c>
      <c r="C3870" s="2">
        <v>6.0654551181550602E-2</v>
      </c>
      <c r="D3870" s="2">
        <v>6.06630061871756E-2</v>
      </c>
      <c r="E3870" s="2">
        <v>6.0662450071308299E-2</v>
      </c>
      <c r="F3870" s="2">
        <v>6.0679222033484199E-2</v>
      </c>
      <c r="G3870" s="2">
        <v>0</v>
      </c>
    </row>
    <row r="3871" spans="1:7" x14ac:dyDescent="0.2">
      <c r="A3871" s="4">
        <v>3869</v>
      </c>
      <c r="B3871" s="2">
        <v>3.9932817882656103E-2</v>
      </c>
      <c r="C3871" s="2">
        <v>3.9936851873598203E-2</v>
      </c>
      <c r="D3871" s="2">
        <v>3.9940772212201901E-2</v>
      </c>
      <c r="E3871" s="2">
        <v>3.9944368257253303E-2</v>
      </c>
      <c r="F3871" s="2">
        <v>3.9942906465548503E-2</v>
      </c>
      <c r="G3871" s="2">
        <v>0</v>
      </c>
    </row>
    <row r="3872" spans="1:7" x14ac:dyDescent="0.2">
      <c r="A3872" s="4">
        <v>3870</v>
      </c>
      <c r="B3872" s="2">
        <v>2.0979057706508101E-2</v>
      </c>
      <c r="C3872" s="2">
        <v>2.0990496097861799E-2</v>
      </c>
      <c r="D3872" s="2">
        <v>2.1000689305139601E-2</v>
      </c>
      <c r="E3872" s="2">
        <v>2.10161631832602E-2</v>
      </c>
      <c r="F3872" s="2">
        <v>2.0997725706274801E-2</v>
      </c>
      <c r="G3872" s="2">
        <v>0</v>
      </c>
    </row>
    <row r="3873" spans="1:7" x14ac:dyDescent="0.2">
      <c r="A3873" s="4">
        <v>3871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</row>
    <row r="3874" spans="1:7" x14ac:dyDescent="0.2">
      <c r="A3874" s="4">
        <v>3872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</row>
    <row r="3875" spans="1:7" x14ac:dyDescent="0.2">
      <c r="A3875" s="4">
        <v>3873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</row>
    <row r="3876" spans="1:7" x14ac:dyDescent="0.2">
      <c r="A3876" s="4">
        <v>3874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</row>
    <row r="3877" spans="1:7" x14ac:dyDescent="0.2">
      <c r="A3877" s="4">
        <v>3875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</row>
    <row r="3878" spans="1:7" x14ac:dyDescent="0.2">
      <c r="A3878" s="4">
        <v>3876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</row>
    <row r="3879" spans="1:7" x14ac:dyDescent="0.2">
      <c r="A3879" s="4">
        <v>3877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</row>
    <row r="3880" spans="1:7" x14ac:dyDescent="0.2">
      <c r="A3880" s="4">
        <v>3878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</row>
    <row r="3881" spans="1:7" x14ac:dyDescent="0.2">
      <c r="A3881" s="4">
        <v>3879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</row>
    <row r="3882" spans="1:7" x14ac:dyDescent="0.2">
      <c r="A3882" s="4">
        <v>3880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</row>
    <row r="3883" spans="1:7" x14ac:dyDescent="0.2">
      <c r="A3883" s="4">
        <v>3881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</row>
    <row r="3884" spans="1:7" x14ac:dyDescent="0.2">
      <c r="A3884" s="4">
        <v>3882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</row>
    <row r="3885" spans="1:7" x14ac:dyDescent="0.2">
      <c r="A3885" s="4">
        <v>3883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</row>
    <row r="3886" spans="1:7" x14ac:dyDescent="0.2">
      <c r="A3886" s="4">
        <v>3884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</row>
    <row r="3887" spans="1:7" x14ac:dyDescent="0.2">
      <c r="A3887" s="4">
        <v>3885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</row>
    <row r="3888" spans="1:7" x14ac:dyDescent="0.2">
      <c r="A3888" s="4">
        <v>3886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</row>
    <row r="3889" spans="1:7" x14ac:dyDescent="0.2">
      <c r="A3889" s="4">
        <v>3887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</row>
    <row r="3890" spans="1:7" x14ac:dyDescent="0.2">
      <c r="A3890" s="4">
        <v>3888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</row>
    <row r="3891" spans="1:7" x14ac:dyDescent="0.2">
      <c r="A3891" s="4">
        <v>3889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</row>
    <row r="3892" spans="1:7" x14ac:dyDescent="0.2">
      <c r="A3892" s="4">
        <v>3890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 x14ac:dyDescent="0.2">
      <c r="A3893" s="4">
        <v>3891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</row>
    <row r="3894" spans="1:7" x14ac:dyDescent="0.2">
      <c r="A3894" s="4">
        <v>3892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</row>
    <row r="3895" spans="1:7" x14ac:dyDescent="0.2">
      <c r="A3895" s="4">
        <v>3893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</row>
    <row r="3896" spans="1:7" x14ac:dyDescent="0.2">
      <c r="A3896" s="4">
        <v>3894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</row>
    <row r="3897" spans="1:7" x14ac:dyDescent="0.2">
      <c r="A3897" s="4">
        <v>3895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</row>
    <row r="3898" spans="1:7" x14ac:dyDescent="0.2">
      <c r="A3898" s="4">
        <v>3896</v>
      </c>
      <c r="B3898" s="2">
        <v>0.185792610114596</v>
      </c>
      <c r="C3898" s="2">
        <v>0.185894716799649</v>
      </c>
      <c r="D3898" s="2">
        <v>0.18602418300259299</v>
      </c>
      <c r="E3898" s="2">
        <v>0.18595668115310901</v>
      </c>
      <c r="F3898" s="2">
        <v>0.18635506177678399</v>
      </c>
      <c r="G3898" s="2">
        <v>0</v>
      </c>
    </row>
    <row r="3899" spans="1:7" x14ac:dyDescent="0.2">
      <c r="A3899" s="4">
        <v>3897</v>
      </c>
      <c r="B3899" s="2">
        <v>0.40551011266686199</v>
      </c>
      <c r="C3899" s="2">
        <v>0.40558948491227298</v>
      </c>
      <c r="D3899" s="2">
        <v>0.405689606293197</v>
      </c>
      <c r="E3899" s="2">
        <v>0.40564690454732999</v>
      </c>
      <c r="F3899" s="2">
        <v>0.40593301432360201</v>
      </c>
      <c r="G3899" s="2">
        <v>0</v>
      </c>
    </row>
    <row r="3900" spans="1:7" x14ac:dyDescent="0.2">
      <c r="A3900" s="4">
        <v>3898</v>
      </c>
      <c r="B3900" s="2">
        <v>0.53780920198308402</v>
      </c>
      <c r="C3900" s="2">
        <v>0.53779260302280996</v>
      </c>
      <c r="D3900" s="2">
        <v>0.53777201966055099</v>
      </c>
      <c r="E3900" s="2">
        <v>0.53777737058270503</v>
      </c>
      <c r="F3900" s="2">
        <v>0.53772655331254604</v>
      </c>
      <c r="G3900" s="2">
        <v>0</v>
      </c>
    </row>
    <row r="3901" spans="1:7" x14ac:dyDescent="0.2">
      <c r="A3901" s="4">
        <v>3899</v>
      </c>
      <c r="B3901" s="2">
        <v>0.60130882868075297</v>
      </c>
      <c r="C3901" s="2">
        <v>0.601275719038045</v>
      </c>
      <c r="D3901" s="2">
        <v>0.60125182285914003</v>
      </c>
      <c r="E3901" s="2">
        <v>0.60117776047307503</v>
      </c>
      <c r="F3901" s="2">
        <v>0.60131157245939004</v>
      </c>
      <c r="G3901" s="2">
        <v>0</v>
      </c>
    </row>
    <row r="3902" spans="1:7" x14ac:dyDescent="0.2">
      <c r="A3902" s="4">
        <v>3900</v>
      </c>
      <c r="B3902" s="2">
        <v>0.63356237445226105</v>
      </c>
      <c r="C3902" s="2">
        <v>0.63358336183878905</v>
      </c>
      <c r="D3902" s="2">
        <v>0.63361876504021097</v>
      </c>
      <c r="E3902" s="2">
        <v>0.63355700752952904</v>
      </c>
      <c r="F3902" s="2">
        <v>0.63376955551089698</v>
      </c>
      <c r="G3902" s="2">
        <v>0</v>
      </c>
    </row>
    <row r="3903" spans="1:7" x14ac:dyDescent="0.2">
      <c r="A3903" s="4">
        <v>3901</v>
      </c>
      <c r="B3903" s="2">
        <v>0.62885897670882396</v>
      </c>
      <c r="C3903" s="2">
        <v>0.62890616204865601</v>
      </c>
      <c r="D3903" s="2">
        <v>0.62896175700780599</v>
      </c>
      <c r="E3903" s="2">
        <v>0.62895114228358195</v>
      </c>
      <c r="F3903" s="2">
        <v>0.62907796243347502</v>
      </c>
      <c r="G3903" s="2">
        <v>0</v>
      </c>
    </row>
    <row r="3904" spans="1:7" x14ac:dyDescent="0.2">
      <c r="A3904" s="4">
        <v>3902</v>
      </c>
      <c r="B3904" s="2">
        <v>0.59666311905327696</v>
      </c>
      <c r="C3904" s="2">
        <v>0.59666804207301805</v>
      </c>
      <c r="D3904" s="2">
        <v>0.59667680219685904</v>
      </c>
      <c r="E3904" s="2">
        <v>0.59665937743353303</v>
      </c>
      <c r="F3904" s="2">
        <v>0.59671703520318298</v>
      </c>
      <c r="G3904" s="2">
        <v>0</v>
      </c>
    </row>
    <row r="3905" spans="1:7" x14ac:dyDescent="0.2">
      <c r="A3905" s="4">
        <v>3903</v>
      </c>
      <c r="B3905" s="2">
        <v>0.52951602148328003</v>
      </c>
      <c r="C3905" s="2">
        <v>0.52955663170899103</v>
      </c>
      <c r="D3905" s="2">
        <v>0.52960076295440806</v>
      </c>
      <c r="E3905" s="2">
        <v>0.52961381825043596</v>
      </c>
      <c r="F3905" s="2">
        <v>0.52966327878516695</v>
      </c>
      <c r="G3905" s="2">
        <v>0</v>
      </c>
    </row>
    <row r="3906" spans="1:7" x14ac:dyDescent="0.2">
      <c r="A3906" s="4">
        <v>3904</v>
      </c>
      <c r="B3906" s="2">
        <v>0.44289100041374402</v>
      </c>
      <c r="C3906" s="2">
        <v>0.442900972756747</v>
      </c>
      <c r="D3906" s="2">
        <v>0.44291152823262597</v>
      </c>
      <c r="E3906" s="2">
        <v>0.44291616492979202</v>
      </c>
      <c r="F3906" s="2">
        <v>0.44292432437606499</v>
      </c>
      <c r="G3906" s="2">
        <v>0</v>
      </c>
    </row>
    <row r="3907" spans="1:7" x14ac:dyDescent="0.2">
      <c r="A3907" s="4">
        <v>3905</v>
      </c>
      <c r="B3907" s="2">
        <v>0.346018146513624</v>
      </c>
      <c r="C3907" s="2">
        <v>0.34604794437200298</v>
      </c>
      <c r="D3907" s="2">
        <v>0.34607875634482999</v>
      </c>
      <c r="E3907" s="2">
        <v>0.34609633345980501</v>
      </c>
      <c r="F3907" s="2">
        <v>0.34611053908878298</v>
      </c>
      <c r="G3907" s="2">
        <v>0</v>
      </c>
    </row>
    <row r="3908" spans="1:7" x14ac:dyDescent="0.2">
      <c r="A3908" s="4">
        <v>3906</v>
      </c>
      <c r="B3908" s="2">
        <v>0.236611260507639</v>
      </c>
      <c r="C3908" s="2">
        <v>0.23663706880034499</v>
      </c>
      <c r="D3908" s="2">
        <v>0.236664290307566</v>
      </c>
      <c r="E3908" s="2">
        <v>0.236676694387671</v>
      </c>
      <c r="F3908" s="2">
        <v>0.236696744825457</v>
      </c>
      <c r="G3908" s="2">
        <v>0</v>
      </c>
    </row>
    <row r="3909" spans="1:7" x14ac:dyDescent="0.2">
      <c r="A3909" s="4">
        <v>3907</v>
      </c>
      <c r="B3909" s="2">
        <v>0.14760135529544499</v>
      </c>
      <c r="C3909" s="2">
        <v>0.14763674495978099</v>
      </c>
      <c r="D3909" s="2">
        <v>0.14767267851312299</v>
      </c>
      <c r="E3909" s="2">
        <v>0.147696629788514</v>
      </c>
      <c r="F3909" s="2">
        <v>0.14770488556455999</v>
      </c>
      <c r="G3909" s="2">
        <v>0</v>
      </c>
    </row>
    <row r="3910" spans="1:7" x14ac:dyDescent="0.2">
      <c r="A3910" s="4">
        <v>3908</v>
      </c>
      <c r="B3910" s="2">
        <v>0.130182904041207</v>
      </c>
      <c r="C3910" s="2">
        <v>0.13021059171877</v>
      </c>
      <c r="D3910" s="2">
        <v>0.13024003421297001</v>
      </c>
      <c r="E3910" s="2">
        <v>0.13025201559817801</v>
      </c>
      <c r="F3910" s="2">
        <v>0.13027713210721001</v>
      </c>
      <c r="G3910" s="2">
        <v>0</v>
      </c>
    </row>
    <row r="3911" spans="1:7" x14ac:dyDescent="0.2">
      <c r="A3911" s="4">
        <v>3909</v>
      </c>
      <c r="B3911" s="2">
        <v>0.126199287433572</v>
      </c>
      <c r="C3911" s="2">
        <v>0.12621240220618199</v>
      </c>
      <c r="D3911" s="2">
        <v>0.12622544448228301</v>
      </c>
      <c r="E3911" s="2">
        <v>0.12623553745910299</v>
      </c>
      <c r="F3911" s="2">
        <v>0.12623515355290199</v>
      </c>
      <c r="G3911" s="2">
        <v>0</v>
      </c>
    </row>
    <row r="3912" spans="1:7" x14ac:dyDescent="0.2">
      <c r="A3912" s="4">
        <v>3910</v>
      </c>
      <c r="B3912" s="2">
        <v>0.123225005806226</v>
      </c>
      <c r="C3912" s="2">
        <v>0.123249548351776</v>
      </c>
      <c r="D3912" s="2">
        <v>0.123273738818537</v>
      </c>
      <c r="E3912" s="2">
        <v>0.123294625417464</v>
      </c>
      <c r="F3912" s="2">
        <v>0.123288819213956</v>
      </c>
      <c r="G3912" s="2">
        <v>0</v>
      </c>
    </row>
    <row r="3913" spans="1:7" x14ac:dyDescent="0.2">
      <c r="A3913" s="4">
        <v>3911</v>
      </c>
      <c r="B3913" s="2">
        <v>0.12075520676702201</v>
      </c>
      <c r="C3913" s="2">
        <v>0.12077062564155799</v>
      </c>
      <c r="D3913" s="2">
        <v>0.120786672370176</v>
      </c>
      <c r="E3913" s="2">
        <v>0.120795464034384</v>
      </c>
      <c r="F3913" s="2">
        <v>0.12080376659844599</v>
      </c>
      <c r="G3913" s="2">
        <v>0</v>
      </c>
    </row>
    <row r="3914" spans="1:7" x14ac:dyDescent="0.2">
      <c r="A3914" s="4">
        <v>3912</v>
      </c>
      <c r="B3914" s="2">
        <v>0.115511719633383</v>
      </c>
      <c r="C3914" s="2">
        <v>0.115542629003677</v>
      </c>
      <c r="D3914" s="2">
        <v>0.115573723071939</v>
      </c>
      <c r="E3914" s="2">
        <v>0.115596853891822</v>
      </c>
      <c r="F3914" s="2">
        <v>0.11559831289487001</v>
      </c>
      <c r="G3914" s="2">
        <v>0</v>
      </c>
    </row>
    <row r="3915" spans="1:7" x14ac:dyDescent="0.2">
      <c r="A3915" s="4">
        <v>3913</v>
      </c>
      <c r="B3915" s="2">
        <v>0.102376365344649</v>
      </c>
      <c r="C3915" s="2">
        <v>0.102393906733317</v>
      </c>
      <c r="D3915" s="2">
        <v>0.102412437285701</v>
      </c>
      <c r="E3915" s="2">
        <v>0.10242126683135699</v>
      </c>
      <c r="F3915" s="2">
        <v>0.102434056835597</v>
      </c>
      <c r="G3915" s="2">
        <v>0</v>
      </c>
    </row>
    <row r="3916" spans="1:7" x14ac:dyDescent="0.2">
      <c r="A3916" s="4">
        <v>3914</v>
      </c>
      <c r="B3916" s="2">
        <v>9.0819811752965898E-2</v>
      </c>
      <c r="C3916" s="2">
        <v>9.0841981045103701E-2</v>
      </c>
      <c r="D3916" s="2">
        <v>9.0864643031158598E-2</v>
      </c>
      <c r="E3916" s="2">
        <v>9.0879345650135807E-2</v>
      </c>
      <c r="F3916" s="2">
        <v>9.0885578621001897E-2</v>
      </c>
      <c r="G3916" s="2">
        <v>0</v>
      </c>
    </row>
    <row r="3917" spans="1:7" x14ac:dyDescent="0.2">
      <c r="A3917" s="4">
        <v>3915</v>
      </c>
      <c r="B3917" s="2">
        <v>7.4779361399039096E-2</v>
      </c>
      <c r="C3917" s="2">
        <v>7.4790586141379997E-2</v>
      </c>
      <c r="D3917" s="2">
        <v>7.4800848287878599E-2</v>
      </c>
      <c r="E3917" s="2">
        <v>7.4814429924320802E-2</v>
      </c>
      <c r="F3917" s="2">
        <v>7.4800628695122898E-2</v>
      </c>
      <c r="G3917" s="2">
        <v>0</v>
      </c>
    </row>
    <row r="3918" spans="1:7" x14ac:dyDescent="0.2">
      <c r="A3918" s="4">
        <v>3916</v>
      </c>
      <c r="B3918" s="2">
        <v>6.14431946272741E-2</v>
      </c>
      <c r="C3918" s="2">
        <v>6.1445876701274799E-2</v>
      </c>
      <c r="D3918" s="2">
        <v>6.1449794308582703E-2</v>
      </c>
      <c r="E3918" s="2">
        <v>6.1445263727011097E-2</v>
      </c>
      <c r="F3918" s="2">
        <v>6.14632791593933E-2</v>
      </c>
      <c r="G3918" s="2">
        <v>0</v>
      </c>
    </row>
    <row r="3919" spans="1:7" x14ac:dyDescent="0.2">
      <c r="A3919" s="4">
        <v>3917</v>
      </c>
      <c r="B3919" s="2">
        <v>4.2447548949458798E-2</v>
      </c>
      <c r="C3919" s="2">
        <v>4.2454086639231801E-2</v>
      </c>
      <c r="D3919" s="2">
        <v>4.2460928552603402E-2</v>
      </c>
      <c r="E3919" s="2">
        <v>4.2464370042660599E-2</v>
      </c>
      <c r="F3919" s="2">
        <v>4.2468636234500798E-2</v>
      </c>
      <c r="G3919" s="2">
        <v>0</v>
      </c>
    </row>
    <row r="3920" spans="1:7" x14ac:dyDescent="0.2">
      <c r="A3920" s="4">
        <v>3918</v>
      </c>
      <c r="B3920" s="2">
        <v>2.1898985908257899E-2</v>
      </c>
      <c r="C3920" s="2">
        <v>2.1910759288422298E-2</v>
      </c>
      <c r="D3920" s="2">
        <v>2.1921342764775201E-2</v>
      </c>
      <c r="E3920" s="2">
        <v>2.1936840167078302E-2</v>
      </c>
      <c r="F3920" s="2">
        <v>2.19190667077271E-2</v>
      </c>
      <c r="G3920" s="2">
        <v>0</v>
      </c>
    </row>
    <row r="3921" spans="1:7" x14ac:dyDescent="0.2">
      <c r="A3921" s="4">
        <v>3919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</row>
    <row r="3922" spans="1:7" x14ac:dyDescent="0.2">
      <c r="A3922" s="4">
        <v>3920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</row>
    <row r="3923" spans="1:7" x14ac:dyDescent="0.2">
      <c r="A3923" s="4">
        <v>3921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</row>
    <row r="3924" spans="1:7" x14ac:dyDescent="0.2">
      <c r="A3924" s="4">
        <v>3922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</row>
    <row r="3925" spans="1:7" x14ac:dyDescent="0.2">
      <c r="A3925" s="4">
        <v>3923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</row>
    <row r="3926" spans="1:7" x14ac:dyDescent="0.2">
      <c r="A3926" s="4">
        <v>3924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</row>
    <row r="3927" spans="1:7" x14ac:dyDescent="0.2">
      <c r="A3927" s="4">
        <v>3925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</row>
    <row r="3928" spans="1:7" x14ac:dyDescent="0.2">
      <c r="A3928" s="4">
        <v>3926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</row>
    <row r="3929" spans="1:7" x14ac:dyDescent="0.2">
      <c r="A3929" s="4">
        <v>3927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</row>
    <row r="3930" spans="1:7" x14ac:dyDescent="0.2">
      <c r="A3930" s="4">
        <v>3928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</row>
    <row r="3931" spans="1:7" x14ac:dyDescent="0.2">
      <c r="A3931" s="4">
        <v>3929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</row>
    <row r="3932" spans="1:7" x14ac:dyDescent="0.2">
      <c r="A3932" s="4">
        <v>3930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</row>
    <row r="3933" spans="1:7" x14ac:dyDescent="0.2">
      <c r="A3933" s="4">
        <v>3931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 x14ac:dyDescent="0.2">
      <c r="A3934" s="4">
        <v>3932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</row>
    <row r="3935" spans="1:7" x14ac:dyDescent="0.2">
      <c r="A3935" s="4">
        <v>3933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</row>
    <row r="3936" spans="1:7" x14ac:dyDescent="0.2">
      <c r="A3936" s="4">
        <v>3934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</row>
    <row r="3937" spans="1:7" x14ac:dyDescent="0.2">
      <c r="A3937" s="4">
        <v>3935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</row>
    <row r="3938" spans="1:7" x14ac:dyDescent="0.2">
      <c r="A3938" s="4">
        <v>3936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 x14ac:dyDescent="0.2">
      <c r="A3939" s="4">
        <v>3937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</row>
    <row r="3940" spans="1:7" x14ac:dyDescent="0.2">
      <c r="A3940" s="4">
        <v>3938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</row>
    <row r="3941" spans="1:7" x14ac:dyDescent="0.2">
      <c r="A3941" s="4">
        <v>3939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</row>
    <row r="3942" spans="1:7" x14ac:dyDescent="0.2">
      <c r="A3942" s="4">
        <v>3940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</row>
    <row r="3943" spans="1:7" x14ac:dyDescent="0.2">
      <c r="A3943" s="4">
        <v>3941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</row>
    <row r="3944" spans="1:7" x14ac:dyDescent="0.2">
      <c r="A3944" s="4">
        <v>3942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</row>
    <row r="3945" spans="1:7" x14ac:dyDescent="0.2">
      <c r="A3945" s="4">
        <v>3943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</row>
    <row r="3946" spans="1:7" x14ac:dyDescent="0.2">
      <c r="A3946" s="4">
        <v>3944</v>
      </c>
      <c r="B3946" s="2">
        <v>0.26547806577546201</v>
      </c>
      <c r="C3946" s="2">
        <v>0.265640496882312</v>
      </c>
      <c r="D3946" s="2">
        <v>0.26584130790132099</v>
      </c>
      <c r="E3946" s="2">
        <v>0.26576013326083903</v>
      </c>
      <c r="F3946" s="2">
        <v>0.26632151832267698</v>
      </c>
      <c r="G3946" s="2">
        <v>0</v>
      </c>
    </row>
    <row r="3947" spans="1:7" x14ac:dyDescent="0.2">
      <c r="A3947" s="4">
        <v>3945</v>
      </c>
      <c r="B3947" s="2">
        <v>0.44906923657758602</v>
      </c>
      <c r="C3947" s="2">
        <v>0.44921628806407199</v>
      </c>
      <c r="D3947" s="2">
        <v>0.44937404565427003</v>
      </c>
      <c r="E3947" s="2">
        <v>0.44943617769164901</v>
      </c>
      <c r="F3947" s="2">
        <v>0.44957639492506601</v>
      </c>
      <c r="G3947" s="2">
        <v>0</v>
      </c>
    </row>
    <row r="3948" spans="1:7" x14ac:dyDescent="0.2">
      <c r="A3948" s="4">
        <v>3946</v>
      </c>
      <c r="B3948" s="2">
        <v>0.58608612275983396</v>
      </c>
      <c r="C3948" s="2">
        <v>0.58611226086801504</v>
      </c>
      <c r="D3948" s="2">
        <v>0.58613067100974403</v>
      </c>
      <c r="E3948" s="2">
        <v>0.58618963200926899</v>
      </c>
      <c r="F3948" s="2">
        <v>0.58608173985998302</v>
      </c>
      <c r="G3948" s="2">
        <v>0</v>
      </c>
    </row>
    <row r="3949" spans="1:7" x14ac:dyDescent="0.2">
      <c r="A3949" s="4">
        <v>3947</v>
      </c>
      <c r="B3949" s="2">
        <v>0.62418612206449897</v>
      </c>
      <c r="C3949" s="2">
        <v>0.62418219149780496</v>
      </c>
      <c r="D3949" s="2">
        <v>0.62418336282755604</v>
      </c>
      <c r="E3949" s="2">
        <v>0.62415105504878798</v>
      </c>
      <c r="F3949" s="2">
        <v>0.62423035039711705</v>
      </c>
      <c r="G3949" s="2">
        <v>0</v>
      </c>
    </row>
    <row r="3950" spans="1:7" x14ac:dyDescent="0.2">
      <c r="A3950" s="4">
        <v>3948</v>
      </c>
      <c r="B3950" s="2">
        <v>0.63205015028934797</v>
      </c>
      <c r="C3950" s="2">
        <v>0.63206423621313501</v>
      </c>
      <c r="D3950" s="2">
        <v>0.63209098195272695</v>
      </c>
      <c r="E3950" s="2">
        <v>0.63203137837617995</v>
      </c>
      <c r="F3950" s="2">
        <v>0.63222272237683397</v>
      </c>
      <c r="G3950" s="2">
        <v>0</v>
      </c>
    </row>
    <row r="3951" spans="1:7" x14ac:dyDescent="0.2">
      <c r="A3951" s="4">
        <v>3949</v>
      </c>
      <c r="B3951" s="2">
        <v>0.61845983946416305</v>
      </c>
      <c r="C3951" s="2">
        <v>0.61844201389007403</v>
      </c>
      <c r="D3951" s="2">
        <v>0.61843306881892601</v>
      </c>
      <c r="E3951" s="2">
        <v>0.61836791304537597</v>
      </c>
      <c r="F3951" s="2">
        <v>0.61850717510354603</v>
      </c>
      <c r="G3951" s="2">
        <v>0</v>
      </c>
    </row>
    <row r="3952" spans="1:7" x14ac:dyDescent="0.2">
      <c r="A3952" s="4">
        <v>3950</v>
      </c>
      <c r="B3952" s="2">
        <v>0.58359252828164798</v>
      </c>
      <c r="C3952" s="2">
        <v>0.58356999339969196</v>
      </c>
      <c r="D3952" s="2">
        <v>0.58355806471740701</v>
      </c>
      <c r="E3952" s="2">
        <v>0.58348107972849705</v>
      </c>
      <c r="F3952" s="2">
        <v>0.583643324620573</v>
      </c>
      <c r="G3952" s="2">
        <v>0</v>
      </c>
    </row>
    <row r="3953" spans="1:7" x14ac:dyDescent="0.2">
      <c r="A3953" s="4">
        <v>3951</v>
      </c>
      <c r="B3953" s="2">
        <v>0.51907920728725598</v>
      </c>
      <c r="C3953" s="2">
        <v>0.51909324449762395</v>
      </c>
      <c r="D3953" s="2">
        <v>0.51911111289912804</v>
      </c>
      <c r="E3953" s="2">
        <v>0.51909991953786505</v>
      </c>
      <c r="F3953" s="2">
        <v>0.51915920945210603</v>
      </c>
      <c r="G3953" s="2">
        <v>0</v>
      </c>
    </row>
    <row r="3954" spans="1:7" x14ac:dyDescent="0.2">
      <c r="A3954" s="4">
        <v>3952</v>
      </c>
      <c r="B3954" s="2">
        <v>0.42939019114041099</v>
      </c>
      <c r="C3954" s="2">
        <v>0.42940829172131001</v>
      </c>
      <c r="D3954" s="2">
        <v>0.42942705824150801</v>
      </c>
      <c r="E3954" s="2">
        <v>0.42943593328034901</v>
      </c>
      <c r="F3954" s="2">
        <v>0.42944878737543801</v>
      </c>
      <c r="G3954" s="2">
        <v>0</v>
      </c>
    </row>
    <row r="3955" spans="1:7" x14ac:dyDescent="0.2">
      <c r="A3955" s="4">
        <v>3953</v>
      </c>
      <c r="B3955" s="2">
        <v>0.334745296760182</v>
      </c>
      <c r="C3955" s="2">
        <v>0.33476959500421899</v>
      </c>
      <c r="D3955" s="2">
        <v>0.33479590952017702</v>
      </c>
      <c r="E3955" s="2">
        <v>0.33480313756596602</v>
      </c>
      <c r="F3955" s="2">
        <v>0.33483382847293602</v>
      </c>
      <c r="G3955" s="2">
        <v>0</v>
      </c>
    </row>
    <row r="3956" spans="1:7" x14ac:dyDescent="0.2">
      <c r="A3956" s="4">
        <v>3954</v>
      </c>
      <c r="B3956" s="2">
        <v>0.23116834777376999</v>
      </c>
      <c r="C3956" s="2">
        <v>0.23119581620812499</v>
      </c>
      <c r="D3956" s="2">
        <v>0.23122400372841001</v>
      </c>
      <c r="E3956" s="2">
        <v>0.23124154226024099</v>
      </c>
      <c r="F3956" s="2">
        <v>0.231251067725013</v>
      </c>
      <c r="G3956" s="2">
        <v>0</v>
      </c>
    </row>
    <row r="3957" spans="1:7" x14ac:dyDescent="0.2">
      <c r="A3957" s="4">
        <v>3955</v>
      </c>
      <c r="B3957" s="2">
        <v>0.14944074238367699</v>
      </c>
      <c r="C3957" s="2">
        <v>0.14948079641065301</v>
      </c>
      <c r="D3957" s="2">
        <v>0.14952122361363601</v>
      </c>
      <c r="E3957" s="2">
        <v>0.14955107412881999</v>
      </c>
      <c r="F3957" s="2">
        <v>0.14955356199656</v>
      </c>
      <c r="G3957" s="2">
        <v>0</v>
      </c>
    </row>
    <row r="3958" spans="1:7" x14ac:dyDescent="0.2">
      <c r="A3958" s="4">
        <v>3956</v>
      </c>
      <c r="B3958" s="2">
        <v>0.13247446528657</v>
      </c>
      <c r="C3958" s="2">
        <v>0.132508320356754</v>
      </c>
      <c r="D3958" s="2">
        <v>0.13254237063715599</v>
      </c>
      <c r="E3958" s="2">
        <v>0.13256865897579201</v>
      </c>
      <c r="F3958" s="2">
        <v>0.132568061147917</v>
      </c>
      <c r="G3958" s="2">
        <v>0</v>
      </c>
    </row>
    <row r="3959" spans="1:7" x14ac:dyDescent="0.2">
      <c r="A3959" s="4">
        <v>3957</v>
      </c>
      <c r="B3959" s="2">
        <v>0.129826568563498</v>
      </c>
      <c r="C3959" s="2">
        <v>0.12985226403099301</v>
      </c>
      <c r="D3959" s="2">
        <v>0.129878843593701</v>
      </c>
      <c r="E3959" s="2">
        <v>0.129894954178262</v>
      </c>
      <c r="F3959" s="2">
        <v>0.129905062236399</v>
      </c>
      <c r="G3959" s="2">
        <v>0</v>
      </c>
    </row>
    <row r="3960" spans="1:7" x14ac:dyDescent="0.2">
      <c r="A3960" s="4">
        <v>3958</v>
      </c>
      <c r="B3960" s="2">
        <v>0.124328887648777</v>
      </c>
      <c r="C3960" s="2">
        <v>0.124343248234503</v>
      </c>
      <c r="D3960" s="2">
        <v>0.124358219799503</v>
      </c>
      <c r="E3960" s="2">
        <v>0.12436742426389</v>
      </c>
      <c r="F3960" s="2">
        <v>0.12437290202592501</v>
      </c>
      <c r="G3960" s="2">
        <v>0</v>
      </c>
    </row>
    <row r="3961" spans="1:7" x14ac:dyDescent="0.2">
      <c r="A3961" s="4">
        <v>3959</v>
      </c>
      <c r="B3961" s="2">
        <v>0.120045154182437</v>
      </c>
      <c r="C3961" s="2">
        <v>0.120086155846148</v>
      </c>
      <c r="D3961" s="2">
        <v>0.120130757473783</v>
      </c>
      <c r="E3961" s="2">
        <v>0.120143546426704</v>
      </c>
      <c r="F3961" s="2">
        <v>0.12019447740596099</v>
      </c>
      <c r="G3961" s="2">
        <v>0</v>
      </c>
    </row>
    <row r="3962" spans="1:7" x14ac:dyDescent="0.2">
      <c r="A3962" s="4">
        <v>3960</v>
      </c>
      <c r="B3962" s="2">
        <v>0.110549652486314</v>
      </c>
      <c r="C3962" s="2">
        <v>0.110617541350059</v>
      </c>
      <c r="D3962" s="2">
        <v>0.1106878580708</v>
      </c>
      <c r="E3962" s="2">
        <v>0.110726734422585</v>
      </c>
      <c r="F3962" s="2">
        <v>0.11076205505141699</v>
      </c>
      <c r="G3962" s="2">
        <v>0</v>
      </c>
    </row>
    <row r="3963" spans="1:7" x14ac:dyDescent="0.2">
      <c r="A3963" s="4">
        <v>3961</v>
      </c>
      <c r="B3963" s="2">
        <v>0.115891495779886</v>
      </c>
      <c r="C3963" s="2">
        <v>0.115910991455293</v>
      </c>
      <c r="D3963" s="2">
        <v>0.11592902718692499</v>
      </c>
      <c r="E3963" s="2">
        <v>0.115951430770572</v>
      </c>
      <c r="F3963" s="2">
        <v>0.115930676951156</v>
      </c>
      <c r="G3963" s="2">
        <v>0</v>
      </c>
    </row>
    <row r="3964" spans="1:7" x14ac:dyDescent="0.2">
      <c r="A3964" s="4">
        <v>3962</v>
      </c>
      <c r="B3964" s="2">
        <v>9.6686887408034994E-2</v>
      </c>
      <c r="C3964" s="2">
        <v>9.6637940947579298E-2</v>
      </c>
      <c r="D3964" s="2">
        <v>9.6589376480513703E-2</v>
      </c>
      <c r="E3964" s="2">
        <v>9.6549085775199495E-2</v>
      </c>
      <c r="F3964" s="2">
        <v>9.6556688554698802E-2</v>
      </c>
      <c r="G3964" s="2">
        <v>0</v>
      </c>
    </row>
    <row r="3965" spans="1:7" x14ac:dyDescent="0.2">
      <c r="A3965" s="4">
        <v>3963</v>
      </c>
      <c r="B3965" s="2">
        <v>8.6065071320705899E-2</v>
      </c>
      <c r="C3965" s="2">
        <v>8.6063076327629995E-2</v>
      </c>
      <c r="D3965" s="2">
        <v>8.60625845168565E-2</v>
      </c>
      <c r="E3965" s="2">
        <v>8.6052978763327195E-2</v>
      </c>
      <c r="F3965" s="2">
        <v>8.6075084708010702E-2</v>
      </c>
      <c r="G3965" s="2">
        <v>0</v>
      </c>
    </row>
    <row r="3966" spans="1:7" x14ac:dyDescent="0.2">
      <c r="A3966" s="4">
        <v>3964</v>
      </c>
      <c r="B3966" s="2">
        <v>5.9521637695736297E-2</v>
      </c>
      <c r="C3966" s="2">
        <v>5.9602305745145197E-2</v>
      </c>
      <c r="D3966" s="2">
        <v>5.96778476064216E-2</v>
      </c>
      <c r="E3966" s="2">
        <v>5.9766857176207701E-2</v>
      </c>
      <c r="F3966" s="2">
        <v>5.9691612463290002E-2</v>
      </c>
      <c r="G3966" s="2">
        <v>0</v>
      </c>
    </row>
    <row r="3967" spans="1:7" x14ac:dyDescent="0.2">
      <c r="A3967" s="4">
        <v>3965</v>
      </c>
      <c r="B3967" s="2">
        <v>3.9736317103770201E-2</v>
      </c>
      <c r="C3967" s="2">
        <v>3.97468501694817E-2</v>
      </c>
      <c r="D3967" s="2">
        <v>3.9755689196579402E-2</v>
      </c>
      <c r="E3967" s="2">
        <v>3.9773259979346699E-2</v>
      </c>
      <c r="F3967" s="2">
        <v>3.9747369748229101E-2</v>
      </c>
      <c r="G3967" s="2">
        <v>0</v>
      </c>
    </row>
    <row r="3968" spans="1:7" x14ac:dyDescent="0.2">
      <c r="A3968" s="4">
        <v>3966</v>
      </c>
      <c r="B3968" s="2">
        <v>2.1665692497637799E-2</v>
      </c>
      <c r="C3968" s="2">
        <v>2.16639635295429E-2</v>
      </c>
      <c r="D3968" s="2">
        <v>2.1662906678833499E-2</v>
      </c>
      <c r="E3968" s="2">
        <v>2.1657860079858E-2</v>
      </c>
      <c r="F3968" s="2">
        <v>2.1668003172641601E-2</v>
      </c>
      <c r="G3968" s="2">
        <v>0</v>
      </c>
    </row>
    <row r="3969" spans="1:7" x14ac:dyDescent="0.2">
      <c r="A3969" s="4">
        <v>3967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</row>
    <row r="3970" spans="1:7" x14ac:dyDescent="0.2">
      <c r="A3970" s="4">
        <v>3968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 x14ac:dyDescent="0.2">
      <c r="A3971" s="4">
        <v>3969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</row>
    <row r="3972" spans="1:7" x14ac:dyDescent="0.2">
      <c r="A3972" s="4">
        <v>3970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</row>
    <row r="3973" spans="1:7" x14ac:dyDescent="0.2">
      <c r="A3973" s="4">
        <v>3971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</row>
    <row r="3974" spans="1:7" x14ac:dyDescent="0.2">
      <c r="A3974" s="4">
        <v>3972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 x14ac:dyDescent="0.2">
      <c r="A3975" s="4">
        <v>3973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</row>
    <row r="3976" spans="1:7" x14ac:dyDescent="0.2">
      <c r="A3976" s="4">
        <v>3974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</row>
    <row r="3977" spans="1:7" x14ac:dyDescent="0.2">
      <c r="A3977" s="4">
        <v>3975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</row>
    <row r="3978" spans="1:7" x14ac:dyDescent="0.2">
      <c r="A3978" s="4">
        <v>3976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</row>
    <row r="3979" spans="1:7" x14ac:dyDescent="0.2">
      <c r="A3979" s="4">
        <v>3977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</row>
    <row r="3980" spans="1:7" x14ac:dyDescent="0.2">
      <c r="A3980" s="4">
        <v>3978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</row>
    <row r="3981" spans="1:7" x14ac:dyDescent="0.2">
      <c r="A3981" s="4">
        <v>3979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 x14ac:dyDescent="0.2">
      <c r="A3982" s="4">
        <v>3980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 x14ac:dyDescent="0.2">
      <c r="A3983" s="4">
        <v>3981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</row>
    <row r="3984" spans="1:7" x14ac:dyDescent="0.2">
      <c r="A3984" s="4">
        <v>3982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</row>
    <row r="3985" spans="1:7" x14ac:dyDescent="0.2">
      <c r="A3985" s="4">
        <v>3983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</row>
    <row r="3986" spans="1:7" x14ac:dyDescent="0.2">
      <c r="A3986" s="4">
        <v>3984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</row>
    <row r="3987" spans="1:7" x14ac:dyDescent="0.2">
      <c r="A3987" s="4">
        <v>3985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 x14ac:dyDescent="0.2">
      <c r="A3988" s="4">
        <v>3986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</row>
    <row r="3989" spans="1:7" x14ac:dyDescent="0.2">
      <c r="A3989" s="4">
        <v>3987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</row>
    <row r="3990" spans="1:7" x14ac:dyDescent="0.2">
      <c r="A3990" s="4">
        <v>3988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</row>
    <row r="3991" spans="1:7" x14ac:dyDescent="0.2">
      <c r="A3991" s="4">
        <v>3989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</row>
    <row r="3992" spans="1:7" x14ac:dyDescent="0.2">
      <c r="A3992" s="4">
        <v>3990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</row>
    <row r="3993" spans="1:7" x14ac:dyDescent="0.2">
      <c r="A3993" s="4">
        <v>3991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</row>
    <row r="3994" spans="1:7" x14ac:dyDescent="0.2">
      <c r="A3994" s="4">
        <v>3992</v>
      </c>
      <c r="B3994" s="2">
        <v>9.6437175796703304E-3</v>
      </c>
      <c r="C3994" s="2">
        <v>9.6471325869213094E-3</v>
      </c>
      <c r="D3994" s="2">
        <v>9.6519059169570091E-3</v>
      </c>
      <c r="E3994" s="2">
        <v>9.6475195845971296E-3</v>
      </c>
      <c r="F3994" s="2">
        <v>9.6667815941805305E-3</v>
      </c>
      <c r="G3994" s="2">
        <v>0</v>
      </c>
    </row>
    <row r="3995" spans="1:7" x14ac:dyDescent="0.2">
      <c r="A3995" s="4">
        <v>3993</v>
      </c>
      <c r="B3995" s="2">
        <v>0.108479493539447</v>
      </c>
      <c r="C3995" s="2">
        <v>0.108581901075974</v>
      </c>
      <c r="D3995" s="2">
        <v>0.10868063449870299</v>
      </c>
      <c r="E3995" s="2">
        <v>0.10878201376156001</v>
      </c>
      <c r="F3995" s="2">
        <v>0.108719975646365</v>
      </c>
      <c r="G3995" s="2">
        <v>0</v>
      </c>
    </row>
    <row r="3996" spans="1:7" x14ac:dyDescent="0.2">
      <c r="A3996" s="4">
        <v>3994</v>
      </c>
      <c r="B3996" s="2">
        <v>0.31757938738005098</v>
      </c>
      <c r="C3996" s="2">
        <v>0.317584699589258</v>
      </c>
      <c r="D3996" s="2">
        <v>0.31759628707569498</v>
      </c>
      <c r="E3996" s="2">
        <v>0.317569927080394</v>
      </c>
      <c r="F3996" s="2">
        <v>0.317654610820161</v>
      </c>
      <c r="G3996" s="2">
        <v>0</v>
      </c>
    </row>
    <row r="3997" spans="1:7" x14ac:dyDescent="0.2">
      <c r="A3997" s="4">
        <v>3995</v>
      </c>
      <c r="B3997" s="2">
        <v>0.45546914032394398</v>
      </c>
      <c r="C3997" s="2">
        <v>0.45550453356519499</v>
      </c>
      <c r="D3997" s="2">
        <v>0.45555034636140501</v>
      </c>
      <c r="E3997" s="2">
        <v>0.45552558275116301</v>
      </c>
      <c r="F3997" s="2">
        <v>0.45566906680207803</v>
      </c>
      <c r="G3997" s="2">
        <v>0</v>
      </c>
    </row>
    <row r="3998" spans="1:7" x14ac:dyDescent="0.2">
      <c r="A3998" s="4">
        <v>3996</v>
      </c>
      <c r="B3998" s="2">
        <v>0.46888450914628699</v>
      </c>
      <c r="C3998" s="2">
        <v>0.46897954459775498</v>
      </c>
      <c r="D3998" s="2">
        <v>0.46907065624320099</v>
      </c>
      <c r="E3998" s="2">
        <v>0.46916622973670102</v>
      </c>
      <c r="F3998" s="2">
        <v>0.46910398273103399</v>
      </c>
      <c r="G3998" s="2">
        <v>0</v>
      </c>
    </row>
    <row r="3999" spans="1:7" x14ac:dyDescent="0.2">
      <c r="A3999" s="4">
        <v>3997</v>
      </c>
      <c r="B3999" s="2">
        <v>0.54599867764501497</v>
      </c>
      <c r="C3999" s="2">
        <v>0.54606224687772198</v>
      </c>
      <c r="D3999" s="2">
        <v>0.54612068887571397</v>
      </c>
      <c r="E3999" s="2">
        <v>0.546197776613352</v>
      </c>
      <c r="F3999" s="2">
        <v>0.546120011129544</v>
      </c>
      <c r="G3999" s="2">
        <v>0</v>
      </c>
    </row>
    <row r="4000" spans="1:7" x14ac:dyDescent="0.2">
      <c r="A4000" s="4">
        <v>3998</v>
      </c>
      <c r="B4000" s="2">
        <v>0.53585446729736697</v>
      </c>
      <c r="C4000" s="2">
        <v>0.53591401212249901</v>
      </c>
      <c r="D4000" s="2">
        <v>0.53597360283441897</v>
      </c>
      <c r="E4000" s="2">
        <v>0.53602116442997705</v>
      </c>
      <c r="F4000" s="2">
        <v>0.53601637192215701</v>
      </c>
      <c r="G4000" s="2">
        <v>0</v>
      </c>
    </row>
    <row r="4001" spans="1:7" x14ac:dyDescent="0.2">
      <c r="A4001" s="4">
        <v>3999</v>
      </c>
      <c r="B4001" s="2">
        <v>0.46343388341326303</v>
      </c>
      <c r="C4001" s="2">
        <v>0.46344916929630797</v>
      </c>
      <c r="D4001" s="2">
        <v>0.46346596197485501</v>
      </c>
      <c r="E4001" s="2">
        <v>0.463471168277652</v>
      </c>
      <c r="F4001" s="2">
        <v>0.46348955335672098</v>
      </c>
      <c r="G4001" s="2">
        <v>0</v>
      </c>
    </row>
    <row r="4002" spans="1:7" x14ac:dyDescent="0.2">
      <c r="A4002" s="4">
        <v>4000</v>
      </c>
      <c r="B4002" s="2">
        <v>0.399845079245915</v>
      </c>
      <c r="C4002" s="2">
        <v>0.399854037282875</v>
      </c>
      <c r="D4002" s="2">
        <v>0.39985858483692499</v>
      </c>
      <c r="E4002" s="2">
        <v>0.399889440479678</v>
      </c>
      <c r="F4002" s="2">
        <v>0.39982382484050899</v>
      </c>
      <c r="G4002" s="2">
        <v>0</v>
      </c>
    </row>
    <row r="4003" spans="1:7" x14ac:dyDescent="0.2">
      <c r="A4003" s="4">
        <v>4001</v>
      </c>
      <c r="B4003" s="2">
        <v>0.31961195484823102</v>
      </c>
      <c r="C4003" s="2">
        <v>0.319644608348712</v>
      </c>
      <c r="D4003" s="2">
        <v>0.31967776788570901</v>
      </c>
      <c r="E4003" s="2">
        <v>0.31970066901272298</v>
      </c>
      <c r="F4003" s="2">
        <v>0.31970646432322097</v>
      </c>
      <c r="G4003" s="2">
        <v>0</v>
      </c>
    </row>
    <row r="4004" spans="1:7" x14ac:dyDescent="0.2">
      <c r="A4004" s="4">
        <v>4002</v>
      </c>
      <c r="B4004" s="2">
        <v>0.22577504304592799</v>
      </c>
      <c r="C4004" s="2">
        <v>0.22579243626517301</v>
      </c>
      <c r="D4004" s="2">
        <v>0.225809085625472</v>
      </c>
      <c r="E4004" s="2">
        <v>0.22582648073641301</v>
      </c>
      <c r="F4004" s="2">
        <v>0.225815219113701</v>
      </c>
      <c r="G4004" s="2">
        <v>0</v>
      </c>
    </row>
    <row r="4005" spans="1:7" x14ac:dyDescent="0.2">
      <c r="A4005" s="4">
        <v>4003</v>
      </c>
      <c r="B4005" s="2">
        <v>0.16770596304976501</v>
      </c>
      <c r="C4005" s="2">
        <v>0.167706309300173</v>
      </c>
      <c r="D4005" s="2">
        <v>0.16770763850711301</v>
      </c>
      <c r="E4005" s="2">
        <v>0.16770286106708299</v>
      </c>
      <c r="F4005" s="2">
        <v>0.16771669873387801</v>
      </c>
      <c r="G4005" s="2">
        <v>0</v>
      </c>
    </row>
    <row r="4006" spans="1:7" x14ac:dyDescent="0.2">
      <c r="A4006" s="4">
        <v>4004</v>
      </c>
      <c r="B4006" s="2">
        <v>0.14673434280663999</v>
      </c>
      <c r="C4006" s="2">
        <v>0.14673992063340999</v>
      </c>
      <c r="D4006" s="2">
        <v>0.146747100757016</v>
      </c>
      <c r="E4006" s="2">
        <v>0.146742732488124</v>
      </c>
      <c r="F4006" s="2">
        <v>0.146766307991539</v>
      </c>
      <c r="G4006" s="2">
        <v>0</v>
      </c>
    </row>
    <row r="4007" spans="1:7" x14ac:dyDescent="0.2">
      <c r="A4007" s="4">
        <v>4005</v>
      </c>
      <c r="B4007" s="2">
        <v>0.14793924328271099</v>
      </c>
      <c r="C4007" s="2">
        <v>0.14794557184103299</v>
      </c>
      <c r="D4007" s="2">
        <v>0.14795423295132201</v>
      </c>
      <c r="E4007" s="2">
        <v>0.147946630617765</v>
      </c>
      <c r="F4007" s="2">
        <v>0.14798064938560601</v>
      </c>
      <c r="G4007" s="2">
        <v>0</v>
      </c>
    </row>
    <row r="4008" spans="1:7" x14ac:dyDescent="0.2">
      <c r="A4008" s="4">
        <v>4006</v>
      </c>
      <c r="B4008" s="2">
        <v>0.14916415384004</v>
      </c>
      <c r="C4008" s="2">
        <v>0.14917369954767901</v>
      </c>
      <c r="D4008" s="2">
        <v>0.14918455568880701</v>
      </c>
      <c r="E4008" s="2">
        <v>0.14918502497672001</v>
      </c>
      <c r="F4008" s="2">
        <v>0.14920374911522899</v>
      </c>
      <c r="G4008" s="2">
        <v>0</v>
      </c>
    </row>
    <row r="4009" spans="1:7" x14ac:dyDescent="0.2">
      <c r="A4009" s="4">
        <v>4007</v>
      </c>
      <c r="B4009" s="2">
        <v>0.14238882201668501</v>
      </c>
      <c r="C4009" s="2">
        <v>0.142398904667942</v>
      </c>
      <c r="D4009" s="2">
        <v>0.142409745414319</v>
      </c>
      <c r="E4009" s="2">
        <v>0.142413598291799</v>
      </c>
      <c r="F4009" s="2">
        <v>0.14242420009214801</v>
      </c>
      <c r="G4009" s="2">
        <v>0</v>
      </c>
    </row>
    <row r="4010" spans="1:7" x14ac:dyDescent="0.2">
      <c r="A4010" s="4">
        <v>4008</v>
      </c>
      <c r="B4010" s="2">
        <v>0.12362322930038799</v>
      </c>
      <c r="C4010" s="2">
        <v>0.12364199646242199</v>
      </c>
      <c r="D4010" s="2">
        <v>0.12366551622003399</v>
      </c>
      <c r="E4010" s="2">
        <v>0.123654355886197</v>
      </c>
      <c r="F4010" s="2">
        <v>0.12372403307242801</v>
      </c>
      <c r="G4010" s="2">
        <v>0</v>
      </c>
    </row>
    <row r="4011" spans="1:7" x14ac:dyDescent="0.2">
      <c r="A4011" s="4">
        <v>4009</v>
      </c>
      <c r="B4011" s="2">
        <v>0.11985380658813199</v>
      </c>
      <c r="C4011" s="2">
        <v>0.119869600542032</v>
      </c>
      <c r="D4011" s="2">
        <v>0.119886079390829</v>
      </c>
      <c r="E4011" s="2">
        <v>0.119894417254248</v>
      </c>
      <c r="F4011" s="2">
        <v>0.119904543715809</v>
      </c>
      <c r="G4011" s="2">
        <v>0</v>
      </c>
    </row>
    <row r="4012" spans="1:7" x14ac:dyDescent="0.2">
      <c r="A4012" s="4">
        <v>4010</v>
      </c>
      <c r="B4012" s="2">
        <v>0.101151008957056</v>
      </c>
      <c r="C4012" s="2">
        <v>0.101150571502458</v>
      </c>
      <c r="D4012" s="2">
        <v>0.101151571971747</v>
      </c>
      <c r="E4012" s="2">
        <v>0.10114368717481</v>
      </c>
      <c r="F4012" s="2">
        <v>0.10116442027761199</v>
      </c>
      <c r="G4012" s="2">
        <v>0</v>
      </c>
    </row>
    <row r="4013" spans="1:7" x14ac:dyDescent="0.2">
      <c r="A4013" s="4">
        <v>4011</v>
      </c>
      <c r="B4013" s="2">
        <v>8.1278576260935806E-2</v>
      </c>
      <c r="C4013" s="2">
        <v>8.13057274184847E-2</v>
      </c>
      <c r="D4013" s="2">
        <v>8.1331193560548201E-2</v>
      </c>
      <c r="E4013" s="2">
        <v>8.1361759748302398E-2</v>
      </c>
      <c r="F4013" s="2">
        <v>8.1335158322385401E-2</v>
      </c>
      <c r="G4013" s="2">
        <v>0</v>
      </c>
    </row>
    <row r="4014" spans="1:7" x14ac:dyDescent="0.2">
      <c r="A4014" s="4">
        <v>4012</v>
      </c>
      <c r="B4014" s="2">
        <v>6.0485991961369799E-2</v>
      </c>
      <c r="C4014" s="2">
        <v>6.0489242526025701E-2</v>
      </c>
      <c r="D4014" s="2">
        <v>6.0493496822582399E-2</v>
      </c>
      <c r="E4014" s="2">
        <v>6.0490671058586597E-2</v>
      </c>
      <c r="F4014" s="2">
        <v>6.0505220943953997E-2</v>
      </c>
      <c r="G4014" s="2">
        <v>0</v>
      </c>
    </row>
    <row r="4015" spans="1:7" x14ac:dyDescent="0.2">
      <c r="A4015" s="4">
        <v>4013</v>
      </c>
      <c r="B4015" s="2">
        <v>3.5392150776448E-2</v>
      </c>
      <c r="C4015" s="2">
        <v>3.54048775774446E-2</v>
      </c>
      <c r="D4015" s="2">
        <v>3.5417363528353903E-2</v>
      </c>
      <c r="E4015" s="2">
        <v>3.5428777243322503E-2</v>
      </c>
      <c r="F4015" s="2">
        <v>3.5424294690666103E-2</v>
      </c>
      <c r="G4015" s="2">
        <v>0</v>
      </c>
    </row>
    <row r="4016" spans="1:7" x14ac:dyDescent="0.2">
      <c r="A4016" s="4">
        <v>4014</v>
      </c>
      <c r="B4016" s="2">
        <v>1.40467010142067E-2</v>
      </c>
      <c r="C4016" s="2">
        <v>1.40197437418662E-2</v>
      </c>
      <c r="D4016" s="2">
        <v>1.3991089825720501E-2</v>
      </c>
      <c r="E4016" s="2">
        <v>1.39790063016578E-2</v>
      </c>
      <c r="F4016" s="2">
        <v>1.39555330449549E-2</v>
      </c>
      <c r="G4016" s="2">
        <v>0</v>
      </c>
    </row>
    <row r="4017" spans="1:7" x14ac:dyDescent="0.2">
      <c r="A4017" s="4">
        <v>4015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</row>
    <row r="4018" spans="1:7" x14ac:dyDescent="0.2">
      <c r="A4018" s="4">
        <v>4016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</row>
    <row r="4019" spans="1:7" x14ac:dyDescent="0.2">
      <c r="A4019" s="4">
        <v>4017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</row>
    <row r="4020" spans="1:7" x14ac:dyDescent="0.2">
      <c r="A4020" s="4">
        <v>4018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</row>
    <row r="4021" spans="1:7" x14ac:dyDescent="0.2">
      <c r="A4021" s="4">
        <v>4019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</row>
    <row r="4022" spans="1:7" x14ac:dyDescent="0.2">
      <c r="A4022" s="4">
        <v>4020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</row>
    <row r="4023" spans="1:7" x14ac:dyDescent="0.2">
      <c r="A4023" s="4">
        <v>4021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</row>
    <row r="4024" spans="1:7" x14ac:dyDescent="0.2">
      <c r="A4024" s="4">
        <v>4022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</row>
    <row r="4025" spans="1:7" x14ac:dyDescent="0.2">
      <c r="A4025" s="4">
        <v>4023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</row>
    <row r="4026" spans="1:7" x14ac:dyDescent="0.2">
      <c r="A4026" s="4">
        <v>4024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</row>
    <row r="4027" spans="1:7" x14ac:dyDescent="0.2">
      <c r="A4027" s="4">
        <v>4025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</row>
    <row r="4028" spans="1:7" x14ac:dyDescent="0.2">
      <c r="A4028" s="4">
        <v>4026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</row>
    <row r="4029" spans="1:7" x14ac:dyDescent="0.2">
      <c r="A4029" s="4">
        <v>4027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 x14ac:dyDescent="0.2">
      <c r="A4030" s="4">
        <v>4028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</row>
    <row r="4031" spans="1:7" x14ac:dyDescent="0.2">
      <c r="A4031" s="4">
        <v>4029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</row>
    <row r="4032" spans="1:7" x14ac:dyDescent="0.2">
      <c r="A4032" s="4">
        <v>4030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 x14ac:dyDescent="0.2">
      <c r="A4033" s="4">
        <v>4031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</row>
    <row r="4034" spans="1:7" x14ac:dyDescent="0.2">
      <c r="A4034" s="4">
        <v>4032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</row>
    <row r="4035" spans="1:7" x14ac:dyDescent="0.2">
      <c r="A4035" s="4">
        <v>4033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</row>
    <row r="4036" spans="1:7" x14ac:dyDescent="0.2">
      <c r="A4036" s="4">
        <v>4034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</row>
    <row r="4037" spans="1:7" x14ac:dyDescent="0.2">
      <c r="A4037" s="4">
        <v>4035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</row>
    <row r="4038" spans="1:7" x14ac:dyDescent="0.2">
      <c r="A4038" s="4">
        <v>4036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</row>
    <row r="4039" spans="1:7" x14ac:dyDescent="0.2">
      <c r="A4039" s="4">
        <v>4037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</row>
    <row r="4040" spans="1:7" x14ac:dyDescent="0.2">
      <c r="A4040" s="4">
        <v>4038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</row>
    <row r="4041" spans="1:7" x14ac:dyDescent="0.2">
      <c r="A4041" s="4">
        <v>4039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</row>
    <row r="4042" spans="1:7" x14ac:dyDescent="0.2">
      <c r="A4042" s="4">
        <v>4040</v>
      </c>
      <c r="B4042" s="2">
        <v>5.7682380187651502E-3</v>
      </c>
      <c r="C4042" s="2">
        <v>5.7606394317369696E-3</v>
      </c>
      <c r="D4042" s="2">
        <v>5.7526679043615999E-3</v>
      </c>
      <c r="E4042" s="2">
        <v>5.7486114390272501E-3</v>
      </c>
      <c r="F4042" s="2">
        <v>5.7437352217521703E-3</v>
      </c>
      <c r="G4042" s="2">
        <v>0</v>
      </c>
    </row>
    <row r="4043" spans="1:7" x14ac:dyDescent="0.2">
      <c r="A4043" s="4">
        <v>4041</v>
      </c>
      <c r="B4043" s="2">
        <v>2.70820273210019E-2</v>
      </c>
      <c r="C4043" s="2">
        <v>2.6968373474786402E-2</v>
      </c>
      <c r="D4043" s="2">
        <v>2.6850950016829099E-2</v>
      </c>
      <c r="E4043" s="2">
        <v>2.6780464807890099E-2</v>
      </c>
      <c r="F4043" s="2">
        <v>2.67344693289258E-2</v>
      </c>
      <c r="G4043" s="2">
        <v>0</v>
      </c>
    </row>
    <row r="4044" spans="1:7" x14ac:dyDescent="0.2">
      <c r="A4044" s="4">
        <v>4042</v>
      </c>
      <c r="B4044" s="2">
        <v>6.9998598893326394E-2</v>
      </c>
      <c r="C4044" s="2">
        <v>7.0005171436469393E-2</v>
      </c>
      <c r="D4044" s="2">
        <v>6.9990031914979406E-2</v>
      </c>
      <c r="E4044" s="2">
        <v>7.0108339868268699E-2</v>
      </c>
      <c r="F4044" s="2">
        <v>6.9797007623248003E-2</v>
      </c>
      <c r="G4044" s="2">
        <v>0</v>
      </c>
    </row>
    <row r="4045" spans="1:7" x14ac:dyDescent="0.2">
      <c r="A4045" s="4">
        <v>4043</v>
      </c>
      <c r="B4045" s="2">
        <v>0.34932019189770802</v>
      </c>
      <c r="C4045" s="2">
        <v>0.34926574635019197</v>
      </c>
      <c r="D4045" s="2">
        <v>0.34919772058259402</v>
      </c>
      <c r="E4045" s="2">
        <v>0.34922278069095197</v>
      </c>
      <c r="F4045" s="2">
        <v>0.34903775923399</v>
      </c>
      <c r="G4045" s="2">
        <v>0</v>
      </c>
    </row>
    <row r="4046" spans="1:7" x14ac:dyDescent="0.2">
      <c r="A4046" s="4">
        <v>4044</v>
      </c>
      <c r="B4046" s="2">
        <v>0.441412344894758</v>
      </c>
      <c r="C4046" s="2">
        <v>0.44125370985635598</v>
      </c>
      <c r="D4046" s="2">
        <v>0.44109553000015</v>
      </c>
      <c r="E4046" s="2">
        <v>0.44097381280456599</v>
      </c>
      <c r="F4046" s="2">
        <v>0.440976564862745</v>
      </c>
      <c r="G4046" s="2">
        <v>0</v>
      </c>
    </row>
    <row r="4047" spans="1:7" x14ac:dyDescent="0.2">
      <c r="A4047" s="4">
        <v>4045</v>
      </c>
      <c r="B4047" s="2">
        <v>0.50776256754489402</v>
      </c>
      <c r="C4047" s="2">
        <v>0.50793498182909502</v>
      </c>
      <c r="D4047" s="2">
        <v>0.50804806523923096</v>
      </c>
      <c r="E4047" s="2">
        <v>0.50850513421759003</v>
      </c>
      <c r="F4047" s="2">
        <v>0.50761733813530296</v>
      </c>
      <c r="G4047" s="2">
        <v>0</v>
      </c>
    </row>
    <row r="4048" spans="1:7" x14ac:dyDescent="0.2">
      <c r="A4048" s="4">
        <v>4046</v>
      </c>
      <c r="B4048" s="2">
        <v>0.41252122879770298</v>
      </c>
      <c r="C4048" s="2">
        <v>0.41269404931109799</v>
      </c>
      <c r="D4048" s="2">
        <v>0.41285620942540902</v>
      </c>
      <c r="E4048" s="2">
        <v>0.413057011653852</v>
      </c>
      <c r="F4048" s="2">
        <v>0.41287359612285801</v>
      </c>
      <c r="G4048" s="2">
        <v>0</v>
      </c>
    </row>
    <row r="4049" spans="1:7" x14ac:dyDescent="0.2">
      <c r="A4049" s="4">
        <v>4047</v>
      </c>
      <c r="B4049" s="2">
        <v>0.37626744304798698</v>
      </c>
      <c r="C4049" s="2">
        <v>0.376288988662554</v>
      </c>
      <c r="D4049" s="2">
        <v>0.376304918276605</v>
      </c>
      <c r="E4049" s="2">
        <v>0.37635240606485398</v>
      </c>
      <c r="F4049" s="2">
        <v>0.37626785933512102</v>
      </c>
      <c r="G4049" s="2">
        <v>0</v>
      </c>
    </row>
    <row r="4050" spans="1:7" x14ac:dyDescent="0.2">
      <c r="A4050" s="4">
        <v>4048</v>
      </c>
      <c r="B4050" s="2">
        <v>0.392079903665082</v>
      </c>
      <c r="C4050" s="2">
        <v>0.39208668199457403</v>
      </c>
      <c r="D4050" s="2">
        <v>0.39209114296980402</v>
      </c>
      <c r="E4050" s="2">
        <v>0.39210853602380402</v>
      </c>
      <c r="F4050" s="2">
        <v>0.39207496863647401</v>
      </c>
      <c r="G4050" s="2">
        <v>0</v>
      </c>
    </row>
    <row r="4051" spans="1:7" x14ac:dyDescent="0.2">
      <c r="A4051" s="4">
        <v>4049</v>
      </c>
      <c r="B4051" s="2">
        <v>0.30822951611620197</v>
      </c>
      <c r="C4051" s="2">
        <v>0.30825969600689201</v>
      </c>
      <c r="D4051" s="2">
        <v>0.30828744187540102</v>
      </c>
      <c r="E4051" s="2">
        <v>0.30832358714598102</v>
      </c>
      <c r="F4051" s="2">
        <v>0.308287677332506</v>
      </c>
      <c r="G4051" s="2">
        <v>0</v>
      </c>
    </row>
    <row r="4052" spans="1:7" x14ac:dyDescent="0.2">
      <c r="A4052" s="4">
        <v>4050</v>
      </c>
      <c r="B4052" s="2">
        <v>0.221970742795776</v>
      </c>
      <c r="C4052" s="2">
        <v>0.22199057616792101</v>
      </c>
      <c r="D4052" s="2">
        <v>0.22201154526919201</v>
      </c>
      <c r="E4052" s="2">
        <v>0.222020940388513</v>
      </c>
      <c r="F4052" s="2">
        <v>0.22203678066765301</v>
      </c>
      <c r="G4052" s="2">
        <v>0</v>
      </c>
    </row>
    <row r="4053" spans="1:7" x14ac:dyDescent="0.2">
      <c r="A4053" s="4">
        <v>4051</v>
      </c>
      <c r="B4053" s="2">
        <v>0.14639695963983501</v>
      </c>
      <c r="C4053" s="2">
        <v>0.146386295402086</v>
      </c>
      <c r="D4053" s="2">
        <v>0.14638389675559799</v>
      </c>
      <c r="E4053" s="2">
        <v>0.14633135111418599</v>
      </c>
      <c r="F4053" s="2">
        <v>0.14645276011420399</v>
      </c>
      <c r="G4053" s="2">
        <v>0</v>
      </c>
    </row>
    <row r="4054" spans="1:7" x14ac:dyDescent="0.2">
      <c r="A4054" s="4">
        <v>4052</v>
      </c>
      <c r="B4054" s="2">
        <v>0.12429409556766299</v>
      </c>
      <c r="C4054" s="2">
        <v>0.12430601065889101</v>
      </c>
      <c r="D4054" s="2">
        <v>0.124321914112278</v>
      </c>
      <c r="E4054" s="2">
        <v>0.124309233949883</v>
      </c>
      <c r="F4054" s="2">
        <v>0.124368606014315</v>
      </c>
      <c r="G4054" s="2">
        <v>0</v>
      </c>
    </row>
    <row r="4055" spans="1:7" x14ac:dyDescent="0.2">
      <c r="A4055" s="4">
        <v>4053</v>
      </c>
      <c r="B4055" s="2">
        <v>0.12068588903410001</v>
      </c>
      <c r="C4055" s="2">
        <v>0.120702131486883</v>
      </c>
      <c r="D4055" s="2">
        <v>0.120720274900778</v>
      </c>
      <c r="E4055" s="2">
        <v>0.120722284408873</v>
      </c>
      <c r="F4055" s="2">
        <v>0.12075059456807601</v>
      </c>
      <c r="G4055" s="2">
        <v>0</v>
      </c>
    </row>
    <row r="4056" spans="1:7" x14ac:dyDescent="0.2">
      <c r="A4056" s="4">
        <v>4054</v>
      </c>
      <c r="B4056" s="2">
        <v>0.1139183506271</v>
      </c>
      <c r="C4056" s="2">
        <v>0.1139365555563</v>
      </c>
      <c r="D4056" s="2">
        <v>0.11395607869775901</v>
      </c>
      <c r="E4056" s="2">
        <v>0.113962928368536</v>
      </c>
      <c r="F4056" s="2">
        <v>0.113982177690247</v>
      </c>
      <c r="G4056" s="2">
        <v>0</v>
      </c>
    </row>
    <row r="4057" spans="1:7" x14ac:dyDescent="0.2">
      <c r="A4057" s="4">
        <v>4055</v>
      </c>
      <c r="B4057" s="2">
        <v>0.104731606007838</v>
      </c>
      <c r="C4057" s="2">
        <v>0.10478036895328301</v>
      </c>
      <c r="D4057" s="2">
        <v>0.10483066469707999</v>
      </c>
      <c r="E4057" s="2">
        <v>0.104858823261704</v>
      </c>
      <c r="F4057" s="2">
        <v>0.104883099484265</v>
      </c>
      <c r="G4057" s="2">
        <v>0</v>
      </c>
    </row>
    <row r="4058" spans="1:7" x14ac:dyDescent="0.2">
      <c r="A4058" s="4">
        <v>4056</v>
      </c>
      <c r="B4058" s="2">
        <v>0.100711900440129</v>
      </c>
      <c r="C4058" s="2">
        <v>0.100662123666627</v>
      </c>
      <c r="D4058" s="2">
        <v>0.10061289434980999</v>
      </c>
      <c r="E4058" s="2">
        <v>0.10057179516601</v>
      </c>
      <c r="F4058" s="2">
        <v>0.100580157277535</v>
      </c>
      <c r="G4058" s="2">
        <v>0</v>
      </c>
    </row>
    <row r="4059" spans="1:7" x14ac:dyDescent="0.2">
      <c r="A4059" s="4">
        <v>4057</v>
      </c>
      <c r="B4059" s="2">
        <v>0.10964957269792899</v>
      </c>
      <c r="C4059" s="2">
        <v>0.109611918343788</v>
      </c>
      <c r="D4059" s="2">
        <v>0.10957385030721201</v>
      </c>
      <c r="E4059" s="2">
        <v>0.109547543717953</v>
      </c>
      <c r="F4059" s="2">
        <v>0.109540977677901</v>
      </c>
      <c r="G4059" s="2">
        <v>0</v>
      </c>
    </row>
    <row r="4060" spans="1:7" x14ac:dyDescent="0.2">
      <c r="A4060" s="4">
        <v>4058</v>
      </c>
      <c r="B4060" s="2">
        <v>9.9743944547726796E-2</v>
      </c>
      <c r="C4060" s="2">
        <v>9.9700887043800798E-2</v>
      </c>
      <c r="D4060" s="2">
        <v>9.9664790376552195E-2</v>
      </c>
      <c r="E4060" s="2">
        <v>9.9593903389014096E-2</v>
      </c>
      <c r="F4060" s="2">
        <v>9.9697585527881202E-2</v>
      </c>
      <c r="G4060" s="2">
        <v>0</v>
      </c>
    </row>
    <row r="4061" spans="1:7" x14ac:dyDescent="0.2">
      <c r="A4061" s="4">
        <v>4059</v>
      </c>
      <c r="B4061" s="2">
        <v>4.2879845563266898E-2</v>
      </c>
      <c r="C4061" s="2">
        <v>4.3017361857795297E-2</v>
      </c>
      <c r="D4061" s="2">
        <v>4.3140789352207297E-2</v>
      </c>
      <c r="E4061" s="2">
        <v>4.3321567345357102E-2</v>
      </c>
      <c r="F4061" s="2">
        <v>4.31140022477845E-2</v>
      </c>
      <c r="G4061" s="2">
        <v>0</v>
      </c>
    </row>
    <row r="4062" spans="1:7" x14ac:dyDescent="0.2">
      <c r="A4062" s="4">
        <v>4060</v>
      </c>
      <c r="B4062" s="2">
        <v>5.0996141328597103E-2</v>
      </c>
      <c r="C4062" s="2">
        <v>5.0972714431899102E-2</v>
      </c>
      <c r="D4062" s="2">
        <v>5.0940156658653798E-2</v>
      </c>
      <c r="E4062" s="2">
        <v>5.0970081507269602E-2</v>
      </c>
      <c r="F4062" s="2">
        <v>5.0838756590396099E-2</v>
      </c>
      <c r="G4062" s="2">
        <v>0</v>
      </c>
    </row>
    <row r="4063" spans="1:7" x14ac:dyDescent="0.2">
      <c r="A4063" s="4">
        <v>4061</v>
      </c>
      <c r="B4063" s="2">
        <v>4.3960840373606203E-2</v>
      </c>
      <c r="C4063" s="2">
        <v>4.3963700920241301E-2</v>
      </c>
      <c r="D4063" s="2">
        <v>4.3967170716102101E-2</v>
      </c>
      <c r="E4063" s="2">
        <v>4.3966053618250497E-2</v>
      </c>
      <c r="F4063" s="2">
        <v>4.3975063862484398E-2</v>
      </c>
      <c r="G4063" s="2">
        <v>0</v>
      </c>
    </row>
    <row r="4064" spans="1:7" x14ac:dyDescent="0.2">
      <c r="A4064" s="4">
        <v>4062</v>
      </c>
      <c r="B4064" s="2">
        <v>2.0546231561954498E-2</v>
      </c>
      <c r="C4064" s="2">
        <v>2.0544701978012898E-2</v>
      </c>
      <c r="D4064" s="2">
        <v>2.05434635268219E-2</v>
      </c>
      <c r="E4064" s="2">
        <v>2.0540800632951401E-2</v>
      </c>
      <c r="F4064" s="2">
        <v>2.0544924110293801E-2</v>
      </c>
      <c r="G4064" s="2">
        <v>0</v>
      </c>
    </row>
    <row r="4065" spans="1:7" x14ac:dyDescent="0.2">
      <c r="A4065" s="4">
        <v>4063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</row>
    <row r="4066" spans="1:7" x14ac:dyDescent="0.2">
      <c r="A4066" s="4">
        <v>4064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</row>
    <row r="4067" spans="1:7" x14ac:dyDescent="0.2">
      <c r="A4067" s="4">
        <v>4065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</row>
    <row r="4068" spans="1:7" x14ac:dyDescent="0.2">
      <c r="A4068" s="4">
        <v>4066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</row>
    <row r="4069" spans="1:7" x14ac:dyDescent="0.2">
      <c r="A4069" s="4">
        <v>4067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</row>
    <row r="4070" spans="1:7" x14ac:dyDescent="0.2">
      <c r="A4070" s="4">
        <v>4068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</row>
    <row r="4071" spans="1:7" x14ac:dyDescent="0.2">
      <c r="A4071" s="4">
        <v>4069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</row>
    <row r="4072" spans="1:7" x14ac:dyDescent="0.2">
      <c r="A4072" s="4">
        <v>4070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</row>
    <row r="4073" spans="1:7" x14ac:dyDescent="0.2">
      <c r="A4073" s="4">
        <v>4071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</row>
    <row r="4074" spans="1:7" x14ac:dyDescent="0.2">
      <c r="A4074" s="4">
        <v>4072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</row>
    <row r="4075" spans="1:7" x14ac:dyDescent="0.2">
      <c r="A4075" s="4">
        <v>4073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</row>
    <row r="4076" spans="1:7" x14ac:dyDescent="0.2">
      <c r="A4076" s="4">
        <v>4074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</row>
    <row r="4077" spans="1:7" x14ac:dyDescent="0.2">
      <c r="A4077" s="4">
        <v>4075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</row>
    <row r="4078" spans="1:7" x14ac:dyDescent="0.2">
      <c r="A4078" s="4">
        <v>4076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</row>
    <row r="4079" spans="1:7" x14ac:dyDescent="0.2">
      <c r="A4079" s="4">
        <v>4077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</row>
    <row r="4080" spans="1:7" x14ac:dyDescent="0.2">
      <c r="A4080" s="4">
        <v>4078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</row>
    <row r="4081" spans="1:7" x14ac:dyDescent="0.2">
      <c r="A4081" s="4">
        <v>4079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</row>
    <row r="4082" spans="1:7" x14ac:dyDescent="0.2">
      <c r="A4082" s="4">
        <v>4080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</row>
    <row r="4083" spans="1:7" x14ac:dyDescent="0.2">
      <c r="A4083" s="4">
        <v>4081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</row>
    <row r="4084" spans="1:7" x14ac:dyDescent="0.2">
      <c r="A4084" s="4">
        <v>4082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 x14ac:dyDescent="0.2">
      <c r="A4085" s="4">
        <v>4083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</row>
    <row r="4086" spans="1:7" x14ac:dyDescent="0.2">
      <c r="A4086" s="4">
        <v>4084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</row>
    <row r="4087" spans="1:7" x14ac:dyDescent="0.2">
      <c r="A4087" s="4">
        <v>4085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</row>
    <row r="4088" spans="1:7" x14ac:dyDescent="0.2">
      <c r="A4088" s="4">
        <v>4086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</row>
    <row r="4089" spans="1:7" x14ac:dyDescent="0.2">
      <c r="A4089" s="4">
        <v>4087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</row>
    <row r="4090" spans="1:7" x14ac:dyDescent="0.2">
      <c r="A4090" s="4">
        <v>4088</v>
      </c>
      <c r="B4090" s="2">
        <v>5.8773508198658201E-3</v>
      </c>
      <c r="C4090" s="2">
        <v>5.8713176413428096E-3</v>
      </c>
      <c r="D4090" s="2">
        <v>5.8645822479995299E-3</v>
      </c>
      <c r="E4090" s="2">
        <v>5.86338929492684E-3</v>
      </c>
      <c r="F4090" s="2">
        <v>5.8539013273738501E-3</v>
      </c>
      <c r="G4090" s="2">
        <v>0</v>
      </c>
    </row>
    <row r="4091" spans="1:7" x14ac:dyDescent="0.2">
      <c r="A4091" s="4">
        <v>4089</v>
      </c>
      <c r="B4091" s="2">
        <v>1.06527566696093E-2</v>
      </c>
      <c r="C4091" s="2">
        <v>1.0659382996529699E-2</v>
      </c>
      <c r="D4091" s="2">
        <v>1.06648127930224E-2</v>
      </c>
      <c r="E4091" s="2">
        <v>1.06767109937442E-2</v>
      </c>
      <c r="F4091" s="2">
        <v>1.0658178877023E-2</v>
      </c>
      <c r="G4091" s="2">
        <v>0</v>
      </c>
    </row>
    <row r="4092" spans="1:7" x14ac:dyDescent="0.2">
      <c r="A4092" s="4">
        <v>4090</v>
      </c>
      <c r="B4092" s="2">
        <v>2.7022313103400499E-2</v>
      </c>
      <c r="C4092" s="2">
        <v>2.70873665010125E-2</v>
      </c>
      <c r="D4092" s="2">
        <v>2.7149647242804501E-2</v>
      </c>
      <c r="E4092" s="2">
        <v>2.7215399844747901E-2</v>
      </c>
      <c r="F4092" s="2">
        <v>2.7171829843303501E-2</v>
      </c>
      <c r="G4092" s="2">
        <v>0</v>
      </c>
    </row>
    <row r="4093" spans="1:7" x14ac:dyDescent="0.2">
      <c r="A4093" s="4">
        <v>4091</v>
      </c>
      <c r="B4093" s="2">
        <v>3.17173130588407E-2</v>
      </c>
      <c r="C4093" s="2">
        <v>3.17282362540353E-2</v>
      </c>
      <c r="D4093" s="2">
        <v>3.1742586300640203E-2</v>
      </c>
      <c r="E4093" s="2">
        <v>3.1732134286609703E-2</v>
      </c>
      <c r="F4093" s="2">
        <v>3.17833442206365E-2</v>
      </c>
      <c r="G4093" s="2">
        <v>0</v>
      </c>
    </row>
    <row r="4094" spans="1:7" x14ac:dyDescent="0.2">
      <c r="A4094" s="4">
        <v>4092</v>
      </c>
      <c r="B4094" s="2">
        <v>0.111805972059025</v>
      </c>
      <c r="C4094" s="2">
        <v>0.111856239748842</v>
      </c>
      <c r="D4094" s="2">
        <v>0.111928863564206</v>
      </c>
      <c r="E4094" s="2">
        <v>0.111853244282085</v>
      </c>
      <c r="F4094" s="2">
        <v>0.11216781022952101</v>
      </c>
      <c r="G4094" s="2">
        <v>0</v>
      </c>
    </row>
    <row r="4095" spans="1:7" x14ac:dyDescent="0.2">
      <c r="A4095" s="4">
        <v>4093</v>
      </c>
      <c r="B4095" s="2">
        <v>0.21699978372359299</v>
      </c>
      <c r="C4095" s="2">
        <v>0.21693895581429001</v>
      </c>
      <c r="D4095" s="2">
        <v>0.21685189615433201</v>
      </c>
      <c r="E4095" s="2">
        <v>0.21693772409175099</v>
      </c>
      <c r="F4095" s="2">
        <v>0.21657210197254301</v>
      </c>
      <c r="G4095" s="2">
        <v>0</v>
      </c>
    </row>
    <row r="4096" spans="1:7" x14ac:dyDescent="0.2">
      <c r="A4096" s="4">
        <v>4094</v>
      </c>
      <c r="B4096" s="2">
        <v>0.167503488991431</v>
      </c>
      <c r="C4096" s="2">
        <v>0.167449138407568</v>
      </c>
      <c r="D4096" s="2">
        <v>0.167397511527557</v>
      </c>
      <c r="E4096" s="2">
        <v>0.16735268293859301</v>
      </c>
      <c r="F4096" s="2">
        <v>0.16736701676721</v>
      </c>
      <c r="G4096" s="2">
        <v>0</v>
      </c>
    </row>
    <row r="4097" spans="1:7" x14ac:dyDescent="0.2">
      <c r="A4097" s="4">
        <v>4095</v>
      </c>
      <c r="B4097" s="2">
        <v>9.8022645066820999E-2</v>
      </c>
      <c r="C4097" s="2">
        <v>9.8151048825628598E-2</v>
      </c>
      <c r="D4097" s="2">
        <v>9.8266459415735002E-2</v>
      </c>
      <c r="E4097" s="2">
        <v>9.8441265817519302E-2</v>
      </c>
      <c r="F4097" s="2">
        <v>9.8234216103336602E-2</v>
      </c>
      <c r="G4097" s="2">
        <v>0</v>
      </c>
    </row>
    <row r="4098" spans="1:7" x14ac:dyDescent="0.2">
      <c r="A4098" s="4">
        <v>4096</v>
      </c>
      <c r="B4098" s="2">
        <v>7.0637186295948201E-2</v>
      </c>
      <c r="C4098" s="2">
        <v>7.06328818371975E-2</v>
      </c>
      <c r="D4098" s="2">
        <v>7.0621563199454604E-2</v>
      </c>
      <c r="E4098" s="2">
        <v>7.0654988390203996E-2</v>
      </c>
      <c r="F4098" s="2">
        <v>7.0554139502766205E-2</v>
      </c>
      <c r="G4098" s="2">
        <v>0</v>
      </c>
    </row>
    <row r="4099" spans="1:7" x14ac:dyDescent="0.2">
      <c r="A4099" s="4">
        <v>4097</v>
      </c>
      <c r="B4099" s="2">
        <v>0.13194573996249101</v>
      </c>
      <c r="C4099" s="2">
        <v>0.13166305185423699</v>
      </c>
      <c r="D4099" s="2">
        <v>0.13135726329120201</v>
      </c>
      <c r="E4099" s="2">
        <v>0.131255705782721</v>
      </c>
      <c r="F4099" s="2">
        <v>0.13093912632567201</v>
      </c>
      <c r="G4099" s="2">
        <v>0</v>
      </c>
    </row>
    <row r="4100" spans="1:7" x14ac:dyDescent="0.2">
      <c r="A4100" s="4">
        <v>4098</v>
      </c>
      <c r="B4100" s="2">
        <v>0.16827582661533599</v>
      </c>
      <c r="C4100" s="2">
        <v>0.16834441275027401</v>
      </c>
      <c r="D4100" s="2">
        <v>0.168397280905078</v>
      </c>
      <c r="E4100" s="2">
        <v>0.168533187725629</v>
      </c>
      <c r="F4100" s="2">
        <v>0.16830413001636599</v>
      </c>
      <c r="G4100" s="2">
        <v>0</v>
      </c>
    </row>
    <row r="4101" spans="1:7" x14ac:dyDescent="0.2">
      <c r="A4101" s="4">
        <v>4099</v>
      </c>
      <c r="B4101" s="2">
        <v>0.15980018532119999</v>
      </c>
      <c r="C4101" s="2">
        <v>0.159772904238487</v>
      </c>
      <c r="D4101" s="2">
        <v>0.15972781102366301</v>
      </c>
      <c r="E4101" s="2">
        <v>0.15980053345701301</v>
      </c>
      <c r="F4101" s="2">
        <v>0.159543675380864</v>
      </c>
      <c r="G4101" s="2">
        <v>0</v>
      </c>
    </row>
    <row r="4102" spans="1:7" x14ac:dyDescent="0.2">
      <c r="A4102" s="4">
        <v>4100</v>
      </c>
      <c r="B4102" s="2">
        <v>0.14648972099017099</v>
      </c>
      <c r="C4102" s="2">
        <v>0.146507911433752</v>
      </c>
      <c r="D4102" s="2">
        <v>0.14651487621158099</v>
      </c>
      <c r="E4102" s="2">
        <v>0.146588702774782</v>
      </c>
      <c r="F4102" s="2">
        <v>0.14642453067389399</v>
      </c>
      <c r="G4102" s="2">
        <v>0</v>
      </c>
    </row>
    <row r="4103" spans="1:7" x14ac:dyDescent="0.2">
      <c r="A4103" s="4">
        <v>4101</v>
      </c>
      <c r="B4103" s="2">
        <v>0.14867372258557801</v>
      </c>
      <c r="C4103" s="2">
        <v>0.14875047537807001</v>
      </c>
      <c r="D4103" s="2">
        <v>0.14881798683413699</v>
      </c>
      <c r="E4103" s="2">
        <v>0.14892848735171399</v>
      </c>
      <c r="F4103" s="2">
        <v>0.148787403062279</v>
      </c>
      <c r="G4103" s="2">
        <v>0</v>
      </c>
    </row>
    <row r="4104" spans="1:7" x14ac:dyDescent="0.2">
      <c r="A4104" s="4">
        <v>4102</v>
      </c>
      <c r="B4104" s="2">
        <v>0.15163049917531701</v>
      </c>
      <c r="C4104" s="2">
        <v>0.15161739886711401</v>
      </c>
      <c r="D4104" s="2">
        <v>0.15160169759364001</v>
      </c>
      <c r="E4104" s="2">
        <v>0.15160556621419799</v>
      </c>
      <c r="F4104" s="2">
        <v>0.15156759418164101</v>
      </c>
      <c r="G4104" s="2">
        <v>0</v>
      </c>
    </row>
    <row r="4105" spans="1:7" x14ac:dyDescent="0.2">
      <c r="A4105" s="4">
        <v>4103</v>
      </c>
      <c r="B4105" s="2">
        <v>0.14549541531045701</v>
      </c>
      <c r="C4105" s="2">
        <v>0.145501385551528</v>
      </c>
      <c r="D4105" s="2">
        <v>0.145508625072725</v>
      </c>
      <c r="E4105" s="2">
        <v>0.14550573072657899</v>
      </c>
      <c r="F4105" s="2">
        <v>0.14552581428433001</v>
      </c>
      <c r="G4105" s="2">
        <v>0</v>
      </c>
    </row>
    <row r="4106" spans="1:7" x14ac:dyDescent="0.2">
      <c r="A4106" s="4">
        <v>4104</v>
      </c>
      <c r="B4106" s="2">
        <v>0.126681380818428</v>
      </c>
      <c r="C4106" s="2">
        <v>0.126744784194603</v>
      </c>
      <c r="D4106" s="2">
        <v>0.12680193275431401</v>
      </c>
      <c r="E4106" s="2">
        <v>0.12688156445002599</v>
      </c>
      <c r="F4106" s="2">
        <v>0.12679495470396099</v>
      </c>
      <c r="G4106" s="2">
        <v>0</v>
      </c>
    </row>
    <row r="4107" spans="1:7" x14ac:dyDescent="0.2">
      <c r="A4107" s="4">
        <v>4105</v>
      </c>
      <c r="B4107" s="2">
        <v>9.9738810385489804E-2</v>
      </c>
      <c r="C4107" s="2">
        <v>9.9800138888768306E-2</v>
      </c>
      <c r="D4107" s="2">
        <v>9.9846176910455595E-2</v>
      </c>
      <c r="E4107" s="2">
        <v>9.9972108068931406E-2</v>
      </c>
      <c r="F4107" s="2">
        <v>9.9754199361911197E-2</v>
      </c>
      <c r="G4107" s="2">
        <v>0</v>
      </c>
    </row>
    <row r="4108" spans="1:7" x14ac:dyDescent="0.2">
      <c r="A4108" s="4">
        <v>4106</v>
      </c>
      <c r="B4108" s="2">
        <v>9.9605071494936498E-2</v>
      </c>
      <c r="C4108" s="2">
        <v>9.9632320640549499E-2</v>
      </c>
      <c r="D4108" s="2">
        <v>9.9654099599513699E-2</v>
      </c>
      <c r="E4108" s="2">
        <v>9.9704172843920996E-2</v>
      </c>
      <c r="F4108" s="2">
        <v>9.9624008082409399E-2</v>
      </c>
      <c r="G4108" s="2">
        <v>0</v>
      </c>
    </row>
    <row r="4109" spans="1:7" x14ac:dyDescent="0.2">
      <c r="A4109" s="4">
        <v>4107</v>
      </c>
      <c r="B4109" s="2">
        <v>8.6109164299868493E-2</v>
      </c>
      <c r="C4109" s="2">
        <v>8.6107782611356307E-2</v>
      </c>
      <c r="D4109" s="2">
        <v>8.6103356580682203E-2</v>
      </c>
      <c r="E4109" s="2">
        <v>8.6118701524323701E-2</v>
      </c>
      <c r="F4109" s="2">
        <v>8.6073865069833902E-2</v>
      </c>
      <c r="G4109" s="2">
        <v>0</v>
      </c>
    </row>
    <row r="4110" spans="1:7" x14ac:dyDescent="0.2">
      <c r="A4110" s="4">
        <v>4108</v>
      </c>
      <c r="B4110" s="2">
        <v>6.46844397767007E-2</v>
      </c>
      <c r="C4110" s="2">
        <v>6.4674073244264094E-2</v>
      </c>
      <c r="D4110" s="2">
        <v>6.4663292371410899E-2</v>
      </c>
      <c r="E4110" s="2">
        <v>6.4657473020945405E-2</v>
      </c>
      <c r="F4110" s="2">
        <v>6.4651690398242201E-2</v>
      </c>
      <c r="G4110" s="2">
        <v>0</v>
      </c>
    </row>
    <row r="4111" spans="1:7" x14ac:dyDescent="0.2">
      <c r="A4111" s="4">
        <v>4109</v>
      </c>
      <c r="B4111" s="2">
        <v>4.3101683433127501E-2</v>
      </c>
      <c r="C4111" s="2">
        <v>4.3101950363982601E-2</v>
      </c>
      <c r="D4111" s="2">
        <v>4.3100971941670799E-2</v>
      </c>
      <c r="E4111" s="2">
        <v>4.3107923873050097E-2</v>
      </c>
      <c r="F4111" s="2">
        <v>4.3089491324243001E-2</v>
      </c>
      <c r="G4111" s="2">
        <v>0</v>
      </c>
    </row>
    <row r="4112" spans="1:7" x14ac:dyDescent="0.2">
      <c r="A4112" s="4">
        <v>4110</v>
      </c>
      <c r="B4112" s="2">
        <v>2.0878550461913201E-2</v>
      </c>
      <c r="C4112" s="2">
        <v>2.0872652437855799E-2</v>
      </c>
      <c r="D4112" s="2">
        <v>2.08670796828812E-2</v>
      </c>
      <c r="E4112" s="2">
        <v>2.08607195348843E-2</v>
      </c>
      <c r="F4112" s="2">
        <v>2.0865759995438899E-2</v>
      </c>
      <c r="G4112" s="2">
        <v>0</v>
      </c>
    </row>
    <row r="4113" spans="1:7" x14ac:dyDescent="0.2">
      <c r="A4113" s="4">
        <v>4111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</row>
    <row r="4114" spans="1:7" x14ac:dyDescent="0.2">
      <c r="A4114" s="4">
        <v>4112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</row>
    <row r="4115" spans="1:7" x14ac:dyDescent="0.2">
      <c r="A4115" s="4">
        <v>4113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</row>
    <row r="4116" spans="1:7" x14ac:dyDescent="0.2">
      <c r="A4116" s="4">
        <v>4114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</row>
    <row r="4117" spans="1:7" x14ac:dyDescent="0.2">
      <c r="A4117" s="4">
        <v>4115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</row>
    <row r="4118" spans="1:7" x14ac:dyDescent="0.2">
      <c r="A4118" s="4">
        <v>4116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</row>
    <row r="4119" spans="1:7" x14ac:dyDescent="0.2">
      <c r="A4119" s="4">
        <v>4117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</row>
    <row r="4120" spans="1:7" x14ac:dyDescent="0.2">
      <c r="A4120" s="4">
        <v>4118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</row>
    <row r="4121" spans="1:7" x14ac:dyDescent="0.2">
      <c r="A4121" s="4">
        <v>4119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</row>
    <row r="4122" spans="1:7" x14ac:dyDescent="0.2">
      <c r="A4122" s="4">
        <v>4120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</row>
    <row r="4123" spans="1:7" x14ac:dyDescent="0.2">
      <c r="A4123" s="4">
        <v>4121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</row>
    <row r="4124" spans="1:7" x14ac:dyDescent="0.2">
      <c r="A4124" s="4">
        <v>4122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</row>
    <row r="4125" spans="1:7" x14ac:dyDescent="0.2">
      <c r="A4125" s="4">
        <v>4123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</row>
    <row r="4126" spans="1:7" x14ac:dyDescent="0.2">
      <c r="A4126" s="4">
        <v>4124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</row>
    <row r="4127" spans="1:7" x14ac:dyDescent="0.2">
      <c r="A4127" s="4">
        <v>4125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</row>
    <row r="4128" spans="1:7" x14ac:dyDescent="0.2">
      <c r="A4128" s="4">
        <v>4126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</row>
    <row r="4129" spans="1:7" x14ac:dyDescent="0.2">
      <c r="A4129" s="4">
        <v>4127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</row>
    <row r="4130" spans="1:7" x14ac:dyDescent="0.2">
      <c r="A4130" s="4">
        <v>4128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 x14ac:dyDescent="0.2">
      <c r="A4131" s="4">
        <v>4129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</row>
    <row r="4132" spans="1:7" x14ac:dyDescent="0.2">
      <c r="A4132" s="4">
        <v>4130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</row>
    <row r="4133" spans="1:7" x14ac:dyDescent="0.2">
      <c r="A4133" s="4">
        <v>4131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 x14ac:dyDescent="0.2">
      <c r="A4134" s="4">
        <v>4132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</row>
    <row r="4135" spans="1:7" x14ac:dyDescent="0.2">
      <c r="A4135" s="4">
        <v>4133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</row>
    <row r="4136" spans="1:7" x14ac:dyDescent="0.2">
      <c r="A4136" s="4">
        <v>4134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</row>
    <row r="4137" spans="1:7" x14ac:dyDescent="0.2">
      <c r="A4137" s="4">
        <v>4135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</row>
    <row r="4138" spans="1:7" x14ac:dyDescent="0.2">
      <c r="A4138" s="4">
        <v>4136</v>
      </c>
      <c r="B4138" s="2">
        <v>3.0106569449783099E-2</v>
      </c>
      <c r="C4138" s="2">
        <v>2.9846226798499999E-2</v>
      </c>
      <c r="D4138" s="2">
        <v>2.9527164558039901E-2</v>
      </c>
      <c r="E4138" s="2">
        <v>2.9627308853931701E-2</v>
      </c>
      <c r="F4138" s="2">
        <v>2.8804965885860401E-2</v>
      </c>
      <c r="G4138" s="2">
        <v>0</v>
      </c>
    </row>
    <row r="4139" spans="1:7" x14ac:dyDescent="0.2">
      <c r="A4139" s="4">
        <v>4137</v>
      </c>
      <c r="B4139" s="2">
        <v>4.0120466055037003E-2</v>
      </c>
      <c r="C4139" s="2">
        <v>4.0045110442869097E-2</v>
      </c>
      <c r="D4139" s="2">
        <v>3.9959332772001803E-2</v>
      </c>
      <c r="E4139" s="2">
        <v>3.9958051349426101E-2</v>
      </c>
      <c r="F4139" s="2">
        <v>3.9804537331785801E-2</v>
      </c>
      <c r="G4139" s="2">
        <v>0</v>
      </c>
    </row>
    <row r="4140" spans="1:7" x14ac:dyDescent="0.2">
      <c r="A4140" s="4">
        <v>4138</v>
      </c>
      <c r="B4140" s="2">
        <v>0.17390654771837299</v>
      </c>
      <c r="C4140" s="2">
        <v>0.17430388551961801</v>
      </c>
      <c r="D4140" s="2">
        <v>0.174649324389796</v>
      </c>
      <c r="E4140" s="2">
        <v>0.175215906193395</v>
      </c>
      <c r="F4140" s="2">
        <v>0.17448815072773399</v>
      </c>
      <c r="G4140" s="2">
        <v>0</v>
      </c>
    </row>
    <row r="4141" spans="1:7" x14ac:dyDescent="0.2">
      <c r="A4141" s="4">
        <v>4139</v>
      </c>
      <c r="B4141" s="2">
        <v>0.351483945425764</v>
      </c>
      <c r="C4141" s="2">
        <v>0.35103643496181403</v>
      </c>
      <c r="D4141" s="2">
        <v>0.35057512304926303</v>
      </c>
      <c r="E4141" s="2">
        <v>0.35029051201300199</v>
      </c>
      <c r="F4141" s="2">
        <v>0.35012744969682702</v>
      </c>
      <c r="G4141" s="2">
        <v>0</v>
      </c>
    </row>
    <row r="4142" spans="1:7" x14ac:dyDescent="0.2">
      <c r="A4142" s="4">
        <v>4140</v>
      </c>
      <c r="B4142" s="2">
        <v>0.46237149369312103</v>
      </c>
      <c r="C4142" s="2">
        <v>0.46286054675437699</v>
      </c>
      <c r="D4142" s="2">
        <v>0.46333408971294898</v>
      </c>
      <c r="E4142" s="2">
        <v>0.46378344266733301</v>
      </c>
      <c r="F4142" s="2">
        <v>0.46357137708752999</v>
      </c>
      <c r="G4142" s="2">
        <v>0</v>
      </c>
    </row>
    <row r="4143" spans="1:7" x14ac:dyDescent="0.2">
      <c r="A4143" s="4">
        <v>4141</v>
      </c>
      <c r="B4143" s="2">
        <v>0.50441827819312901</v>
      </c>
      <c r="C4143" s="2">
        <v>0.50420397097360603</v>
      </c>
      <c r="D4143" s="2">
        <v>0.50393937573109204</v>
      </c>
      <c r="E4143" s="2">
        <v>0.50403798995614602</v>
      </c>
      <c r="F4143" s="2">
        <v>0.50331715660730802</v>
      </c>
      <c r="G4143" s="2">
        <v>0</v>
      </c>
    </row>
    <row r="4144" spans="1:7" x14ac:dyDescent="0.2">
      <c r="A4144" s="4">
        <v>4142</v>
      </c>
      <c r="B4144" s="2">
        <v>0.57740118853003597</v>
      </c>
      <c r="C4144" s="2">
        <v>0.57746619884269301</v>
      </c>
      <c r="D4144" s="2">
        <v>0.57751194651114102</v>
      </c>
      <c r="E4144" s="2">
        <v>0.57766655397085298</v>
      </c>
      <c r="F4144" s="2">
        <v>0.57737980468247097</v>
      </c>
      <c r="G4144" s="2">
        <v>0</v>
      </c>
    </row>
    <row r="4145" spans="1:7" x14ac:dyDescent="0.2">
      <c r="A4145" s="4">
        <v>4143</v>
      </c>
      <c r="B4145" s="2">
        <v>0.52293262940896401</v>
      </c>
      <c r="C4145" s="2">
        <v>0.52295513896701695</v>
      </c>
      <c r="D4145" s="2">
        <v>0.52297152632188404</v>
      </c>
      <c r="E4145" s="2">
        <v>0.52302378768463798</v>
      </c>
      <c r="F4145" s="2">
        <v>0.52292869832103706</v>
      </c>
      <c r="G4145" s="2">
        <v>0</v>
      </c>
    </row>
    <row r="4146" spans="1:7" x14ac:dyDescent="0.2">
      <c r="A4146" s="4">
        <v>4144</v>
      </c>
      <c r="B4146" s="2">
        <v>0.429197825986607</v>
      </c>
      <c r="C4146" s="2">
        <v>0.42921582096187899</v>
      </c>
      <c r="D4146" s="2">
        <v>0.42923066601256699</v>
      </c>
      <c r="E4146" s="2">
        <v>0.42926122742107298</v>
      </c>
      <c r="F4146" s="2">
        <v>0.42921502176508802</v>
      </c>
      <c r="G4146" s="2">
        <v>0</v>
      </c>
    </row>
    <row r="4147" spans="1:7" x14ac:dyDescent="0.2">
      <c r="A4147" s="4">
        <v>4145</v>
      </c>
      <c r="B4147" s="2">
        <v>0.329129688509392</v>
      </c>
      <c r="C4147" s="2">
        <v>0.32915895416782498</v>
      </c>
      <c r="D4147" s="2">
        <v>0.32918868600276802</v>
      </c>
      <c r="E4147" s="2">
        <v>0.32920861879026297</v>
      </c>
      <c r="F4147" s="2">
        <v>0.32921511489086402</v>
      </c>
      <c r="G4147" s="2">
        <v>0</v>
      </c>
    </row>
    <row r="4148" spans="1:7" x14ac:dyDescent="0.2">
      <c r="A4148" s="4">
        <v>4146</v>
      </c>
      <c r="B4148" s="2">
        <v>0.21903660329792801</v>
      </c>
      <c r="C4148" s="2">
        <v>0.219068411370685</v>
      </c>
      <c r="D4148" s="2">
        <v>0.21910289899160901</v>
      </c>
      <c r="E4148" s="2">
        <v>0.219112960430768</v>
      </c>
      <c r="F4148" s="2">
        <v>0.219151763943358</v>
      </c>
      <c r="G4148" s="2">
        <v>0</v>
      </c>
    </row>
    <row r="4149" spans="1:7" x14ac:dyDescent="0.2">
      <c r="A4149" s="4">
        <v>4147</v>
      </c>
      <c r="B4149" s="2">
        <v>0.13175184966196599</v>
      </c>
      <c r="C4149" s="2">
        <v>0.131788634968935</v>
      </c>
      <c r="D4149" s="2">
        <v>0.131829043668857</v>
      </c>
      <c r="E4149" s="2">
        <v>0.13183772819564499</v>
      </c>
      <c r="F4149" s="2">
        <v>0.13189069040037399</v>
      </c>
      <c r="G4149" s="2">
        <v>0</v>
      </c>
    </row>
    <row r="4150" spans="1:7" x14ac:dyDescent="0.2">
      <c r="A4150" s="4">
        <v>4148</v>
      </c>
      <c r="B4150" s="2">
        <v>0.11987456952480401</v>
      </c>
      <c r="C4150" s="2">
        <v>0.119911095442545</v>
      </c>
      <c r="D4150" s="2">
        <v>0.11995179139812399</v>
      </c>
      <c r="E4150" s="2">
        <v>0.119957332600794</v>
      </c>
      <c r="F4150" s="2">
        <v>0.120018317265906</v>
      </c>
      <c r="G4150" s="2">
        <v>0</v>
      </c>
    </row>
    <row r="4151" spans="1:7" x14ac:dyDescent="0.2">
      <c r="A4151" s="4">
        <v>4149</v>
      </c>
      <c r="B4151" s="2">
        <v>0.115992493561228</v>
      </c>
      <c r="C4151" s="2">
        <v>0.116028366961724</v>
      </c>
      <c r="D4151" s="2">
        <v>0.11606796452179199</v>
      </c>
      <c r="E4151" s="2">
        <v>0.116075412051554</v>
      </c>
      <c r="F4151" s="2">
        <v>0.116129860419592</v>
      </c>
      <c r="G4151" s="2">
        <v>0</v>
      </c>
    </row>
    <row r="4152" spans="1:7" x14ac:dyDescent="0.2">
      <c r="A4152" s="4">
        <v>4150</v>
      </c>
      <c r="B4152" s="2">
        <v>0.110479912972163</v>
      </c>
      <c r="C4152" s="2">
        <v>0.110514335427311</v>
      </c>
      <c r="D4152" s="2">
        <v>0.11055193446493899</v>
      </c>
      <c r="E4152" s="2">
        <v>0.110561431594548</v>
      </c>
      <c r="F4152" s="2">
        <v>0.110607368727681</v>
      </c>
      <c r="G4152" s="2">
        <v>0</v>
      </c>
    </row>
    <row r="4153" spans="1:7" x14ac:dyDescent="0.2">
      <c r="A4153" s="4">
        <v>4151</v>
      </c>
      <c r="B4153" s="2">
        <v>0.102562112177602</v>
      </c>
      <c r="C4153" s="2">
        <v>0.102587841383617</v>
      </c>
      <c r="D4153" s="2">
        <v>0.10261459851169701</v>
      </c>
      <c r="E4153" s="2">
        <v>0.102629008195547</v>
      </c>
      <c r="F4153" s="2">
        <v>0.10264340289439899</v>
      </c>
      <c r="G4153" s="2">
        <v>0</v>
      </c>
    </row>
    <row r="4154" spans="1:7" x14ac:dyDescent="0.2">
      <c r="A4154" s="4">
        <v>4152</v>
      </c>
      <c r="B4154" s="2">
        <v>9.5963045141761502E-2</v>
      </c>
      <c r="C4154" s="2">
        <v>9.5988985956420095E-2</v>
      </c>
      <c r="D4154" s="2">
        <v>9.6015973632700896E-2</v>
      </c>
      <c r="E4154" s="2">
        <v>9.6030398046412696E-2</v>
      </c>
      <c r="F4154" s="2">
        <v>9.6045173187765495E-2</v>
      </c>
      <c r="G4154" s="2">
        <v>0</v>
      </c>
    </row>
    <row r="4155" spans="1:7" x14ac:dyDescent="0.2">
      <c r="A4155" s="4">
        <v>4153</v>
      </c>
      <c r="B4155" s="2">
        <v>8.8498276711242302E-2</v>
      </c>
      <c r="C4155" s="2">
        <v>8.8521556223618195E-2</v>
      </c>
      <c r="D4155" s="2">
        <v>8.85457802967278E-2</v>
      </c>
      <c r="E4155" s="2">
        <v>8.8558753123235703E-2</v>
      </c>
      <c r="F4155" s="2">
        <v>8.8571961043738004E-2</v>
      </c>
      <c r="G4155" s="2">
        <v>0</v>
      </c>
    </row>
    <row r="4156" spans="1:7" x14ac:dyDescent="0.2">
      <c r="A4156" s="4">
        <v>4154</v>
      </c>
      <c r="B4156" s="2">
        <v>7.9559610335710906E-2</v>
      </c>
      <c r="C4156" s="2">
        <v>7.9580941660994595E-2</v>
      </c>
      <c r="D4156" s="2">
        <v>7.9603111777098501E-2</v>
      </c>
      <c r="E4156" s="2">
        <v>7.9615086671782506E-2</v>
      </c>
      <c r="F4156" s="2">
        <v>7.9626924033542698E-2</v>
      </c>
      <c r="G4156" s="2">
        <v>0</v>
      </c>
    </row>
    <row r="4157" spans="1:7" x14ac:dyDescent="0.2">
      <c r="A4157" s="4">
        <v>4155</v>
      </c>
      <c r="B4157" s="2">
        <v>7.1754430652673507E-2</v>
      </c>
      <c r="C4157" s="2">
        <v>7.1785084857556303E-2</v>
      </c>
      <c r="D4157" s="2">
        <v>7.1820219203052205E-2</v>
      </c>
      <c r="E4157" s="2">
        <v>7.1819417211665196E-2</v>
      </c>
      <c r="F4157" s="2">
        <v>7.1885496445739896E-2</v>
      </c>
      <c r="G4157" s="2">
        <v>0</v>
      </c>
    </row>
    <row r="4158" spans="1:7" x14ac:dyDescent="0.2">
      <c r="A4158" s="4">
        <v>4156</v>
      </c>
      <c r="B4158" s="2">
        <v>6.1806330507952402E-2</v>
      </c>
      <c r="C4158" s="2">
        <v>6.1809975399908602E-2</v>
      </c>
      <c r="D4158" s="2">
        <v>6.1817840894229301E-2</v>
      </c>
      <c r="E4158" s="2">
        <v>6.1798086694965101E-2</v>
      </c>
      <c r="F4158" s="2">
        <v>6.1859781467831797E-2</v>
      </c>
      <c r="G4158" s="2">
        <v>0</v>
      </c>
    </row>
    <row r="4159" spans="1:7" x14ac:dyDescent="0.2">
      <c r="A4159" s="4">
        <v>4157</v>
      </c>
      <c r="B4159" s="2">
        <v>4.3961380835065303E-2</v>
      </c>
      <c r="C4159" s="2">
        <v>4.3969342475813397E-2</v>
      </c>
      <c r="D4159" s="2">
        <v>4.39787823559743E-2</v>
      </c>
      <c r="E4159" s="2">
        <v>4.3977078952607898E-2</v>
      </c>
      <c r="F4159" s="2">
        <v>4.3998420633118797E-2</v>
      </c>
      <c r="G4159" s="2">
        <v>0</v>
      </c>
    </row>
    <row r="4160" spans="1:7" x14ac:dyDescent="0.2">
      <c r="A4160" s="4">
        <v>4158</v>
      </c>
      <c r="B4160" s="2">
        <v>2.3706455389085501E-2</v>
      </c>
      <c r="C4160" s="2">
        <v>2.3715245940684498E-2</v>
      </c>
      <c r="D4160" s="2">
        <v>2.3723959809053001E-2</v>
      </c>
      <c r="E4160" s="2">
        <v>2.3731153560321998E-2</v>
      </c>
      <c r="F4160" s="2">
        <v>2.37298486744397E-2</v>
      </c>
      <c r="G4160" s="2">
        <v>0</v>
      </c>
    </row>
    <row r="4161" spans="1:7" x14ac:dyDescent="0.2">
      <c r="A4161" s="4">
        <v>4159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</row>
    <row r="4162" spans="1:7" x14ac:dyDescent="0.2">
      <c r="A4162" s="4">
        <v>4160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</row>
    <row r="4163" spans="1:7" x14ac:dyDescent="0.2">
      <c r="A4163" s="4">
        <v>4161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</row>
    <row r="4164" spans="1:7" x14ac:dyDescent="0.2">
      <c r="A4164" s="4">
        <v>4162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 x14ac:dyDescent="0.2">
      <c r="A4165" s="4">
        <v>4163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</row>
    <row r="4166" spans="1:7" x14ac:dyDescent="0.2">
      <c r="A4166" s="4">
        <v>4164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</row>
    <row r="4167" spans="1:7" x14ac:dyDescent="0.2">
      <c r="A4167" s="4">
        <v>4165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</row>
    <row r="4168" spans="1:7" x14ac:dyDescent="0.2">
      <c r="A4168" s="4">
        <v>4166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</row>
    <row r="4169" spans="1:7" x14ac:dyDescent="0.2">
      <c r="A4169" s="4">
        <v>4167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</row>
    <row r="4170" spans="1:7" x14ac:dyDescent="0.2">
      <c r="A4170" s="4">
        <v>4168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</row>
    <row r="4171" spans="1:7" x14ac:dyDescent="0.2">
      <c r="A4171" s="4">
        <v>4169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</row>
    <row r="4172" spans="1:7" x14ac:dyDescent="0.2">
      <c r="A4172" s="4">
        <v>4170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</row>
    <row r="4173" spans="1:7" x14ac:dyDescent="0.2">
      <c r="A4173" s="4">
        <v>4171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</row>
    <row r="4174" spans="1:7" x14ac:dyDescent="0.2">
      <c r="A4174" s="4">
        <v>4172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</row>
    <row r="4175" spans="1:7" x14ac:dyDescent="0.2">
      <c r="A4175" s="4">
        <v>4173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 x14ac:dyDescent="0.2">
      <c r="A4176" s="4">
        <v>4174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 x14ac:dyDescent="0.2">
      <c r="A4177" s="4">
        <v>4175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</row>
    <row r="4178" spans="1:7" x14ac:dyDescent="0.2">
      <c r="A4178" s="4">
        <v>4176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</row>
    <row r="4179" spans="1:7" x14ac:dyDescent="0.2">
      <c r="A4179" s="4">
        <v>4177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</row>
    <row r="4180" spans="1:7" x14ac:dyDescent="0.2">
      <c r="A4180" s="4">
        <v>4178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</row>
    <row r="4181" spans="1:7" x14ac:dyDescent="0.2">
      <c r="A4181" s="4">
        <v>4179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</row>
    <row r="4182" spans="1:7" x14ac:dyDescent="0.2">
      <c r="A4182" s="4">
        <v>4180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</row>
    <row r="4183" spans="1:7" x14ac:dyDescent="0.2">
      <c r="A4183" s="4">
        <v>4181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</row>
    <row r="4184" spans="1:7" x14ac:dyDescent="0.2">
      <c r="A4184" s="4">
        <v>4182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</row>
    <row r="4185" spans="1:7" x14ac:dyDescent="0.2">
      <c r="A4185" s="4">
        <v>4183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</row>
    <row r="4186" spans="1:7" x14ac:dyDescent="0.2">
      <c r="A4186" s="4">
        <v>4184</v>
      </c>
      <c r="B4186" s="2">
        <v>1.09223065103987E-2</v>
      </c>
      <c r="C4186" s="2">
        <v>1.0925626085482301E-2</v>
      </c>
      <c r="D4186" s="2">
        <v>1.0926123375594E-2</v>
      </c>
      <c r="E4186" s="2">
        <v>1.09428388927649E-2</v>
      </c>
      <c r="F4186" s="2">
        <v>1.0903600325399301E-2</v>
      </c>
      <c r="G4186" s="2">
        <v>0</v>
      </c>
    </row>
    <row r="4187" spans="1:7" x14ac:dyDescent="0.2">
      <c r="A4187" s="4">
        <v>4185</v>
      </c>
      <c r="B4187" s="2">
        <v>2.73537657808419E-2</v>
      </c>
      <c r="C4187" s="2">
        <v>2.7350274791021801E-2</v>
      </c>
      <c r="D4187" s="2">
        <v>2.7340669878380099E-2</v>
      </c>
      <c r="E4187" s="2">
        <v>2.7367147611768599E-2</v>
      </c>
      <c r="F4187" s="2">
        <v>2.7285790945281298E-2</v>
      </c>
      <c r="G4187" s="2">
        <v>0</v>
      </c>
    </row>
    <row r="4188" spans="1:7" x14ac:dyDescent="0.2">
      <c r="A4188" s="4">
        <v>4186</v>
      </c>
      <c r="B4188" s="2">
        <v>6.0147963559967897E-2</v>
      </c>
      <c r="C4188" s="2">
        <v>6.0149702155332399E-2</v>
      </c>
      <c r="D4188" s="2">
        <v>6.0138496224477402E-2</v>
      </c>
      <c r="E4188" s="2">
        <v>6.0210014433876399E-2</v>
      </c>
      <c r="F4188" s="2">
        <v>6.0018364810837797E-2</v>
      </c>
      <c r="G4188" s="2">
        <v>0</v>
      </c>
    </row>
    <row r="4189" spans="1:7" x14ac:dyDescent="0.2">
      <c r="A4189" s="4">
        <v>4187</v>
      </c>
      <c r="B4189" s="2">
        <v>0.16765443379909301</v>
      </c>
      <c r="C4189" s="2">
        <v>0.167501308596992</v>
      </c>
      <c r="D4189" s="2">
        <v>0.16734884012278201</v>
      </c>
      <c r="E4189" s="2">
        <v>0.16722936357426299</v>
      </c>
      <c r="F4189" s="2">
        <v>0.167237094176518</v>
      </c>
      <c r="G4189" s="2">
        <v>0</v>
      </c>
    </row>
    <row r="4190" spans="1:7" x14ac:dyDescent="0.2">
      <c r="A4190" s="4">
        <v>4188</v>
      </c>
      <c r="B4190" s="2">
        <v>0.41017594290765402</v>
      </c>
      <c r="C4190" s="2">
        <v>0.41005488635181397</v>
      </c>
      <c r="D4190" s="2">
        <v>0.40997547210123902</v>
      </c>
      <c r="E4190" s="2">
        <v>0.40966520197101602</v>
      </c>
      <c r="F4190" s="2">
        <v>0.41026391384445599</v>
      </c>
      <c r="G4190" s="2">
        <v>0</v>
      </c>
    </row>
    <row r="4191" spans="1:7" x14ac:dyDescent="0.2">
      <c r="A4191" s="4">
        <v>4189</v>
      </c>
      <c r="B4191" s="2">
        <v>0.61293708892010501</v>
      </c>
      <c r="C4191" s="2">
        <v>0.61289067703489297</v>
      </c>
      <c r="D4191" s="2">
        <v>0.61284216191430696</v>
      </c>
      <c r="E4191" s="2">
        <v>0.61281703321193004</v>
      </c>
      <c r="F4191" s="2">
        <v>0.61278841559100306</v>
      </c>
      <c r="G4191" s="2">
        <v>0</v>
      </c>
    </row>
    <row r="4192" spans="1:7" x14ac:dyDescent="0.2">
      <c r="A4192" s="4">
        <v>4190</v>
      </c>
      <c r="B4192" s="2">
        <v>0.59279755021468095</v>
      </c>
      <c r="C4192" s="2">
        <v>0.59281097298911001</v>
      </c>
      <c r="D4192" s="2">
        <v>0.59282431480458697</v>
      </c>
      <c r="E4192" s="2">
        <v>0.59283417495632895</v>
      </c>
      <c r="F4192" s="2">
        <v>0.59283480652402398</v>
      </c>
      <c r="G4192" s="2">
        <v>0</v>
      </c>
    </row>
    <row r="4193" spans="1:7" x14ac:dyDescent="0.2">
      <c r="A4193" s="4">
        <v>4191</v>
      </c>
      <c r="B4193" s="2">
        <v>0.52871881466176796</v>
      </c>
      <c r="C4193" s="2">
        <v>0.52876346934355301</v>
      </c>
      <c r="D4193" s="2">
        <v>0.52880720545497495</v>
      </c>
      <c r="E4193" s="2">
        <v>0.52884692533645306</v>
      </c>
      <c r="F4193" s="2">
        <v>0.52883175074433197</v>
      </c>
      <c r="G4193" s="2">
        <v>0</v>
      </c>
    </row>
    <row r="4194" spans="1:7" x14ac:dyDescent="0.2">
      <c r="A4194" s="4">
        <v>4192</v>
      </c>
      <c r="B4194" s="2">
        <v>0.433034414293895</v>
      </c>
      <c r="C4194" s="2">
        <v>0.43305667913860901</v>
      </c>
      <c r="D4194" s="2">
        <v>0.43307757589711798</v>
      </c>
      <c r="E4194" s="2">
        <v>0.43310195480883401</v>
      </c>
      <c r="F4194" s="2">
        <v>0.43308168439890998</v>
      </c>
      <c r="G4194" s="2">
        <v>0</v>
      </c>
    </row>
    <row r="4195" spans="1:7" x14ac:dyDescent="0.2">
      <c r="A4195" s="4">
        <v>4193</v>
      </c>
      <c r="B4195" s="2">
        <v>0.32976975847467899</v>
      </c>
      <c r="C4195" s="2">
        <v>0.32979901795574901</v>
      </c>
      <c r="D4195" s="2">
        <v>0.32982846185048598</v>
      </c>
      <c r="E4195" s="2">
        <v>0.32985013774656402</v>
      </c>
      <c r="F4195" s="2">
        <v>0.32985200611516902</v>
      </c>
      <c r="G4195" s="2">
        <v>0</v>
      </c>
    </row>
    <row r="4196" spans="1:7" x14ac:dyDescent="0.2">
      <c r="A4196" s="4">
        <v>4194</v>
      </c>
      <c r="B4196" s="2">
        <v>0.22135844976010999</v>
      </c>
      <c r="C4196" s="2">
        <v>0.22138277864737599</v>
      </c>
      <c r="D4196" s="2">
        <v>0.221408295792134</v>
      </c>
      <c r="E4196" s="2">
        <v>0.22142073243919899</v>
      </c>
      <c r="F4196" s="2">
        <v>0.22143758208657699</v>
      </c>
      <c r="G4196" s="2">
        <v>0</v>
      </c>
    </row>
    <row r="4197" spans="1:7" x14ac:dyDescent="0.2">
      <c r="A4197" s="4">
        <v>4195</v>
      </c>
      <c r="B4197" s="2">
        <v>0.13690069643314601</v>
      </c>
      <c r="C4197" s="2">
        <v>0.136925751167735</v>
      </c>
      <c r="D4197" s="2">
        <v>0.136952414026972</v>
      </c>
      <c r="E4197" s="2">
        <v>0.136963086947579</v>
      </c>
      <c r="F4197" s="2">
        <v>0.13698623170132601</v>
      </c>
      <c r="G4197" s="2">
        <v>0</v>
      </c>
    </row>
    <row r="4198" spans="1:7" x14ac:dyDescent="0.2">
      <c r="A4198" s="4">
        <v>4196</v>
      </c>
      <c r="B4198" s="2">
        <v>0.12503839621229099</v>
      </c>
      <c r="C4198" s="2">
        <v>0.125060170456994</v>
      </c>
      <c r="D4198" s="2">
        <v>0.12508443593879501</v>
      </c>
      <c r="E4198" s="2">
        <v>0.12508767100312901</v>
      </c>
      <c r="F4198" s="2">
        <v>0.125124212274483</v>
      </c>
      <c r="G4198" s="2">
        <v>0</v>
      </c>
    </row>
    <row r="4199" spans="1:7" x14ac:dyDescent="0.2">
      <c r="A4199" s="4">
        <v>4197</v>
      </c>
      <c r="B4199" s="2">
        <v>0.122050997612454</v>
      </c>
      <c r="C4199" s="2">
        <v>0.12207208750619999</v>
      </c>
      <c r="D4199" s="2">
        <v>0.12209453316801699</v>
      </c>
      <c r="E4199" s="2">
        <v>0.122103149674963</v>
      </c>
      <c r="F4199" s="2">
        <v>0.12212348178285699</v>
      </c>
      <c r="G4199" s="2">
        <v>0</v>
      </c>
    </row>
    <row r="4200" spans="1:7" x14ac:dyDescent="0.2">
      <c r="A4200" s="4">
        <v>4198</v>
      </c>
      <c r="B4200" s="2">
        <v>0.11933170546045101</v>
      </c>
      <c r="C4200" s="2">
        <v>0.11935500891522401</v>
      </c>
      <c r="D4200" s="2">
        <v>0.11937838771814301</v>
      </c>
      <c r="E4200" s="2">
        <v>0.119396394173768</v>
      </c>
      <c r="F4200" s="2">
        <v>0.119396036008925</v>
      </c>
      <c r="G4200" s="2">
        <v>0</v>
      </c>
    </row>
    <row r="4201" spans="1:7" x14ac:dyDescent="0.2">
      <c r="A4201" s="4">
        <v>4199</v>
      </c>
      <c r="B4201" s="2">
        <v>0.114195816371155</v>
      </c>
      <c r="C4201" s="2">
        <v>0.114219536717466</v>
      </c>
      <c r="D4201" s="2">
        <v>0.114243654289332</v>
      </c>
      <c r="E4201" s="2">
        <v>0.114259613783013</v>
      </c>
      <c r="F4201" s="2">
        <v>0.11426543771929699</v>
      </c>
      <c r="G4201" s="2">
        <v>0</v>
      </c>
    </row>
    <row r="4202" spans="1:7" x14ac:dyDescent="0.2">
      <c r="A4202" s="4">
        <v>4200</v>
      </c>
      <c r="B4202" s="2">
        <v>0.106280445413674</v>
      </c>
      <c r="C4202" s="2">
        <v>0.10631995362958201</v>
      </c>
      <c r="D4202" s="2">
        <v>0.106358531291024</v>
      </c>
      <c r="E4202" s="2">
        <v>0.10639410254004</v>
      </c>
      <c r="F4202" s="2">
        <v>0.10637939188734501</v>
      </c>
      <c r="G4202" s="2">
        <v>0</v>
      </c>
    </row>
    <row r="4203" spans="1:7" x14ac:dyDescent="0.2">
      <c r="A4203" s="4">
        <v>4201</v>
      </c>
      <c r="B4203" s="2">
        <v>9.5891589435022795E-2</v>
      </c>
      <c r="C4203" s="2">
        <v>9.5900588293572203E-2</v>
      </c>
      <c r="D4203" s="2">
        <v>9.5909299668784906E-2</v>
      </c>
      <c r="E4203" s="2">
        <v>9.5917803513090302E-2</v>
      </c>
      <c r="F4203" s="2">
        <v>9.5913359252137995E-2</v>
      </c>
      <c r="G4203" s="2">
        <v>0</v>
      </c>
    </row>
    <row r="4204" spans="1:7" x14ac:dyDescent="0.2">
      <c r="A4204" s="4">
        <v>4202</v>
      </c>
      <c r="B4204" s="2">
        <v>8.6843430399156402E-2</v>
      </c>
      <c r="C4204" s="2">
        <v>8.6854938386827299E-2</v>
      </c>
      <c r="D4204" s="2">
        <v>8.6867311530076499E-2</v>
      </c>
      <c r="E4204" s="2">
        <v>8.6870921648153701E-2</v>
      </c>
      <c r="F4204" s="2">
        <v>8.6884819550522102E-2</v>
      </c>
      <c r="G4204" s="2">
        <v>0</v>
      </c>
    </row>
    <row r="4205" spans="1:7" x14ac:dyDescent="0.2">
      <c r="A4205" s="4">
        <v>4203</v>
      </c>
      <c r="B4205" s="2">
        <v>7.3377454271927101E-2</v>
      </c>
      <c r="C4205" s="2">
        <v>7.3391246369646099E-2</v>
      </c>
      <c r="D4205" s="2">
        <v>7.3406023231503401E-2</v>
      </c>
      <c r="E4205" s="2">
        <v>7.3410530754836001E-2</v>
      </c>
      <c r="F4205" s="2">
        <v>7.3426647106980603E-2</v>
      </c>
      <c r="G4205" s="2">
        <v>0</v>
      </c>
    </row>
    <row r="4206" spans="1:7" x14ac:dyDescent="0.2">
      <c r="A4206" s="4">
        <v>4204</v>
      </c>
      <c r="B4206" s="2">
        <v>5.9885192856853203E-2</v>
      </c>
      <c r="C4206" s="2">
        <v>5.9890881176626297E-2</v>
      </c>
      <c r="D4206" s="2">
        <v>5.9898437728824402E-2</v>
      </c>
      <c r="E4206" s="2">
        <v>5.9892754076879599E-2</v>
      </c>
      <c r="F4206" s="2">
        <v>5.9920173331709299E-2</v>
      </c>
      <c r="G4206" s="2">
        <v>0</v>
      </c>
    </row>
    <row r="4207" spans="1:7" x14ac:dyDescent="0.2">
      <c r="A4207" s="4">
        <v>4205</v>
      </c>
      <c r="B4207" s="2">
        <v>4.2115102894817201E-2</v>
      </c>
      <c r="C4207" s="2">
        <v>4.2123848985619203E-2</v>
      </c>
      <c r="D4207" s="2">
        <v>4.2132630335852898E-2</v>
      </c>
      <c r="E4207" s="2">
        <v>4.21389840675108E-2</v>
      </c>
      <c r="F4207" s="2">
        <v>4.2139793103693597E-2</v>
      </c>
      <c r="G4207" s="2">
        <v>0</v>
      </c>
    </row>
    <row r="4208" spans="1:7" x14ac:dyDescent="0.2">
      <c r="A4208" s="4">
        <v>4206</v>
      </c>
      <c r="B4208" s="2">
        <v>2.44669805226338E-2</v>
      </c>
      <c r="C4208" s="2">
        <v>2.4481187773370199E-2</v>
      </c>
      <c r="D4208" s="2">
        <v>2.4494319033370598E-2</v>
      </c>
      <c r="E4208" s="2">
        <v>2.4511152588700701E-2</v>
      </c>
      <c r="F4208" s="2">
        <v>2.4494843231653001E-2</v>
      </c>
      <c r="G4208" s="2">
        <v>0</v>
      </c>
    </row>
    <row r="4209" spans="1:7" x14ac:dyDescent="0.2">
      <c r="A4209" s="4">
        <v>4207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</row>
    <row r="4210" spans="1:7" x14ac:dyDescent="0.2">
      <c r="A4210" s="4">
        <v>4208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</row>
    <row r="4211" spans="1:7" x14ac:dyDescent="0.2">
      <c r="A4211" s="4">
        <v>4209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</row>
    <row r="4212" spans="1:7" x14ac:dyDescent="0.2">
      <c r="A4212" s="4">
        <v>4210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</row>
    <row r="4213" spans="1:7" x14ac:dyDescent="0.2">
      <c r="A4213" s="4">
        <v>4211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</row>
    <row r="4214" spans="1:7" x14ac:dyDescent="0.2">
      <c r="A4214" s="4">
        <v>4212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</row>
    <row r="4215" spans="1:7" x14ac:dyDescent="0.2">
      <c r="A4215" s="4">
        <v>4213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</row>
    <row r="4216" spans="1:7" x14ac:dyDescent="0.2">
      <c r="A4216" s="4">
        <v>4214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</row>
    <row r="4217" spans="1:7" x14ac:dyDescent="0.2">
      <c r="A4217" s="4">
        <v>4215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</row>
    <row r="4218" spans="1:7" x14ac:dyDescent="0.2">
      <c r="A4218" s="4">
        <v>4216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</row>
    <row r="4219" spans="1:7" x14ac:dyDescent="0.2">
      <c r="A4219" s="4">
        <v>4217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</row>
    <row r="4220" spans="1:7" x14ac:dyDescent="0.2">
      <c r="A4220" s="4">
        <v>4218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</row>
    <row r="4221" spans="1:7" x14ac:dyDescent="0.2">
      <c r="A4221" s="4">
        <v>4219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</row>
    <row r="4222" spans="1:7" x14ac:dyDescent="0.2">
      <c r="A4222" s="4">
        <v>4220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</row>
    <row r="4223" spans="1:7" x14ac:dyDescent="0.2">
      <c r="A4223" s="4">
        <v>4221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</row>
    <row r="4224" spans="1:7" x14ac:dyDescent="0.2">
      <c r="A4224" s="4">
        <v>4222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</row>
    <row r="4225" spans="1:7" x14ac:dyDescent="0.2">
      <c r="A4225" s="4">
        <v>4223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 x14ac:dyDescent="0.2">
      <c r="A4226" s="4">
        <v>4224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</row>
    <row r="4227" spans="1:7" x14ac:dyDescent="0.2">
      <c r="A4227" s="4">
        <v>4225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 x14ac:dyDescent="0.2">
      <c r="A4228" s="4">
        <v>4226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</row>
    <row r="4229" spans="1:7" x14ac:dyDescent="0.2">
      <c r="A4229" s="4">
        <v>4227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</row>
    <row r="4230" spans="1:7" x14ac:dyDescent="0.2">
      <c r="A4230" s="4">
        <v>4228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</row>
    <row r="4231" spans="1:7" x14ac:dyDescent="0.2">
      <c r="A4231" s="4">
        <v>4229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</row>
    <row r="4232" spans="1:7" x14ac:dyDescent="0.2">
      <c r="A4232" s="4">
        <v>4230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</row>
    <row r="4233" spans="1:7" x14ac:dyDescent="0.2">
      <c r="A4233" s="4">
        <v>4231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</row>
    <row r="4234" spans="1:7" x14ac:dyDescent="0.2">
      <c r="A4234" s="4">
        <v>4232</v>
      </c>
      <c r="B4234" s="2">
        <v>0.15522826111160701</v>
      </c>
      <c r="C4234" s="2">
        <v>0.15546770805228699</v>
      </c>
      <c r="D4234" s="2">
        <v>0.15575419252238901</v>
      </c>
      <c r="E4234" s="2">
        <v>0.155680853704353</v>
      </c>
      <c r="F4234" s="2">
        <v>0.15637964283726599</v>
      </c>
      <c r="G4234" s="2">
        <v>0</v>
      </c>
    </row>
    <row r="4235" spans="1:7" x14ac:dyDescent="0.2">
      <c r="A4235" s="4">
        <v>4233</v>
      </c>
      <c r="B4235" s="2">
        <v>0.33032755910949602</v>
      </c>
      <c r="C4235" s="2">
        <v>0.330348762997762</v>
      </c>
      <c r="D4235" s="2">
        <v>0.330344901453683</v>
      </c>
      <c r="E4235" s="2">
        <v>0.33049302031550998</v>
      </c>
      <c r="F4235" s="2">
        <v>0.33013086431400901</v>
      </c>
      <c r="G4235" s="2">
        <v>0</v>
      </c>
    </row>
    <row r="4236" spans="1:7" x14ac:dyDescent="0.2">
      <c r="A4236" s="4">
        <v>4234</v>
      </c>
      <c r="B4236" s="2">
        <v>0.65590667641621503</v>
      </c>
      <c r="C4236" s="2">
        <v>0.65588482739035703</v>
      </c>
      <c r="D4236" s="2">
        <v>0.65588502440000895</v>
      </c>
      <c r="E4236" s="2">
        <v>0.65575485652906995</v>
      </c>
      <c r="F4236" s="2">
        <v>0.65606752248588596</v>
      </c>
      <c r="G4236" s="2">
        <v>0</v>
      </c>
    </row>
    <row r="4237" spans="1:7" x14ac:dyDescent="0.2">
      <c r="A4237" s="4">
        <v>4235</v>
      </c>
      <c r="B4237" s="2">
        <v>0.61679260378521505</v>
      </c>
      <c r="C4237" s="2">
        <v>0.61676605291648201</v>
      </c>
      <c r="D4237" s="2">
        <v>0.61673775137145903</v>
      </c>
      <c r="E4237" s="2">
        <v>0.61672316285762696</v>
      </c>
      <c r="F4237" s="2">
        <v>0.61670596379105702</v>
      </c>
      <c r="G4237" s="2">
        <v>0</v>
      </c>
    </row>
    <row r="4238" spans="1:7" x14ac:dyDescent="0.2">
      <c r="A4238" s="4">
        <v>4236</v>
      </c>
      <c r="B4238" s="2">
        <v>0.66462607380468697</v>
      </c>
      <c r="C4238" s="2">
        <v>0.66468041846062198</v>
      </c>
      <c r="D4238" s="2">
        <v>0.66471928492244403</v>
      </c>
      <c r="E4238" s="2">
        <v>0.66483780358232802</v>
      </c>
      <c r="F4238" s="2">
        <v>0.66462416302157001</v>
      </c>
      <c r="G4238" s="2">
        <v>0</v>
      </c>
    </row>
    <row r="4239" spans="1:7" x14ac:dyDescent="0.2">
      <c r="A4239" s="4">
        <v>4237</v>
      </c>
      <c r="B4239" s="2">
        <v>0.53769330823697403</v>
      </c>
      <c r="C4239" s="2">
        <v>0.53774171578129404</v>
      </c>
      <c r="D4239" s="2">
        <v>0.53776797288593003</v>
      </c>
      <c r="E4239" s="2">
        <v>0.53792410484994702</v>
      </c>
      <c r="F4239" s="2">
        <v>0.53759806574527103</v>
      </c>
      <c r="G4239" s="2">
        <v>0</v>
      </c>
    </row>
    <row r="4240" spans="1:7" x14ac:dyDescent="0.2">
      <c r="A4240" s="4">
        <v>4238</v>
      </c>
      <c r="B4240" s="2">
        <v>0.43012940064581301</v>
      </c>
      <c r="C4240" s="2">
        <v>0.43001109394753401</v>
      </c>
      <c r="D4240" s="2">
        <v>0.42985372740296401</v>
      </c>
      <c r="E4240" s="2">
        <v>0.42996600249783101</v>
      </c>
      <c r="F4240" s="2">
        <v>0.42940869984639302</v>
      </c>
      <c r="G4240" s="2">
        <v>0</v>
      </c>
    </row>
    <row r="4241" spans="1:7" x14ac:dyDescent="0.2">
      <c r="A4241" s="4">
        <v>4239</v>
      </c>
      <c r="B4241" s="2">
        <v>0.40201232317706598</v>
      </c>
      <c r="C4241" s="2">
        <v>0.40178988614043198</v>
      </c>
      <c r="D4241" s="2">
        <v>0.40153204240641199</v>
      </c>
      <c r="E4241" s="2">
        <v>0.401535716158332</v>
      </c>
      <c r="F4241" s="2">
        <v>0.40105383597294803</v>
      </c>
      <c r="G4241" s="2">
        <v>0</v>
      </c>
    </row>
    <row r="4242" spans="1:7" x14ac:dyDescent="0.2">
      <c r="A4242" s="4">
        <v>4240</v>
      </c>
      <c r="B4242" s="2">
        <v>0.44484572562073799</v>
      </c>
      <c r="C4242" s="2">
        <v>0.44487929456011699</v>
      </c>
      <c r="D4242" s="2">
        <v>0.44491435625320402</v>
      </c>
      <c r="E4242" s="2">
        <v>0.444932574500357</v>
      </c>
      <c r="F4242" s="2">
        <v>0.44495304730803398</v>
      </c>
      <c r="G4242" s="2">
        <v>0</v>
      </c>
    </row>
    <row r="4243" spans="1:7" x14ac:dyDescent="0.2">
      <c r="A4243" s="4">
        <v>4241</v>
      </c>
      <c r="B4243" s="2">
        <v>0.31120288762057002</v>
      </c>
      <c r="C4243" s="2">
        <v>0.31117660520648999</v>
      </c>
      <c r="D4243" s="2">
        <v>0.31113130877947398</v>
      </c>
      <c r="E4243" s="2">
        <v>0.31121139339413501</v>
      </c>
      <c r="F4243" s="2">
        <v>0.31093622461244003</v>
      </c>
      <c r="G4243" s="2">
        <v>0</v>
      </c>
    </row>
    <row r="4244" spans="1:7" x14ac:dyDescent="0.2">
      <c r="A4244" s="4">
        <v>4242</v>
      </c>
      <c r="B4244" s="2">
        <v>0.22431640474970799</v>
      </c>
      <c r="C4244" s="2">
        <v>0.22433543326719199</v>
      </c>
      <c r="D4244" s="2">
        <v>0.22435574717557999</v>
      </c>
      <c r="E4244" s="2">
        <v>0.224363017528345</v>
      </c>
      <c r="F4244" s="2">
        <v>0.22438255579529801</v>
      </c>
      <c r="G4244" s="2">
        <v>0</v>
      </c>
    </row>
    <row r="4245" spans="1:7" x14ac:dyDescent="0.2">
      <c r="A4245" s="4">
        <v>4243</v>
      </c>
      <c r="B4245" s="2">
        <v>0.17696014425852299</v>
      </c>
      <c r="C4245" s="2">
        <v>0.17696942381219699</v>
      </c>
      <c r="D4245" s="2">
        <v>0.176985155168872</v>
      </c>
      <c r="E4245" s="2">
        <v>0.176961257681059</v>
      </c>
      <c r="F4245" s="2">
        <v>0.17704752196384699</v>
      </c>
      <c r="G4245" s="2">
        <v>0</v>
      </c>
    </row>
    <row r="4246" spans="1:7" x14ac:dyDescent="0.2">
      <c r="A4246" s="4">
        <v>4244</v>
      </c>
      <c r="B4246" s="2">
        <v>0.134609129137857</v>
      </c>
      <c r="C4246" s="2">
        <v>0.13461775904995199</v>
      </c>
      <c r="D4246" s="2">
        <v>0.134626413154119</v>
      </c>
      <c r="E4246" s="2">
        <v>0.134633530343096</v>
      </c>
      <c r="F4246" s="2">
        <v>0.134632367783829</v>
      </c>
      <c r="G4246" s="2">
        <v>0</v>
      </c>
    </row>
    <row r="4247" spans="1:7" x14ac:dyDescent="0.2">
      <c r="A4247" s="4">
        <v>4245</v>
      </c>
      <c r="B4247" s="2">
        <v>0.13328381046780199</v>
      </c>
      <c r="C4247" s="2">
        <v>0.13326488061236799</v>
      </c>
      <c r="D4247" s="2">
        <v>0.133242325849698</v>
      </c>
      <c r="E4247" s="2">
        <v>0.133249221913493</v>
      </c>
      <c r="F4247" s="2">
        <v>0.13319166793974299</v>
      </c>
      <c r="G4247" s="2">
        <v>0</v>
      </c>
    </row>
    <row r="4248" spans="1:7" x14ac:dyDescent="0.2">
      <c r="A4248" s="4">
        <v>4246</v>
      </c>
      <c r="B4248" s="2">
        <v>0.14522619559955999</v>
      </c>
      <c r="C4248" s="2">
        <v>0.14520782730256901</v>
      </c>
      <c r="D4248" s="2">
        <v>0.14519523034116399</v>
      </c>
      <c r="E4248" s="2">
        <v>0.14515075803962699</v>
      </c>
      <c r="F4248" s="2">
        <v>0.14523428574279701</v>
      </c>
      <c r="G4248" s="2">
        <v>0</v>
      </c>
    </row>
    <row r="4249" spans="1:7" x14ac:dyDescent="0.2">
      <c r="A4249" s="4">
        <v>4247</v>
      </c>
      <c r="B4249" s="2">
        <v>0.119747397651652</v>
      </c>
      <c r="C4249" s="2">
        <v>0.119765070666269</v>
      </c>
      <c r="D4249" s="2">
        <v>0.119781212788511</v>
      </c>
      <c r="E4249" s="2">
        <v>0.119804557384635</v>
      </c>
      <c r="F4249" s="2">
        <v>0.119778313507116</v>
      </c>
      <c r="G4249" s="2">
        <v>0</v>
      </c>
    </row>
    <row r="4250" spans="1:7" x14ac:dyDescent="0.2">
      <c r="A4250" s="4">
        <v>4248</v>
      </c>
      <c r="B4250" s="2">
        <v>0.109426034601457</v>
      </c>
      <c r="C4250" s="2">
        <v>0.10939660122480099</v>
      </c>
      <c r="D4250" s="2">
        <v>0.109373599046722</v>
      </c>
      <c r="E4250" s="2">
        <v>0.10931707350031999</v>
      </c>
      <c r="F4250" s="2">
        <v>0.10941047569226001</v>
      </c>
      <c r="G4250" s="2">
        <v>0</v>
      </c>
    </row>
    <row r="4251" spans="1:7" x14ac:dyDescent="0.2">
      <c r="A4251" s="4">
        <v>4249</v>
      </c>
      <c r="B4251" s="2">
        <v>9.9897300584967694E-2</v>
      </c>
      <c r="C4251" s="2">
        <v>9.9864834248561199E-2</v>
      </c>
      <c r="D4251" s="2">
        <v>9.9835962234284703E-2</v>
      </c>
      <c r="E4251" s="2">
        <v>9.9793615741478506E-2</v>
      </c>
      <c r="F4251" s="2">
        <v>9.9842437942322795E-2</v>
      </c>
      <c r="G4251" s="2">
        <v>0</v>
      </c>
    </row>
    <row r="4252" spans="1:7" x14ac:dyDescent="0.2">
      <c r="A4252" s="4">
        <v>4250</v>
      </c>
      <c r="B4252" s="2">
        <v>9.81041824003476E-2</v>
      </c>
      <c r="C4252" s="2">
        <v>9.8137406516028897E-2</v>
      </c>
      <c r="D4252" s="2">
        <v>9.8171551071024293E-2</v>
      </c>
      <c r="E4252" s="2">
        <v>9.8193107106189004E-2</v>
      </c>
      <c r="F4252" s="2">
        <v>9.8203979991249093E-2</v>
      </c>
      <c r="G4252" s="2">
        <v>0</v>
      </c>
    </row>
    <row r="4253" spans="1:7" x14ac:dyDescent="0.2">
      <c r="A4253" s="4">
        <v>4251</v>
      </c>
      <c r="B4253" s="2">
        <v>8.1708143012532305E-2</v>
      </c>
      <c r="C4253" s="2">
        <v>8.1702107968854201E-2</v>
      </c>
      <c r="D4253" s="2">
        <v>8.1697396481924395E-2</v>
      </c>
      <c r="E4253" s="2">
        <v>8.1687069487050901E-2</v>
      </c>
      <c r="F4253" s="2">
        <v>8.1703354092937094E-2</v>
      </c>
      <c r="G4253" s="2">
        <v>0</v>
      </c>
    </row>
    <row r="4254" spans="1:7" x14ac:dyDescent="0.2">
      <c r="A4254" s="4">
        <v>4252</v>
      </c>
      <c r="B4254" s="2">
        <v>5.6330672118111699E-2</v>
      </c>
      <c r="C4254" s="2">
        <v>5.6344987237336303E-2</v>
      </c>
      <c r="D4254" s="2">
        <v>5.6358381250560002E-2</v>
      </c>
      <c r="E4254" s="2">
        <v>5.6373587362075803E-2</v>
      </c>
      <c r="F4254" s="2">
        <v>5.63615586014512E-2</v>
      </c>
      <c r="G4254" s="2">
        <v>0</v>
      </c>
    </row>
    <row r="4255" spans="1:7" x14ac:dyDescent="0.2">
      <c r="A4255" s="4">
        <v>4253</v>
      </c>
      <c r="B4255" s="2">
        <v>4.8508320320030003E-2</v>
      </c>
      <c r="C4255" s="2">
        <v>4.8517683701526398E-2</v>
      </c>
      <c r="D4255" s="2">
        <v>4.85274625574353E-2</v>
      </c>
      <c r="E4255" s="2">
        <v>4.8532335539898802E-2</v>
      </c>
      <c r="F4255" s="2">
        <v>4.8538523990255301E-2</v>
      </c>
      <c r="G4255" s="2">
        <v>0</v>
      </c>
    </row>
    <row r="4256" spans="1:7" x14ac:dyDescent="0.2">
      <c r="A4256" s="4">
        <v>4254</v>
      </c>
      <c r="B4256" s="2">
        <v>2.37207818556965E-2</v>
      </c>
      <c r="C4256" s="2">
        <v>2.37201830186877E-2</v>
      </c>
      <c r="D4256" s="2">
        <v>2.37174949404758E-2</v>
      </c>
      <c r="E4256" s="2">
        <v>2.3727852750036402E-2</v>
      </c>
      <c r="F4256" s="2">
        <v>2.3698082147697599E-2</v>
      </c>
      <c r="G4256" s="2">
        <v>0</v>
      </c>
    </row>
    <row r="4257" spans="1:7" x14ac:dyDescent="0.2">
      <c r="A4257" s="4">
        <v>4255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</row>
    <row r="4258" spans="1:7" x14ac:dyDescent="0.2">
      <c r="A4258" s="4">
        <v>4256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</row>
    <row r="4259" spans="1:7" x14ac:dyDescent="0.2">
      <c r="A4259" s="4">
        <v>4257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</row>
    <row r="4260" spans="1:7" x14ac:dyDescent="0.2">
      <c r="A4260" s="4">
        <v>4258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</row>
    <row r="4261" spans="1:7" x14ac:dyDescent="0.2">
      <c r="A4261" s="4">
        <v>4259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</row>
    <row r="4262" spans="1:7" x14ac:dyDescent="0.2">
      <c r="A4262" s="4">
        <v>4260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</row>
    <row r="4263" spans="1:7" x14ac:dyDescent="0.2">
      <c r="A4263" s="4">
        <v>4261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</row>
    <row r="4264" spans="1:7" x14ac:dyDescent="0.2">
      <c r="A4264" s="4">
        <v>4262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</row>
    <row r="4265" spans="1:7" x14ac:dyDescent="0.2">
      <c r="A4265" s="4">
        <v>4263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</row>
    <row r="4266" spans="1:7" x14ac:dyDescent="0.2">
      <c r="A4266" s="4">
        <v>4264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</row>
    <row r="4267" spans="1:7" x14ac:dyDescent="0.2">
      <c r="A4267" s="4">
        <v>4265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</row>
    <row r="4268" spans="1:7" x14ac:dyDescent="0.2">
      <c r="A4268" s="4">
        <v>4266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</row>
    <row r="4269" spans="1:7" x14ac:dyDescent="0.2">
      <c r="A4269" s="4">
        <v>4267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</row>
    <row r="4270" spans="1:7" x14ac:dyDescent="0.2">
      <c r="A4270" s="4">
        <v>4268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</row>
    <row r="4271" spans="1:7" x14ac:dyDescent="0.2">
      <c r="A4271" s="4">
        <v>4269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</row>
    <row r="4272" spans="1:7" x14ac:dyDescent="0.2">
      <c r="A4272" s="4">
        <v>4270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</row>
    <row r="4273" spans="1:7" x14ac:dyDescent="0.2">
      <c r="A4273" s="4">
        <v>4271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</row>
    <row r="4274" spans="1:7" x14ac:dyDescent="0.2">
      <c r="A4274" s="4">
        <v>4272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</row>
    <row r="4275" spans="1:7" x14ac:dyDescent="0.2">
      <c r="A4275" s="4">
        <v>4273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</row>
    <row r="4276" spans="1:7" x14ac:dyDescent="0.2">
      <c r="A4276" s="4">
        <v>4274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</row>
    <row r="4277" spans="1:7" x14ac:dyDescent="0.2">
      <c r="A4277" s="4">
        <v>4275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</row>
    <row r="4278" spans="1:7" x14ac:dyDescent="0.2">
      <c r="A4278" s="4">
        <v>4276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</row>
    <row r="4279" spans="1:7" x14ac:dyDescent="0.2">
      <c r="A4279" s="4">
        <v>4277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</row>
    <row r="4280" spans="1:7" x14ac:dyDescent="0.2">
      <c r="A4280" s="4">
        <v>4278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 x14ac:dyDescent="0.2">
      <c r="A4281" s="4">
        <v>4279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</row>
    <row r="4282" spans="1:7" x14ac:dyDescent="0.2">
      <c r="A4282" s="4">
        <v>4280</v>
      </c>
      <c r="B4282" s="2">
        <v>0.36467120706301598</v>
      </c>
      <c r="C4282" s="2">
        <v>0.36491774938087501</v>
      </c>
      <c r="D4282" s="2">
        <v>0.365219429240071</v>
      </c>
      <c r="E4282" s="2">
        <v>0.36511671117330102</v>
      </c>
      <c r="F4282" s="2">
        <v>0.36591439880570698</v>
      </c>
      <c r="G4282" s="2">
        <v>0</v>
      </c>
    </row>
    <row r="4283" spans="1:7" x14ac:dyDescent="0.2">
      <c r="A4283" s="4">
        <v>4281</v>
      </c>
      <c r="B4283" s="2">
        <v>0.56068378883092995</v>
      </c>
      <c r="C4283" s="2">
        <v>0.56085126192869195</v>
      </c>
      <c r="D4283" s="2">
        <v>0.56103206070154898</v>
      </c>
      <c r="E4283" s="2">
        <v>0.56110672010986995</v>
      </c>
      <c r="F4283" s="2">
        <v>0.56126026734647305</v>
      </c>
      <c r="G4283" s="2">
        <v>0</v>
      </c>
    </row>
    <row r="4284" spans="1:7" x14ac:dyDescent="0.2">
      <c r="A4284" s="4">
        <v>4282</v>
      </c>
      <c r="B4284" s="2">
        <v>0.654695843331353</v>
      </c>
      <c r="C4284" s="2">
        <v>0.65467755451040299</v>
      </c>
      <c r="D4284" s="2">
        <v>0.65464898301243701</v>
      </c>
      <c r="E4284" s="2">
        <v>0.65469354959368498</v>
      </c>
      <c r="F4284" s="2">
        <v>0.65453491063568703</v>
      </c>
      <c r="G4284" s="2">
        <v>0</v>
      </c>
    </row>
    <row r="4285" spans="1:7" x14ac:dyDescent="0.2">
      <c r="A4285" s="4">
        <v>4283</v>
      </c>
      <c r="B4285" s="2">
        <v>0.69930047265827899</v>
      </c>
      <c r="C4285" s="2">
        <v>0.69936156424463602</v>
      </c>
      <c r="D4285" s="2">
        <v>0.69942339952201305</v>
      </c>
      <c r="E4285" s="2">
        <v>0.69947224213275005</v>
      </c>
      <c r="F4285" s="2">
        <v>0.69946891351593299</v>
      </c>
      <c r="G4285" s="2">
        <v>0</v>
      </c>
    </row>
    <row r="4286" spans="1:7" x14ac:dyDescent="0.2">
      <c r="A4286" s="4">
        <v>4284</v>
      </c>
      <c r="B4286" s="2">
        <v>0.70211734363043499</v>
      </c>
      <c r="C4286" s="2">
        <v>0.70220142309427402</v>
      </c>
      <c r="D4286" s="2">
        <v>0.702288944490008</v>
      </c>
      <c r="E4286" s="2">
        <v>0.70234019403409798</v>
      </c>
      <c r="F4286" s="2">
        <v>0.70237796034289102</v>
      </c>
      <c r="G4286" s="2">
        <v>0</v>
      </c>
    </row>
    <row r="4287" spans="1:7" x14ac:dyDescent="0.2">
      <c r="A4287" s="4">
        <v>4285</v>
      </c>
      <c r="B4287" s="2">
        <v>0.66006016290783798</v>
      </c>
      <c r="C4287" s="2">
        <v>0.66013275330386101</v>
      </c>
      <c r="D4287" s="2">
        <v>0.66020635399491401</v>
      </c>
      <c r="E4287" s="2">
        <v>0.66025716188505401</v>
      </c>
      <c r="F4287" s="2">
        <v>0.66027001701727495</v>
      </c>
      <c r="G4287" s="2">
        <v>0</v>
      </c>
    </row>
    <row r="4288" spans="1:7" x14ac:dyDescent="0.2">
      <c r="A4288" s="4">
        <v>4286</v>
      </c>
      <c r="B4288" s="2">
        <v>0.61704429990662002</v>
      </c>
      <c r="C4288" s="2">
        <v>0.61708295157339499</v>
      </c>
      <c r="D4288" s="2">
        <v>0.617119301326716</v>
      </c>
      <c r="E4288" s="2">
        <v>0.61716310753665604</v>
      </c>
      <c r="F4288" s="2">
        <v>0.61712477747407302</v>
      </c>
      <c r="G4288" s="2">
        <v>0</v>
      </c>
    </row>
    <row r="4289" spans="1:7" x14ac:dyDescent="0.2">
      <c r="A4289" s="4">
        <v>4287</v>
      </c>
      <c r="B4289" s="2">
        <v>0.53850761591177598</v>
      </c>
      <c r="C4289" s="2">
        <v>0.53856597365162395</v>
      </c>
      <c r="D4289" s="2">
        <v>0.53862449004874202</v>
      </c>
      <c r="E4289" s="2">
        <v>0.53866961697906202</v>
      </c>
      <c r="F4289" s="2">
        <v>0.53866858895734604</v>
      </c>
      <c r="G4289" s="2">
        <v>0</v>
      </c>
    </row>
    <row r="4290" spans="1:7" x14ac:dyDescent="0.2">
      <c r="A4290" s="4">
        <v>4288</v>
      </c>
      <c r="B4290" s="2">
        <v>0.43417970635175701</v>
      </c>
      <c r="C4290" s="2">
        <v>0.43420379059689601</v>
      </c>
      <c r="D4290" s="2">
        <v>0.43422963353621102</v>
      </c>
      <c r="E4290" s="2">
        <v>0.43423866608912598</v>
      </c>
      <c r="F4290" s="2">
        <v>0.43426424086538501</v>
      </c>
      <c r="G4290" s="2">
        <v>0</v>
      </c>
    </row>
    <row r="4291" spans="1:7" x14ac:dyDescent="0.2">
      <c r="A4291" s="4">
        <v>4289</v>
      </c>
      <c r="B4291" s="2">
        <v>0.33246357045941399</v>
      </c>
      <c r="C4291" s="2">
        <v>0.33249398601899299</v>
      </c>
      <c r="D4291" s="2">
        <v>0.33252558949708599</v>
      </c>
      <c r="E4291" s="2">
        <v>0.33254291799460101</v>
      </c>
      <c r="F4291" s="2">
        <v>0.33255920058660099</v>
      </c>
      <c r="G4291" s="2">
        <v>0</v>
      </c>
    </row>
    <row r="4292" spans="1:7" x14ac:dyDescent="0.2">
      <c r="A4292" s="4">
        <v>4290</v>
      </c>
      <c r="B4292" s="2">
        <v>0.221164896659725</v>
      </c>
      <c r="C4292" s="2">
        <v>0.22118984499951999</v>
      </c>
      <c r="D4292" s="2">
        <v>0.221216076299034</v>
      </c>
      <c r="E4292" s="2">
        <v>0.22122828457553401</v>
      </c>
      <c r="F4292" s="2">
        <v>0.22124693734630799</v>
      </c>
      <c r="G4292" s="2">
        <v>0</v>
      </c>
    </row>
    <row r="4293" spans="1:7" x14ac:dyDescent="0.2">
      <c r="A4293" s="4">
        <v>4291</v>
      </c>
      <c r="B4293" s="2">
        <v>0.13672767982217901</v>
      </c>
      <c r="C4293" s="2">
        <v>0.13674976438251901</v>
      </c>
      <c r="D4293" s="2">
        <v>0.13677328460198901</v>
      </c>
      <c r="E4293" s="2">
        <v>0.13678222426193601</v>
      </c>
      <c r="F4293" s="2">
        <v>0.136803741689282</v>
      </c>
      <c r="G4293" s="2">
        <v>0</v>
      </c>
    </row>
    <row r="4294" spans="1:7" x14ac:dyDescent="0.2">
      <c r="A4294" s="4">
        <v>4292</v>
      </c>
      <c r="B4294" s="2">
        <v>0.123747723931617</v>
      </c>
      <c r="C4294" s="2">
        <v>0.12376424226613</v>
      </c>
      <c r="D4294" s="2">
        <v>0.12378256005819099</v>
      </c>
      <c r="E4294" s="2">
        <v>0.123785277559871</v>
      </c>
      <c r="F4294" s="2">
        <v>0.123812193183316</v>
      </c>
      <c r="G4294" s="2">
        <v>0</v>
      </c>
    </row>
    <row r="4295" spans="1:7" x14ac:dyDescent="0.2">
      <c r="A4295" s="4">
        <v>4293</v>
      </c>
      <c r="B4295" s="2">
        <v>0.12592314326685899</v>
      </c>
      <c r="C4295" s="2">
        <v>0.125918963476113</v>
      </c>
      <c r="D4295" s="2">
        <v>0.12591705378357801</v>
      </c>
      <c r="E4295" s="2">
        <v>0.125902320703285</v>
      </c>
      <c r="F4295" s="2">
        <v>0.12593415100348901</v>
      </c>
      <c r="G4295" s="2">
        <v>0</v>
      </c>
    </row>
    <row r="4296" spans="1:7" x14ac:dyDescent="0.2">
      <c r="A4296" s="4">
        <v>4294</v>
      </c>
      <c r="B4296" s="2">
        <v>0.118007395988866</v>
      </c>
      <c r="C4296" s="2">
        <v>0.11802301069705599</v>
      </c>
      <c r="D4296" s="2">
        <v>0.118039908718807</v>
      </c>
      <c r="E4296" s="2">
        <v>0.11804488854640501</v>
      </c>
      <c r="F4296" s="2">
        <v>0.11806382165613601</v>
      </c>
      <c r="G4296" s="2">
        <v>0</v>
      </c>
    </row>
    <row r="4297" spans="1:7" x14ac:dyDescent="0.2">
      <c r="A4297" s="4">
        <v>4295</v>
      </c>
      <c r="B4297" s="2">
        <v>0.11175151637625</v>
      </c>
      <c r="C4297" s="2">
        <v>0.111750776483327</v>
      </c>
      <c r="D4297" s="2">
        <v>0.111750319310628</v>
      </c>
      <c r="E4297" s="2">
        <v>0.11174699615983601</v>
      </c>
      <c r="F4297" s="2">
        <v>0.11175397698689001</v>
      </c>
      <c r="G4297" s="2">
        <v>0</v>
      </c>
    </row>
    <row r="4298" spans="1:7" x14ac:dyDescent="0.2">
      <c r="A4298" s="4">
        <v>4296</v>
      </c>
      <c r="B4298" s="2">
        <v>9.8369796419235905E-2</v>
      </c>
      <c r="C4298" s="2">
        <v>9.8388422939751002E-2</v>
      </c>
      <c r="D4298" s="2">
        <v>9.8407715977975305E-2</v>
      </c>
      <c r="E4298" s="2">
        <v>9.8417075099826598E-2</v>
      </c>
      <c r="F4298" s="2">
        <v>9.8429757366584394E-2</v>
      </c>
      <c r="G4298" s="2">
        <v>0</v>
      </c>
    </row>
    <row r="4299" spans="1:7" x14ac:dyDescent="0.2">
      <c r="A4299" s="4">
        <v>4297</v>
      </c>
      <c r="B4299" s="2">
        <v>9.0186724601245397E-2</v>
      </c>
      <c r="C4299" s="2">
        <v>9.0199044743200299E-2</v>
      </c>
      <c r="D4299" s="2">
        <v>9.0210834695577696E-2</v>
      </c>
      <c r="E4299" s="2">
        <v>9.0222035235339795E-2</v>
      </c>
      <c r="F4299" s="2">
        <v>9.0216626914418202E-2</v>
      </c>
      <c r="G4299" s="2">
        <v>0</v>
      </c>
    </row>
    <row r="4300" spans="1:7" x14ac:dyDescent="0.2">
      <c r="A4300" s="4">
        <v>4298</v>
      </c>
      <c r="B4300" s="2">
        <v>8.4907260449441496E-2</v>
      </c>
      <c r="C4300" s="2">
        <v>8.4915426494735893E-2</v>
      </c>
      <c r="D4300" s="2">
        <v>8.4922373221580402E-2</v>
      </c>
      <c r="E4300" s="2">
        <v>8.4934581076566207E-2</v>
      </c>
      <c r="F4300" s="2">
        <v>8.4917962684544407E-2</v>
      </c>
      <c r="G4300" s="2">
        <v>0</v>
      </c>
    </row>
    <row r="4301" spans="1:7" x14ac:dyDescent="0.2">
      <c r="A4301" s="4">
        <v>4299</v>
      </c>
      <c r="B4301" s="2">
        <v>7.1089859509047698E-2</v>
      </c>
      <c r="C4301" s="2">
        <v>7.1101760192913602E-2</v>
      </c>
      <c r="D4301" s="2">
        <v>7.11139419766076E-2</v>
      </c>
      <c r="E4301" s="2">
        <v>7.1120916462891495E-2</v>
      </c>
      <c r="F4301" s="2">
        <v>7.1126398208167699E-2</v>
      </c>
      <c r="G4301" s="2">
        <v>0</v>
      </c>
    </row>
    <row r="4302" spans="1:7" x14ac:dyDescent="0.2">
      <c r="A4302" s="4">
        <v>4300</v>
      </c>
      <c r="B4302" s="2">
        <v>5.9476788882984098E-2</v>
      </c>
      <c r="C4302" s="2">
        <v>5.94780683067027E-2</v>
      </c>
      <c r="D4302" s="2">
        <v>5.9480219786585103E-2</v>
      </c>
      <c r="E4302" s="2">
        <v>5.9476259736389599E-2</v>
      </c>
      <c r="F4302" s="2">
        <v>5.9489646900976398E-2</v>
      </c>
      <c r="G4302" s="2">
        <v>0</v>
      </c>
    </row>
    <row r="4303" spans="1:7" x14ac:dyDescent="0.2">
      <c r="A4303" s="4">
        <v>4301</v>
      </c>
      <c r="B4303" s="2">
        <v>4.1254811108293897E-2</v>
      </c>
      <c r="C4303" s="2">
        <v>4.1269191812115497E-2</v>
      </c>
      <c r="D4303" s="2">
        <v>4.1284430298027801E-2</v>
      </c>
      <c r="E4303" s="2">
        <v>4.1290599373634398E-2</v>
      </c>
      <c r="F4303" s="2">
        <v>4.1303639081585901E-2</v>
      </c>
      <c r="G4303" s="2">
        <v>0</v>
      </c>
    </row>
    <row r="4304" spans="1:7" x14ac:dyDescent="0.2">
      <c r="A4304" s="4">
        <v>4302</v>
      </c>
      <c r="B4304" s="2">
        <v>2.3101551350797899E-2</v>
      </c>
      <c r="C4304" s="2">
        <v>2.3118432084162002E-2</v>
      </c>
      <c r="D4304" s="2">
        <v>2.3133416425835999E-2</v>
      </c>
      <c r="E4304" s="2">
        <v>2.3156398452023198E-2</v>
      </c>
      <c r="F4304" s="2">
        <v>2.3128712152096598E-2</v>
      </c>
      <c r="G4304" s="2">
        <v>0</v>
      </c>
    </row>
    <row r="4305" spans="1:7" x14ac:dyDescent="0.2">
      <c r="A4305" s="4">
        <v>4303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</row>
    <row r="4306" spans="1:7" x14ac:dyDescent="0.2">
      <c r="A4306" s="4">
        <v>4304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</row>
    <row r="4307" spans="1:7" x14ac:dyDescent="0.2">
      <c r="A4307" s="4">
        <v>4305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</row>
    <row r="4308" spans="1:7" x14ac:dyDescent="0.2">
      <c r="A4308" s="4">
        <v>4306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</row>
    <row r="4309" spans="1:7" x14ac:dyDescent="0.2">
      <c r="A4309" s="4">
        <v>4307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</row>
    <row r="4310" spans="1:7" x14ac:dyDescent="0.2">
      <c r="A4310" s="4">
        <v>4308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</row>
    <row r="4311" spans="1:7" x14ac:dyDescent="0.2">
      <c r="A4311" s="4">
        <v>4309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</row>
    <row r="4312" spans="1:7" x14ac:dyDescent="0.2">
      <c r="A4312" s="4">
        <v>4310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</row>
    <row r="4313" spans="1:7" x14ac:dyDescent="0.2">
      <c r="A4313" s="4">
        <v>4311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</row>
    <row r="4314" spans="1:7" x14ac:dyDescent="0.2">
      <c r="A4314" s="4">
        <v>4312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</row>
    <row r="4315" spans="1:7" x14ac:dyDescent="0.2">
      <c r="A4315" s="4">
        <v>4313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</row>
    <row r="4316" spans="1:7" x14ac:dyDescent="0.2">
      <c r="A4316" s="4">
        <v>4314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</row>
    <row r="4317" spans="1:7" x14ac:dyDescent="0.2">
      <c r="A4317" s="4">
        <v>4315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</row>
    <row r="4318" spans="1:7" x14ac:dyDescent="0.2">
      <c r="A4318" s="4">
        <v>4316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</row>
    <row r="4319" spans="1:7" x14ac:dyDescent="0.2">
      <c r="A4319" s="4">
        <v>4317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</row>
    <row r="4320" spans="1:7" x14ac:dyDescent="0.2">
      <c r="A4320" s="4">
        <v>4318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</row>
    <row r="4321" spans="1:7" x14ac:dyDescent="0.2">
      <c r="A4321" s="4">
        <v>4319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 x14ac:dyDescent="0.2">
      <c r="A4322" s="4">
        <v>4320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</row>
    <row r="4323" spans="1:7" x14ac:dyDescent="0.2">
      <c r="A4323" s="4">
        <v>4321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</row>
    <row r="4324" spans="1:7" x14ac:dyDescent="0.2">
      <c r="A4324" s="4">
        <v>4322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</row>
    <row r="4325" spans="1:7" x14ac:dyDescent="0.2">
      <c r="A4325" s="4">
        <v>4323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</row>
    <row r="4326" spans="1:7" x14ac:dyDescent="0.2">
      <c r="A4326" s="4">
        <v>4324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</row>
    <row r="4327" spans="1:7" x14ac:dyDescent="0.2">
      <c r="A4327" s="4">
        <v>4325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</row>
    <row r="4328" spans="1:7" x14ac:dyDescent="0.2">
      <c r="A4328" s="4">
        <v>4326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</row>
    <row r="4329" spans="1:7" x14ac:dyDescent="0.2">
      <c r="A4329" s="4">
        <v>4327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</row>
    <row r="4330" spans="1:7" x14ac:dyDescent="0.2">
      <c r="A4330" s="4">
        <v>4328</v>
      </c>
      <c r="B4330" s="2">
        <v>0.33154536575143501</v>
      </c>
      <c r="C4330" s="2">
        <v>0.33168560535194802</v>
      </c>
      <c r="D4330" s="2">
        <v>0.33187587234552202</v>
      </c>
      <c r="E4330" s="2">
        <v>0.33171632653730398</v>
      </c>
      <c r="F4330" s="2">
        <v>0.33244627362670598</v>
      </c>
      <c r="G4330" s="2">
        <v>0</v>
      </c>
    </row>
    <row r="4331" spans="1:7" x14ac:dyDescent="0.2">
      <c r="A4331" s="4">
        <v>4329</v>
      </c>
      <c r="B4331" s="2">
        <v>0.54123072529708705</v>
      </c>
      <c r="C4331" s="2">
        <v>0.54140034383816005</v>
      </c>
      <c r="D4331" s="2">
        <v>0.54158363914568797</v>
      </c>
      <c r="E4331" s="2">
        <v>0.54165177316629098</v>
      </c>
      <c r="F4331" s="2">
        <v>0.541824801747395</v>
      </c>
      <c r="G4331" s="2">
        <v>0</v>
      </c>
    </row>
    <row r="4332" spans="1:7" x14ac:dyDescent="0.2">
      <c r="A4332" s="4">
        <v>4330</v>
      </c>
      <c r="B4332" s="2">
        <v>0.64550626063023897</v>
      </c>
      <c r="C4332" s="2">
        <v>0.64551455860128004</v>
      </c>
      <c r="D4332" s="2">
        <v>0.64551483949740396</v>
      </c>
      <c r="E4332" s="2">
        <v>0.64556522701923003</v>
      </c>
      <c r="F4332" s="2">
        <v>0.64544512311579905</v>
      </c>
      <c r="G4332" s="2">
        <v>0</v>
      </c>
    </row>
    <row r="4333" spans="1:7" x14ac:dyDescent="0.2">
      <c r="A4333" s="4">
        <v>4331</v>
      </c>
      <c r="B4333" s="2">
        <v>0.68358980480795895</v>
      </c>
      <c r="C4333" s="2">
        <v>0.68360625248453699</v>
      </c>
      <c r="D4333" s="2">
        <v>0.68362590806342005</v>
      </c>
      <c r="E4333" s="2">
        <v>0.683625230644059</v>
      </c>
      <c r="F4333" s="2">
        <v>0.68366319854218305</v>
      </c>
      <c r="G4333" s="2">
        <v>0</v>
      </c>
    </row>
    <row r="4334" spans="1:7" x14ac:dyDescent="0.2">
      <c r="A4334" s="4">
        <v>4332</v>
      </c>
      <c r="B4334" s="2">
        <v>0.68144393682571502</v>
      </c>
      <c r="C4334" s="2">
        <v>0.68147353165022295</v>
      </c>
      <c r="D4334" s="2">
        <v>0.68150869584436802</v>
      </c>
      <c r="E4334" s="2">
        <v>0.68150427835571803</v>
      </c>
      <c r="F4334" s="2">
        <v>0.68157942355998202</v>
      </c>
      <c r="G4334" s="2">
        <v>0</v>
      </c>
    </row>
    <row r="4335" spans="1:7" x14ac:dyDescent="0.2">
      <c r="A4335" s="4">
        <v>4333</v>
      </c>
      <c r="B4335" s="2">
        <v>0.65029432375079999</v>
      </c>
      <c r="C4335" s="2">
        <v>0.65031676745928102</v>
      </c>
      <c r="D4335" s="2">
        <v>0.650345197973765</v>
      </c>
      <c r="E4335" s="2">
        <v>0.65032981448778204</v>
      </c>
      <c r="F4335" s="2">
        <v>0.65041854826186296</v>
      </c>
      <c r="G4335" s="2">
        <v>0</v>
      </c>
    </row>
    <row r="4336" spans="1:7" x14ac:dyDescent="0.2">
      <c r="A4336" s="4">
        <v>4334</v>
      </c>
      <c r="B4336" s="2">
        <v>0.60071228301789603</v>
      </c>
      <c r="C4336" s="2">
        <v>0.60072032106221096</v>
      </c>
      <c r="D4336" s="2">
        <v>0.60072881328680705</v>
      </c>
      <c r="E4336" s="2">
        <v>0.60073180756577305</v>
      </c>
      <c r="F4336" s="2">
        <v>0.60074003463042802</v>
      </c>
      <c r="G4336" s="2">
        <v>0</v>
      </c>
    </row>
    <row r="4337" spans="1:7" x14ac:dyDescent="0.2">
      <c r="A4337" s="4">
        <v>4335</v>
      </c>
      <c r="B4337" s="2">
        <v>0.53188901290421897</v>
      </c>
      <c r="C4337" s="2">
        <v>0.53193256985380799</v>
      </c>
      <c r="D4337" s="2">
        <v>0.53197786175866701</v>
      </c>
      <c r="E4337" s="2">
        <v>0.53200144780782999</v>
      </c>
      <c r="F4337" s="2">
        <v>0.53202765602286495</v>
      </c>
      <c r="G4337" s="2">
        <v>0</v>
      </c>
    </row>
    <row r="4338" spans="1:7" x14ac:dyDescent="0.2">
      <c r="A4338" s="4">
        <v>4336</v>
      </c>
      <c r="B4338" s="2">
        <v>0.43593232283786099</v>
      </c>
      <c r="C4338" s="2">
        <v>0.43595400011136898</v>
      </c>
      <c r="D4338" s="2">
        <v>0.435976359960079</v>
      </c>
      <c r="E4338" s="2">
        <v>0.43598883499479602</v>
      </c>
      <c r="F4338" s="2">
        <v>0.43599972783486202</v>
      </c>
      <c r="G4338" s="2">
        <v>0</v>
      </c>
    </row>
    <row r="4339" spans="1:7" x14ac:dyDescent="0.2">
      <c r="A4339" s="4">
        <v>4337</v>
      </c>
      <c r="B4339" s="2">
        <v>0.32928120280742701</v>
      </c>
      <c r="C4339" s="2">
        <v>0.32930964046196498</v>
      </c>
      <c r="D4339" s="2">
        <v>0.32933934155297401</v>
      </c>
      <c r="E4339" s="2">
        <v>0.32935449666945898</v>
      </c>
      <c r="F4339" s="2">
        <v>0.32937247459850599</v>
      </c>
      <c r="G4339" s="2">
        <v>0</v>
      </c>
    </row>
    <row r="4340" spans="1:7" x14ac:dyDescent="0.2">
      <c r="A4340" s="4">
        <v>4338</v>
      </c>
      <c r="B4340" s="2">
        <v>0.21986187028825599</v>
      </c>
      <c r="C4340" s="2">
        <v>0.21988402545890501</v>
      </c>
      <c r="D4340" s="2">
        <v>0.21990733236073801</v>
      </c>
      <c r="E4340" s="2">
        <v>0.21991838387288701</v>
      </c>
      <c r="F4340" s="2">
        <v>0.21993451881041001</v>
      </c>
      <c r="G4340" s="2">
        <v>0</v>
      </c>
    </row>
    <row r="4341" spans="1:7" x14ac:dyDescent="0.2">
      <c r="A4341" s="4">
        <v>4339</v>
      </c>
      <c r="B4341" s="2">
        <v>0.13649832546701801</v>
      </c>
      <c r="C4341" s="2">
        <v>0.13652482669878699</v>
      </c>
      <c r="D4341" s="2">
        <v>0.136551302123915</v>
      </c>
      <c r="E4341" s="2">
        <v>0.13657180894613599</v>
      </c>
      <c r="F4341" s="2">
        <v>0.13657105462973501</v>
      </c>
      <c r="G4341" s="2">
        <v>0</v>
      </c>
    </row>
    <row r="4342" spans="1:7" x14ac:dyDescent="0.2">
      <c r="A4342" s="4">
        <v>4340</v>
      </c>
      <c r="B4342" s="2">
        <v>0.12499910262658</v>
      </c>
      <c r="C4342" s="2">
        <v>0.12501732023147</v>
      </c>
      <c r="D4342" s="2">
        <v>0.125037422382723</v>
      </c>
      <c r="E4342" s="2">
        <v>0.125041408317841</v>
      </c>
      <c r="F4342" s="2">
        <v>0.12506858571430399</v>
      </c>
      <c r="G4342" s="2">
        <v>0</v>
      </c>
    </row>
    <row r="4343" spans="1:7" x14ac:dyDescent="0.2">
      <c r="A4343" s="4">
        <v>4341</v>
      </c>
      <c r="B4343" s="2">
        <v>0.120296151168062</v>
      </c>
      <c r="C4343" s="2">
        <v>0.120307525124647</v>
      </c>
      <c r="D4343" s="2">
        <v>0.120319935549937</v>
      </c>
      <c r="E4343" s="2">
        <v>0.120322509513454</v>
      </c>
      <c r="F4343" s="2">
        <v>0.120338954107178</v>
      </c>
      <c r="G4343" s="2">
        <v>0</v>
      </c>
    </row>
    <row r="4344" spans="1:7" x14ac:dyDescent="0.2">
      <c r="A4344" s="4">
        <v>4342</v>
      </c>
      <c r="B4344" s="2">
        <v>0.11806955685498299</v>
      </c>
      <c r="C4344" s="2">
        <v>0.118091708399894</v>
      </c>
      <c r="D4344" s="2">
        <v>0.118114843092525</v>
      </c>
      <c r="E4344" s="2">
        <v>0.11812691896904801</v>
      </c>
      <c r="F4344" s="2">
        <v>0.11814029959849701</v>
      </c>
      <c r="G4344" s="2">
        <v>0</v>
      </c>
    </row>
    <row r="4345" spans="1:7" x14ac:dyDescent="0.2">
      <c r="A4345" s="4">
        <v>4343</v>
      </c>
      <c r="B4345" s="2">
        <v>0.111775327326013</v>
      </c>
      <c r="C4345" s="2">
        <v>0.11178820924277701</v>
      </c>
      <c r="D4345" s="2">
        <v>0.11180159222984</v>
      </c>
      <c r="E4345" s="2">
        <v>0.11180886463215201</v>
      </c>
      <c r="F4345" s="2">
        <v>0.11181590949506399</v>
      </c>
      <c r="G4345" s="2">
        <v>0</v>
      </c>
    </row>
    <row r="4346" spans="1:7" x14ac:dyDescent="0.2">
      <c r="A4346" s="4">
        <v>4344</v>
      </c>
      <c r="B4346" s="2">
        <v>0.103287328683249</v>
      </c>
      <c r="C4346" s="2">
        <v>0.103331187084701</v>
      </c>
      <c r="D4346" s="2">
        <v>0.103375340863559</v>
      </c>
      <c r="E4346" s="2">
        <v>0.103407725272359</v>
      </c>
      <c r="F4346" s="2">
        <v>0.103410842104723</v>
      </c>
      <c r="G4346" s="2">
        <v>0</v>
      </c>
    </row>
    <row r="4347" spans="1:7" x14ac:dyDescent="0.2">
      <c r="A4347" s="4">
        <v>4345</v>
      </c>
      <c r="B4347" s="2">
        <v>9.2063408018532897E-2</v>
      </c>
      <c r="C4347" s="2">
        <v>9.2088272553786293E-2</v>
      </c>
      <c r="D4347" s="2">
        <v>9.2112627176882206E-2</v>
      </c>
      <c r="E4347" s="2">
        <v>9.2134863867324196E-2</v>
      </c>
      <c r="F4347" s="2">
        <v>9.2126147809862793E-2</v>
      </c>
      <c r="G4347" s="2">
        <v>0</v>
      </c>
    </row>
    <row r="4348" spans="1:7" x14ac:dyDescent="0.2">
      <c r="A4348" s="4">
        <v>4346</v>
      </c>
      <c r="B4348" s="2">
        <v>8.3981034596730703E-2</v>
      </c>
      <c r="C4348" s="2">
        <v>8.3999641275433898E-2</v>
      </c>
      <c r="D4348" s="2">
        <v>8.4019040826610603E-2</v>
      </c>
      <c r="E4348" s="2">
        <v>8.40289943833398E-2</v>
      </c>
      <c r="F4348" s="2">
        <v>8.4040595077823493E-2</v>
      </c>
      <c r="G4348" s="2">
        <v>0</v>
      </c>
    </row>
    <row r="4349" spans="1:7" x14ac:dyDescent="0.2">
      <c r="A4349" s="4">
        <v>4347</v>
      </c>
      <c r="B4349" s="2">
        <v>7.1358250477315005E-2</v>
      </c>
      <c r="C4349" s="2">
        <v>7.1375953898288699E-2</v>
      </c>
      <c r="D4349" s="2">
        <v>7.1393598336524894E-2</v>
      </c>
      <c r="E4349" s="2">
        <v>7.1407103790468093E-2</v>
      </c>
      <c r="F4349" s="2">
        <v>7.1406952711042304E-2</v>
      </c>
      <c r="G4349" s="2">
        <v>0</v>
      </c>
    </row>
    <row r="4350" spans="1:7" x14ac:dyDescent="0.2">
      <c r="A4350" s="4">
        <v>4348</v>
      </c>
      <c r="B4350" s="2">
        <v>6.0017181328577099E-2</v>
      </c>
      <c r="C4350" s="2">
        <v>6.0021463088736703E-2</v>
      </c>
      <c r="D4350" s="2">
        <v>6.0027491916591597E-2</v>
      </c>
      <c r="E4350" s="2">
        <v>6.0021032872129398E-2</v>
      </c>
      <c r="F4350" s="2">
        <v>6.00474781782609E-2</v>
      </c>
      <c r="G4350" s="2">
        <v>0</v>
      </c>
    </row>
    <row r="4351" spans="1:7" x14ac:dyDescent="0.2">
      <c r="A4351" s="4">
        <v>4349</v>
      </c>
      <c r="B4351" s="2">
        <v>4.21855108805992E-2</v>
      </c>
      <c r="C4351" s="2">
        <v>4.2186426977082497E-2</v>
      </c>
      <c r="D4351" s="2">
        <v>4.21871421349026E-2</v>
      </c>
      <c r="E4351" s="2">
        <v>4.2188650139589098E-2</v>
      </c>
      <c r="F4351" s="2">
        <v>4.2186313920612298E-2</v>
      </c>
      <c r="G4351" s="2">
        <v>0</v>
      </c>
    </row>
    <row r="4352" spans="1:7" x14ac:dyDescent="0.2">
      <c r="A4352" s="4">
        <v>4350</v>
      </c>
      <c r="B4352" s="2">
        <v>2.3843600458984201E-2</v>
      </c>
      <c r="C4352" s="2">
        <v>2.3865134174830101E-2</v>
      </c>
      <c r="D4352" s="2">
        <v>2.3885133650518101E-2</v>
      </c>
      <c r="E4352" s="2">
        <v>2.3909740639668001E-2</v>
      </c>
      <c r="F4352" s="2">
        <v>2.38873258922177E-2</v>
      </c>
      <c r="G4352" s="2">
        <v>0</v>
      </c>
    </row>
    <row r="4353" spans="1:7" x14ac:dyDescent="0.2">
      <c r="A4353" s="4">
        <v>4351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</row>
    <row r="4354" spans="1:7" x14ac:dyDescent="0.2">
      <c r="A4354" s="4">
        <v>4352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</row>
    <row r="4355" spans="1:7" x14ac:dyDescent="0.2">
      <c r="A4355" s="4">
        <v>4353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</row>
    <row r="4356" spans="1:7" x14ac:dyDescent="0.2">
      <c r="A4356" s="4">
        <v>4354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</row>
    <row r="4357" spans="1:7" x14ac:dyDescent="0.2">
      <c r="A4357" s="4">
        <v>4355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</row>
    <row r="4358" spans="1:7" x14ac:dyDescent="0.2">
      <c r="A4358" s="4">
        <v>4356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</row>
    <row r="4359" spans="1:7" x14ac:dyDescent="0.2">
      <c r="A4359" s="4">
        <v>4357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</row>
    <row r="4360" spans="1:7" x14ac:dyDescent="0.2">
      <c r="A4360" s="4">
        <v>4358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</row>
    <row r="4361" spans="1:7" x14ac:dyDescent="0.2">
      <c r="A4361" s="4">
        <v>4359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</row>
    <row r="4362" spans="1:7" x14ac:dyDescent="0.2">
      <c r="A4362" s="4">
        <v>4360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</row>
    <row r="4363" spans="1:7" x14ac:dyDescent="0.2">
      <c r="A4363" s="4">
        <v>4361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</row>
    <row r="4364" spans="1:7" x14ac:dyDescent="0.2">
      <c r="A4364" s="4">
        <v>4362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</row>
    <row r="4365" spans="1:7" x14ac:dyDescent="0.2">
      <c r="A4365" s="4">
        <v>4363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</row>
    <row r="4366" spans="1:7" x14ac:dyDescent="0.2">
      <c r="A4366" s="4">
        <v>4364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</row>
    <row r="4367" spans="1:7" x14ac:dyDescent="0.2">
      <c r="A4367" s="4">
        <v>4365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</row>
    <row r="4368" spans="1:7" x14ac:dyDescent="0.2">
      <c r="A4368" s="4">
        <v>4366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</row>
    <row r="4369" spans="1:7" x14ac:dyDescent="0.2">
      <c r="A4369" s="4">
        <v>4367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</row>
    <row r="4370" spans="1:7" x14ac:dyDescent="0.2">
      <c r="A4370" s="4">
        <v>4368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</row>
    <row r="4371" spans="1:7" x14ac:dyDescent="0.2">
      <c r="A4371" s="4">
        <v>4369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 x14ac:dyDescent="0.2">
      <c r="A4372" s="4">
        <v>4370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</row>
    <row r="4373" spans="1:7" x14ac:dyDescent="0.2">
      <c r="A4373" s="4">
        <v>4371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</row>
    <row r="4374" spans="1:7" x14ac:dyDescent="0.2">
      <c r="A4374" s="4">
        <v>4372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</row>
    <row r="4375" spans="1:7" x14ac:dyDescent="0.2">
      <c r="A4375" s="4">
        <v>4373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</row>
    <row r="4376" spans="1:7" x14ac:dyDescent="0.2">
      <c r="A4376" s="4">
        <v>4374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</row>
    <row r="4377" spans="1:7" x14ac:dyDescent="0.2">
      <c r="A4377" s="4">
        <v>4375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</row>
    <row r="4378" spans="1:7" x14ac:dyDescent="0.2">
      <c r="A4378" s="4">
        <v>4376</v>
      </c>
      <c r="B4378" s="2">
        <v>0.43462890990979403</v>
      </c>
      <c r="C4378" s="2">
        <v>0.43462611626726599</v>
      </c>
      <c r="D4378" s="2">
        <v>0.43462299721469899</v>
      </c>
      <c r="E4378" s="2">
        <v>0.43462317654461402</v>
      </c>
      <c r="F4378" s="2">
        <v>0.43461710553286698</v>
      </c>
      <c r="G4378" s="2">
        <v>0</v>
      </c>
    </row>
    <row r="4379" spans="1:7" x14ac:dyDescent="0.2">
      <c r="A4379" s="4">
        <v>4377</v>
      </c>
      <c r="B4379" s="2">
        <v>0.55977845853424701</v>
      </c>
      <c r="C4379" s="2">
        <v>0.55976600151911804</v>
      </c>
      <c r="D4379" s="2">
        <v>0.559749683781672</v>
      </c>
      <c r="E4379" s="2">
        <v>0.559758120924294</v>
      </c>
      <c r="F4379" s="2">
        <v>0.55970777178545095</v>
      </c>
      <c r="G4379" s="2">
        <v>0</v>
      </c>
    </row>
    <row r="4380" spans="1:7" x14ac:dyDescent="0.2">
      <c r="A4380" s="4">
        <v>4378</v>
      </c>
      <c r="B4380" s="2">
        <v>0.62008016096803997</v>
      </c>
      <c r="C4380" s="2">
        <v>0.62004134913605602</v>
      </c>
      <c r="D4380" s="2">
        <v>0.62000078068669096</v>
      </c>
      <c r="E4380" s="2">
        <v>0.61997799198111103</v>
      </c>
      <c r="F4380" s="2">
        <v>0.61995813135875599</v>
      </c>
      <c r="G4380" s="2">
        <v>0</v>
      </c>
    </row>
    <row r="4381" spans="1:7" x14ac:dyDescent="0.2">
      <c r="A4381" s="4">
        <v>4379</v>
      </c>
      <c r="B4381" s="2">
        <v>0.65732087300700404</v>
      </c>
      <c r="C4381" s="2">
        <v>0.65730912045390399</v>
      </c>
      <c r="D4381" s="2">
        <v>0.65729977316518895</v>
      </c>
      <c r="E4381" s="2">
        <v>0.65727602011372799</v>
      </c>
      <c r="F4381" s="2">
        <v>0.65731560804545697</v>
      </c>
      <c r="G4381" s="2">
        <v>0</v>
      </c>
    </row>
    <row r="4382" spans="1:7" x14ac:dyDescent="0.2">
      <c r="A4382" s="4">
        <v>4380</v>
      </c>
      <c r="B4382" s="2">
        <v>0.66654454991036705</v>
      </c>
      <c r="C4382" s="2">
        <v>0.66657288853253904</v>
      </c>
      <c r="D4382" s="2">
        <v>0.66660304959800198</v>
      </c>
      <c r="E4382" s="2">
        <v>0.666615261311027</v>
      </c>
      <c r="F4382" s="2">
        <v>0.66664114429133903</v>
      </c>
      <c r="G4382" s="2">
        <v>0</v>
      </c>
    </row>
    <row r="4383" spans="1:7" x14ac:dyDescent="0.2">
      <c r="A4383" s="4">
        <v>4381</v>
      </c>
      <c r="B4383" s="2">
        <v>0.64498897337601502</v>
      </c>
      <c r="C4383" s="2">
        <v>0.64504387483486703</v>
      </c>
      <c r="D4383" s="2">
        <v>0.64510126450154004</v>
      </c>
      <c r="E4383" s="2">
        <v>0.64512975408218998</v>
      </c>
      <c r="F4383" s="2">
        <v>0.64516635071726502</v>
      </c>
      <c r="G4383" s="2">
        <v>0</v>
      </c>
    </row>
    <row r="4384" spans="1:7" x14ac:dyDescent="0.2">
      <c r="A4384" s="4">
        <v>4382</v>
      </c>
      <c r="B4384" s="2">
        <v>0.59185444689827904</v>
      </c>
      <c r="C4384" s="2">
        <v>0.591858516675695</v>
      </c>
      <c r="D4384" s="2">
        <v>0.59186326036800596</v>
      </c>
      <c r="E4384" s="2">
        <v>0.59186372495668305</v>
      </c>
      <c r="F4384" s="2">
        <v>0.59187136104684501</v>
      </c>
      <c r="G4384" s="2">
        <v>0</v>
      </c>
    </row>
    <row r="4385" spans="1:7" x14ac:dyDescent="0.2">
      <c r="A4385" s="4">
        <v>4383</v>
      </c>
      <c r="B4385" s="2">
        <v>0.52018758144084198</v>
      </c>
      <c r="C4385" s="2">
        <v>0.520216222819743</v>
      </c>
      <c r="D4385" s="2">
        <v>0.52025033654702302</v>
      </c>
      <c r="E4385" s="2">
        <v>0.52024075368268397</v>
      </c>
      <c r="F4385" s="2">
        <v>0.52032578910291605</v>
      </c>
      <c r="G4385" s="2">
        <v>0</v>
      </c>
    </row>
    <row r="4386" spans="1:7" x14ac:dyDescent="0.2">
      <c r="A4386" s="4">
        <v>4384</v>
      </c>
      <c r="B4386" s="2">
        <v>0.42793638886622398</v>
      </c>
      <c r="C4386" s="2">
        <v>0.42795198135683798</v>
      </c>
      <c r="D4386" s="2">
        <v>0.42796978210186298</v>
      </c>
      <c r="E4386" s="2">
        <v>0.427969580665089</v>
      </c>
      <c r="F4386" s="2">
        <v>0.428002539715863</v>
      </c>
      <c r="G4386" s="2">
        <v>0</v>
      </c>
    </row>
    <row r="4387" spans="1:7" x14ac:dyDescent="0.2">
      <c r="A4387" s="4">
        <v>4385</v>
      </c>
      <c r="B4387" s="2">
        <v>0.32992761345364002</v>
      </c>
      <c r="C4387" s="2">
        <v>0.32995443274307701</v>
      </c>
      <c r="D4387" s="2">
        <v>0.32998265175606201</v>
      </c>
      <c r="E4387" s="2">
        <v>0.329995850450998</v>
      </c>
      <c r="F4387" s="2">
        <v>0.33001580976779099</v>
      </c>
      <c r="G4387" s="2">
        <v>0</v>
      </c>
    </row>
    <row r="4388" spans="1:7" x14ac:dyDescent="0.2">
      <c r="A4388" s="4">
        <v>4386</v>
      </c>
      <c r="B4388" s="2">
        <v>0.22367024570736499</v>
      </c>
      <c r="C4388" s="2">
        <v>0.22369514800276499</v>
      </c>
      <c r="D4388" s="2">
        <v>0.22372045906102001</v>
      </c>
      <c r="E4388" s="2">
        <v>0.223737556600868</v>
      </c>
      <c r="F4388" s="2">
        <v>0.22374287406239801</v>
      </c>
      <c r="G4388" s="2">
        <v>0</v>
      </c>
    </row>
    <row r="4389" spans="1:7" x14ac:dyDescent="0.2">
      <c r="A4389" s="4">
        <v>4387</v>
      </c>
      <c r="B4389" s="2">
        <v>0.14376596149076801</v>
      </c>
      <c r="C4389" s="2">
        <v>0.14379641476111299</v>
      </c>
      <c r="D4389" s="2">
        <v>0.14382701125352099</v>
      </c>
      <c r="E4389" s="2">
        <v>0.14384974634384501</v>
      </c>
      <c r="F4389" s="2">
        <v>0.14385121122118699</v>
      </c>
      <c r="G4389" s="2">
        <v>0</v>
      </c>
    </row>
    <row r="4390" spans="1:7" x14ac:dyDescent="0.2">
      <c r="A4390" s="4">
        <v>4388</v>
      </c>
      <c r="B4390" s="2">
        <v>0.12895542734930199</v>
      </c>
      <c r="C4390" s="2">
        <v>0.12897012373419101</v>
      </c>
      <c r="D4390" s="2">
        <v>0.12898294817862099</v>
      </c>
      <c r="E4390" s="2">
        <v>0.12900437133307499</v>
      </c>
      <c r="F4390" s="2">
        <v>0.12897649885453599</v>
      </c>
      <c r="G4390" s="2">
        <v>0</v>
      </c>
    </row>
    <row r="4391" spans="1:7" x14ac:dyDescent="0.2">
      <c r="A4391" s="4">
        <v>4389</v>
      </c>
      <c r="B4391" s="2">
        <v>0.13080915190182901</v>
      </c>
      <c r="C4391" s="2">
        <v>0.13082993646753599</v>
      </c>
      <c r="D4391" s="2">
        <v>0.130850136770645</v>
      </c>
      <c r="E4391" s="2">
        <v>0.13086969664735701</v>
      </c>
      <c r="F4391" s="2">
        <v>0.13085981135171901</v>
      </c>
      <c r="G4391" s="2">
        <v>0</v>
      </c>
    </row>
    <row r="4392" spans="1:7" x14ac:dyDescent="0.2">
      <c r="A4392" s="4">
        <v>4390</v>
      </c>
      <c r="B4392" s="2">
        <v>0.12868307466538301</v>
      </c>
      <c r="C4392" s="2">
        <v>0.12870277539945099</v>
      </c>
      <c r="D4392" s="2">
        <v>0.12872146222841899</v>
      </c>
      <c r="E4392" s="2">
        <v>0.12874286054252701</v>
      </c>
      <c r="F4392" s="2">
        <v>0.12872584651977301</v>
      </c>
      <c r="G4392" s="2">
        <v>0</v>
      </c>
    </row>
    <row r="4393" spans="1:7" x14ac:dyDescent="0.2">
      <c r="A4393" s="4">
        <v>4391</v>
      </c>
      <c r="B4393" s="2">
        <v>0.123852529509955</v>
      </c>
      <c r="C4393" s="2">
        <v>0.123867730001416</v>
      </c>
      <c r="D4393" s="2">
        <v>0.123881920729321</v>
      </c>
      <c r="E4393" s="2">
        <v>0.123899939126964</v>
      </c>
      <c r="F4393" s="2">
        <v>0.123882817168269</v>
      </c>
      <c r="G4393" s="2">
        <v>0</v>
      </c>
    </row>
    <row r="4394" spans="1:7" x14ac:dyDescent="0.2">
      <c r="A4394" s="4">
        <v>4392</v>
      </c>
      <c r="B4394" s="2">
        <v>0.12135266085383201</v>
      </c>
      <c r="C4394" s="2">
        <v>0.12137194994614001</v>
      </c>
      <c r="D4394" s="2">
        <v>0.12139162696379401</v>
      </c>
      <c r="E4394" s="2">
        <v>0.121405335088228</v>
      </c>
      <c r="F4394" s="2">
        <v>0.121408569593955</v>
      </c>
      <c r="G4394" s="2">
        <v>0</v>
      </c>
    </row>
    <row r="4395" spans="1:7" x14ac:dyDescent="0.2">
      <c r="A4395" s="4">
        <v>4393</v>
      </c>
      <c r="B4395" s="2">
        <v>0.114701968161246</v>
      </c>
      <c r="C4395" s="2">
        <v>0.114720730255179</v>
      </c>
      <c r="D4395" s="2">
        <v>0.11473911344478301</v>
      </c>
      <c r="E4395" s="2">
        <v>0.114757223579012</v>
      </c>
      <c r="F4395" s="2">
        <v>0.114747627710803</v>
      </c>
      <c r="G4395" s="2">
        <v>0</v>
      </c>
    </row>
    <row r="4396" spans="1:7" x14ac:dyDescent="0.2">
      <c r="A4396" s="4">
        <v>4394</v>
      </c>
      <c r="B4396" s="2">
        <v>0.100204715528574</v>
      </c>
      <c r="C4396" s="2">
        <v>0.100220201539894</v>
      </c>
      <c r="D4396" s="2">
        <v>0.100234467143222</v>
      </c>
      <c r="E4396" s="2">
        <v>0.10025419939191001</v>
      </c>
      <c r="F4396" s="2">
        <v>0.10023314998208201</v>
      </c>
      <c r="G4396" s="2">
        <v>0</v>
      </c>
    </row>
    <row r="4397" spans="1:7" x14ac:dyDescent="0.2">
      <c r="A4397" s="4">
        <v>4395</v>
      </c>
      <c r="B4397" s="2">
        <v>8.4599291855644104E-2</v>
      </c>
      <c r="C4397" s="2">
        <v>8.4618283338315198E-2</v>
      </c>
      <c r="D4397" s="2">
        <v>8.4636557308262E-2</v>
      </c>
      <c r="E4397" s="2">
        <v>8.4655747234514703E-2</v>
      </c>
      <c r="F4397" s="2">
        <v>8.4643261746053494E-2</v>
      </c>
      <c r="G4397" s="2">
        <v>0</v>
      </c>
    </row>
    <row r="4398" spans="1:7" x14ac:dyDescent="0.2">
      <c r="A4398" s="4">
        <v>4396</v>
      </c>
      <c r="B4398" s="2">
        <v>6.6856395977570496E-2</v>
      </c>
      <c r="C4398" s="2">
        <v>6.6867165411024707E-2</v>
      </c>
      <c r="D4398" s="2">
        <v>6.6877729570823399E-2</v>
      </c>
      <c r="E4398" s="2">
        <v>6.6887467177944998E-2</v>
      </c>
      <c r="F4398" s="2">
        <v>6.6883490032959805E-2</v>
      </c>
      <c r="G4398" s="2">
        <v>0</v>
      </c>
    </row>
    <row r="4399" spans="1:7" x14ac:dyDescent="0.2">
      <c r="A4399" s="4">
        <v>4397</v>
      </c>
      <c r="B4399" s="2">
        <v>4.4978517288882303E-2</v>
      </c>
      <c r="C4399" s="2">
        <v>4.4985865152086399E-2</v>
      </c>
      <c r="D4399" s="2">
        <v>4.4993377084248401E-2</v>
      </c>
      <c r="E4399" s="2">
        <v>4.4998349581686303E-2</v>
      </c>
      <c r="F4399" s="2">
        <v>4.5000190590165398E-2</v>
      </c>
      <c r="G4399" s="2">
        <v>0</v>
      </c>
    </row>
    <row r="4400" spans="1:7" x14ac:dyDescent="0.2">
      <c r="A4400" s="4">
        <v>4398</v>
      </c>
      <c r="B4400" s="2">
        <v>2.56923916953068E-2</v>
      </c>
      <c r="C4400" s="2">
        <v>2.5695283256664099E-2</v>
      </c>
      <c r="D4400" s="2">
        <v>2.5697693941303099E-2</v>
      </c>
      <c r="E4400" s="2">
        <v>2.5702131890777899E-2</v>
      </c>
      <c r="F4400" s="2">
        <v>2.5695866036637299E-2</v>
      </c>
      <c r="G4400" s="2">
        <v>0</v>
      </c>
    </row>
    <row r="4401" spans="1:7" x14ac:dyDescent="0.2">
      <c r="A4401" s="4">
        <v>4399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</row>
    <row r="4402" spans="1:7" x14ac:dyDescent="0.2">
      <c r="A4402" s="4">
        <v>4400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</row>
    <row r="4403" spans="1:7" x14ac:dyDescent="0.2">
      <c r="A4403" s="4">
        <v>4401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</row>
    <row r="4404" spans="1:7" x14ac:dyDescent="0.2">
      <c r="A4404" s="4">
        <v>4402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</row>
    <row r="4405" spans="1:7" x14ac:dyDescent="0.2">
      <c r="A4405" s="4">
        <v>4403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</row>
    <row r="4406" spans="1:7" x14ac:dyDescent="0.2">
      <c r="A4406" s="4">
        <v>4404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</row>
    <row r="4407" spans="1:7" x14ac:dyDescent="0.2">
      <c r="A4407" s="4">
        <v>4405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</row>
    <row r="4408" spans="1:7" x14ac:dyDescent="0.2">
      <c r="A4408" s="4">
        <v>4406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</row>
    <row r="4409" spans="1:7" x14ac:dyDescent="0.2">
      <c r="A4409" s="4">
        <v>4407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</row>
    <row r="4410" spans="1:7" x14ac:dyDescent="0.2">
      <c r="A4410" s="4">
        <v>4408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</row>
    <row r="4411" spans="1:7" x14ac:dyDescent="0.2">
      <c r="A4411" s="4">
        <v>4409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</row>
    <row r="4412" spans="1:7" x14ac:dyDescent="0.2">
      <c r="A4412" s="4">
        <v>4410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</row>
    <row r="4413" spans="1:7" x14ac:dyDescent="0.2">
      <c r="A4413" s="4">
        <v>4411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</row>
    <row r="4414" spans="1:7" x14ac:dyDescent="0.2">
      <c r="A4414" s="4">
        <v>4412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</row>
    <row r="4415" spans="1:7" x14ac:dyDescent="0.2">
      <c r="A4415" s="4">
        <v>4413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</row>
    <row r="4416" spans="1:7" x14ac:dyDescent="0.2">
      <c r="A4416" s="4">
        <v>4414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</row>
    <row r="4417" spans="1:7" x14ac:dyDescent="0.2">
      <c r="A4417" s="4">
        <v>4415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</row>
    <row r="4418" spans="1:7" x14ac:dyDescent="0.2">
      <c r="A4418" s="4">
        <v>4416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</row>
    <row r="4419" spans="1:7" x14ac:dyDescent="0.2">
      <c r="A4419" s="4">
        <v>4417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</row>
    <row r="4420" spans="1:7" x14ac:dyDescent="0.2">
      <c r="A4420" s="4">
        <v>4418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</row>
    <row r="4421" spans="1:7" x14ac:dyDescent="0.2">
      <c r="A4421" s="4">
        <v>4419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</row>
    <row r="4422" spans="1:7" x14ac:dyDescent="0.2">
      <c r="A4422" s="4">
        <v>4420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</row>
    <row r="4423" spans="1:7" x14ac:dyDescent="0.2">
      <c r="A4423" s="4">
        <v>4421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</row>
    <row r="4424" spans="1:7" x14ac:dyDescent="0.2">
      <c r="A4424" s="4">
        <v>4422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</row>
    <row r="4425" spans="1:7" x14ac:dyDescent="0.2">
      <c r="A4425" s="4">
        <v>4423</v>
      </c>
      <c r="B4425" s="2">
        <v>8.3432742206101002E-2</v>
      </c>
      <c r="C4425" s="2">
        <v>8.3205720988627399E-2</v>
      </c>
      <c r="D4425" s="2">
        <v>8.3009318815878794E-2</v>
      </c>
      <c r="E4425" s="2">
        <v>8.2673694747701296E-2</v>
      </c>
      <c r="F4425" s="2">
        <v>8.3118824789810405E-2</v>
      </c>
      <c r="G4425" s="2">
        <v>0</v>
      </c>
    </row>
    <row r="4426" spans="1:7" x14ac:dyDescent="0.2">
      <c r="A4426" s="4">
        <v>4424</v>
      </c>
      <c r="B4426" s="2">
        <v>0.42141610553738001</v>
      </c>
      <c r="C4426" s="2">
        <v>0.42126572337268903</v>
      </c>
      <c r="D4426" s="2">
        <v>0.42113307364123498</v>
      </c>
      <c r="E4426" s="2">
        <v>0.42092342745398198</v>
      </c>
      <c r="F4426" s="2">
        <v>0.42118326120984201</v>
      </c>
      <c r="G4426" s="2">
        <v>0</v>
      </c>
    </row>
    <row r="4427" spans="1:7" x14ac:dyDescent="0.2">
      <c r="A4427" s="4">
        <v>4425</v>
      </c>
      <c r="B4427" s="2">
        <v>0.56586430305763002</v>
      </c>
      <c r="C4427" s="2">
        <v>0.565850314630018</v>
      </c>
      <c r="D4427" s="2">
        <v>0.56582473336633599</v>
      </c>
      <c r="E4427" s="2">
        <v>0.56587989302209696</v>
      </c>
      <c r="F4427" s="2">
        <v>0.56570141644354499</v>
      </c>
      <c r="G4427" s="2">
        <v>0</v>
      </c>
    </row>
    <row r="4428" spans="1:7" x14ac:dyDescent="0.2">
      <c r="A4428" s="4">
        <v>4426</v>
      </c>
      <c r="B4428" s="2">
        <v>0.61532827758721698</v>
      </c>
      <c r="C4428" s="2">
        <v>0.61523952395639803</v>
      </c>
      <c r="D4428" s="2">
        <v>0.61516533669896101</v>
      </c>
      <c r="E4428" s="2">
        <v>0.61502014745967004</v>
      </c>
      <c r="F4428" s="2">
        <v>0.61523242292603197</v>
      </c>
      <c r="G4428" s="2">
        <v>0</v>
      </c>
    </row>
    <row r="4429" spans="1:7" x14ac:dyDescent="0.2">
      <c r="A4429" s="4">
        <v>4427</v>
      </c>
      <c r="B4429" s="2">
        <v>0.65211870096828195</v>
      </c>
      <c r="C4429" s="2">
        <v>0.65218273230677803</v>
      </c>
      <c r="D4429" s="2">
        <v>0.65225008987440503</v>
      </c>
      <c r="E4429" s="2">
        <v>0.65228351509109805</v>
      </c>
      <c r="F4429" s="2">
        <v>0.65232677887898605</v>
      </c>
      <c r="G4429" s="2">
        <v>0</v>
      </c>
    </row>
    <row r="4430" spans="1:7" x14ac:dyDescent="0.2">
      <c r="A4430" s="4">
        <v>4428</v>
      </c>
      <c r="B4430" s="2">
        <v>0.65609679563466095</v>
      </c>
      <c r="C4430" s="2">
        <v>0.65611668241173504</v>
      </c>
      <c r="D4430" s="2">
        <v>0.65613778217612695</v>
      </c>
      <c r="E4430" s="2">
        <v>0.65614873778937899</v>
      </c>
      <c r="F4430" s="2">
        <v>0.65616128978968102</v>
      </c>
      <c r="G4430" s="2">
        <v>0</v>
      </c>
    </row>
    <row r="4431" spans="1:7" x14ac:dyDescent="0.2">
      <c r="A4431" s="4">
        <v>4429</v>
      </c>
      <c r="B4431" s="2">
        <v>0.63140269014818395</v>
      </c>
      <c r="C4431" s="2">
        <v>0.63146244368461701</v>
      </c>
      <c r="D4431" s="2">
        <v>0.63152161500206705</v>
      </c>
      <c r="E4431" s="2">
        <v>0.63157402948559005</v>
      </c>
      <c r="F4431" s="2">
        <v>0.63155699428598999</v>
      </c>
      <c r="G4431" s="2">
        <v>0</v>
      </c>
    </row>
    <row r="4432" spans="1:7" x14ac:dyDescent="0.2">
      <c r="A4432" s="4">
        <v>4430</v>
      </c>
      <c r="B4432" s="2">
        <v>0.57738468330182502</v>
      </c>
      <c r="C4432" s="2">
        <v>0.57741819570838804</v>
      </c>
      <c r="D4432" s="2">
        <v>0.57744980169862403</v>
      </c>
      <c r="E4432" s="2">
        <v>0.57748842096887998</v>
      </c>
      <c r="F4432" s="2">
        <v>0.57745395864636595</v>
      </c>
      <c r="G4432" s="2">
        <v>0</v>
      </c>
    </row>
    <row r="4433" spans="1:7" x14ac:dyDescent="0.2">
      <c r="A4433" s="4">
        <v>4431</v>
      </c>
      <c r="B4433" s="2">
        <v>0.508759297925793</v>
      </c>
      <c r="C4433" s="2">
        <v>0.50879831453906099</v>
      </c>
      <c r="D4433" s="2">
        <v>0.50883400190892003</v>
      </c>
      <c r="E4433" s="2">
        <v>0.50888431235169196</v>
      </c>
      <c r="F4433" s="2">
        <v>0.50882927212745199</v>
      </c>
      <c r="G4433" s="2">
        <v>0</v>
      </c>
    </row>
    <row r="4434" spans="1:7" x14ac:dyDescent="0.2">
      <c r="A4434" s="4">
        <v>4432</v>
      </c>
      <c r="B4434" s="2">
        <v>0.391883373254518</v>
      </c>
      <c r="C4434" s="2">
        <v>0.39184068738452099</v>
      </c>
      <c r="D4434" s="2">
        <v>0.39177593750317202</v>
      </c>
      <c r="E4434" s="2">
        <v>0.39186068616477499</v>
      </c>
      <c r="F4434" s="2">
        <v>0.39153879666952002</v>
      </c>
      <c r="G4434" s="2">
        <v>0</v>
      </c>
    </row>
    <row r="4435" spans="1:7" x14ac:dyDescent="0.2">
      <c r="A4435" s="4">
        <v>4433</v>
      </c>
      <c r="B4435" s="2">
        <v>0.31731997530116102</v>
      </c>
      <c r="C4435" s="2">
        <v>0.31735757062755499</v>
      </c>
      <c r="D4435" s="2">
        <v>0.31739751388361498</v>
      </c>
      <c r="E4435" s="2">
        <v>0.317414349264037</v>
      </c>
      <c r="F4435" s="2">
        <v>0.31744702298232202</v>
      </c>
      <c r="G4435" s="2">
        <v>0</v>
      </c>
    </row>
    <row r="4436" spans="1:7" x14ac:dyDescent="0.2">
      <c r="A4436" s="4">
        <v>4434</v>
      </c>
      <c r="B4436" s="2">
        <v>0.211169320148028</v>
      </c>
      <c r="C4436" s="2">
        <v>0.211188848295185</v>
      </c>
      <c r="D4436" s="2">
        <v>0.21120921322337799</v>
      </c>
      <c r="E4436" s="2">
        <v>0.21121985161330101</v>
      </c>
      <c r="F4436" s="2">
        <v>0.21123158308361201</v>
      </c>
      <c r="G4436" s="2">
        <v>0</v>
      </c>
    </row>
    <row r="4437" spans="1:7" x14ac:dyDescent="0.2">
      <c r="A4437" s="4">
        <v>4435</v>
      </c>
      <c r="B4437" s="2">
        <v>0.134053049111832</v>
      </c>
      <c r="C4437" s="2">
        <v>0.134064141817159</v>
      </c>
      <c r="D4437" s="2">
        <v>0.13407654173368</v>
      </c>
      <c r="E4437" s="2">
        <v>0.13407779009305401</v>
      </c>
      <c r="F4437" s="2">
        <v>0.134097416383854</v>
      </c>
      <c r="G4437" s="2">
        <v>0</v>
      </c>
    </row>
    <row r="4438" spans="1:7" x14ac:dyDescent="0.2">
      <c r="A4438" s="4">
        <v>4436</v>
      </c>
      <c r="B4438" s="2">
        <v>0.123101735540653</v>
      </c>
      <c r="C4438" s="2">
        <v>0.123108743011194</v>
      </c>
      <c r="D4438" s="2">
        <v>0.123116561565249</v>
      </c>
      <c r="E4438" s="2">
        <v>0.123116933559603</v>
      </c>
      <c r="F4438" s="2">
        <v>0.12313025288111699</v>
      </c>
      <c r="G4438" s="2">
        <v>0</v>
      </c>
    </row>
    <row r="4439" spans="1:7" x14ac:dyDescent="0.2">
      <c r="A4439" s="4">
        <v>4437</v>
      </c>
      <c r="B4439" s="2">
        <v>0.122393922151116</v>
      </c>
      <c r="C4439" s="2">
        <v>0.1224027448338</v>
      </c>
      <c r="D4439" s="2">
        <v>0.12241210605127301</v>
      </c>
      <c r="E4439" s="2">
        <v>0.12241544703635</v>
      </c>
      <c r="F4439" s="2">
        <v>0.12242448979225</v>
      </c>
      <c r="G4439" s="2">
        <v>0</v>
      </c>
    </row>
    <row r="4440" spans="1:7" x14ac:dyDescent="0.2">
      <c r="A4440" s="4">
        <v>4438</v>
      </c>
      <c r="B4440" s="2">
        <v>0.12228397093078699</v>
      </c>
      <c r="C4440" s="2">
        <v>0.122298816032092</v>
      </c>
      <c r="D4440" s="2">
        <v>0.122314057070651</v>
      </c>
      <c r="E4440" s="2">
        <v>0.122322656819099</v>
      </c>
      <c r="F4440" s="2">
        <v>0.122329833970424</v>
      </c>
      <c r="G4440" s="2">
        <v>0</v>
      </c>
    </row>
    <row r="4441" spans="1:7" x14ac:dyDescent="0.2">
      <c r="A4441" s="4">
        <v>4439</v>
      </c>
      <c r="B4441" s="2">
        <v>0.118832544597027</v>
      </c>
      <c r="C4441" s="2">
        <v>0.118850515400952</v>
      </c>
      <c r="D4441" s="2">
        <v>0.118869687031475</v>
      </c>
      <c r="E4441" s="2">
        <v>0.118876661896471</v>
      </c>
      <c r="F4441" s="2">
        <v>0.118894946502275</v>
      </c>
      <c r="G4441" s="2">
        <v>0</v>
      </c>
    </row>
    <row r="4442" spans="1:7" x14ac:dyDescent="0.2">
      <c r="A4442" s="4">
        <v>4440</v>
      </c>
      <c r="B4442" s="2">
        <v>0.115839743828293</v>
      </c>
      <c r="C4442" s="2">
        <v>0.11585213686053999</v>
      </c>
      <c r="D4442" s="2">
        <v>0.115865420748576</v>
      </c>
      <c r="E4442" s="2">
        <v>0.115869811542668</v>
      </c>
      <c r="F4442" s="2">
        <v>0.115883530985349</v>
      </c>
      <c r="G4442" s="2">
        <v>0</v>
      </c>
    </row>
    <row r="4443" spans="1:7" x14ac:dyDescent="0.2">
      <c r="A4443" s="4">
        <v>4441</v>
      </c>
      <c r="B4443" s="2">
        <v>0.110232998963679</v>
      </c>
      <c r="C4443" s="2">
        <v>0.110245642104727</v>
      </c>
      <c r="D4443" s="2">
        <v>0.110257642069945</v>
      </c>
      <c r="E4443" s="2">
        <v>0.110272389386896</v>
      </c>
      <c r="F4443" s="2">
        <v>0.110259173991492</v>
      </c>
      <c r="G4443" s="2">
        <v>0</v>
      </c>
    </row>
    <row r="4444" spans="1:7" x14ac:dyDescent="0.2">
      <c r="A4444" s="4">
        <v>4442</v>
      </c>
      <c r="B4444" s="2">
        <v>9.4313811426202293E-2</v>
      </c>
      <c r="C4444" s="2">
        <v>9.4279686124246406E-2</v>
      </c>
      <c r="D4444" s="2">
        <v>9.4243252659832494E-2</v>
      </c>
      <c r="E4444" s="2">
        <v>9.4230694718584002E-2</v>
      </c>
      <c r="F4444" s="2">
        <v>9.4194317341148498E-2</v>
      </c>
      <c r="G4444" s="2">
        <v>0</v>
      </c>
    </row>
    <row r="4445" spans="1:7" x14ac:dyDescent="0.2">
      <c r="A4445" s="4">
        <v>4443</v>
      </c>
      <c r="B4445" s="2">
        <v>8.6756312023799603E-2</v>
      </c>
      <c r="C4445" s="2">
        <v>8.6705363405048905E-2</v>
      </c>
      <c r="D4445" s="2">
        <v>8.6662124669003304E-2</v>
      </c>
      <c r="E4445" s="2">
        <v>8.6581372832658293E-2</v>
      </c>
      <c r="F4445" s="2">
        <v>8.6695647132201806E-2</v>
      </c>
      <c r="G4445" s="2">
        <v>0</v>
      </c>
    </row>
    <row r="4446" spans="1:7" x14ac:dyDescent="0.2">
      <c r="A4446" s="4">
        <v>4444</v>
      </c>
      <c r="B4446" s="2">
        <v>6.1589521573329503E-2</v>
      </c>
      <c r="C4446" s="2">
        <v>6.1640244406693898E-2</v>
      </c>
      <c r="D4446" s="2">
        <v>6.1693420104981501E-2</v>
      </c>
      <c r="E4446" s="2">
        <v>6.17194984326844E-2</v>
      </c>
      <c r="F4446" s="2">
        <v>6.1754227229733297E-2</v>
      </c>
      <c r="G4446" s="2">
        <v>0</v>
      </c>
    </row>
    <row r="4447" spans="1:7" x14ac:dyDescent="0.2">
      <c r="A4447" s="4">
        <v>4445</v>
      </c>
      <c r="B4447" s="2">
        <v>4.5800606267782797E-2</v>
      </c>
      <c r="C4447" s="2">
        <v>4.5810906071436501E-2</v>
      </c>
      <c r="D4447" s="2">
        <v>4.5821191194761197E-2</v>
      </c>
      <c r="E4447" s="2">
        <v>4.5829118756738299E-2</v>
      </c>
      <c r="F4447" s="2">
        <v>4.5828918661368498E-2</v>
      </c>
      <c r="G4447" s="2">
        <v>0</v>
      </c>
    </row>
    <row r="4448" spans="1:7" x14ac:dyDescent="0.2">
      <c r="A4448" s="4">
        <v>4446</v>
      </c>
      <c r="B4448" s="2">
        <v>2.54680282017699E-2</v>
      </c>
      <c r="C4448" s="2">
        <v>2.5471067639576999E-2</v>
      </c>
      <c r="D4448" s="2">
        <v>2.5474127497719799E-2</v>
      </c>
      <c r="E4448" s="2">
        <v>2.5475887833938501E-2</v>
      </c>
      <c r="F4448" s="2">
        <v>2.5477210633750299E-2</v>
      </c>
      <c r="G4448" s="2">
        <v>0</v>
      </c>
    </row>
    <row r="4449" spans="1:7" x14ac:dyDescent="0.2">
      <c r="A4449" s="4">
        <v>4447</v>
      </c>
      <c r="B4449" s="2">
        <v>3.9127684969822701E-3</v>
      </c>
      <c r="C4449" s="2">
        <v>3.9129746946514202E-3</v>
      </c>
      <c r="D4449" s="2">
        <v>3.9132200470658896E-3</v>
      </c>
      <c r="E4449" s="2">
        <v>3.9131880606718397E-3</v>
      </c>
      <c r="F4449" s="2">
        <v>3.9137152907976099E-3</v>
      </c>
      <c r="G4449" s="2">
        <v>0</v>
      </c>
    </row>
    <row r="4450" spans="1:7" x14ac:dyDescent="0.2">
      <c r="A4450" s="4">
        <v>4448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</row>
    <row r="4451" spans="1:7" x14ac:dyDescent="0.2">
      <c r="A4451" s="4">
        <v>4449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</row>
    <row r="4452" spans="1:7" x14ac:dyDescent="0.2">
      <c r="A4452" s="4">
        <v>4450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</row>
    <row r="4453" spans="1:7" x14ac:dyDescent="0.2">
      <c r="A4453" s="4">
        <v>4451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</row>
    <row r="4454" spans="1:7" x14ac:dyDescent="0.2">
      <c r="A4454" s="4">
        <v>4452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</row>
    <row r="4455" spans="1:7" x14ac:dyDescent="0.2">
      <c r="A4455" s="4">
        <v>4453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</row>
    <row r="4456" spans="1:7" x14ac:dyDescent="0.2">
      <c r="A4456" s="4">
        <v>4454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</row>
    <row r="4457" spans="1:7" x14ac:dyDescent="0.2">
      <c r="A4457" s="4">
        <v>4455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</row>
    <row r="4458" spans="1:7" x14ac:dyDescent="0.2">
      <c r="A4458" s="4">
        <v>4456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</row>
    <row r="4459" spans="1:7" x14ac:dyDescent="0.2">
      <c r="A4459" s="4">
        <v>4457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</row>
    <row r="4460" spans="1:7" x14ac:dyDescent="0.2">
      <c r="A4460" s="4">
        <v>4458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</row>
    <row r="4461" spans="1:7" x14ac:dyDescent="0.2">
      <c r="A4461" s="4">
        <v>4459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</row>
    <row r="4462" spans="1:7" x14ac:dyDescent="0.2">
      <c r="A4462" s="4">
        <v>4460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</row>
    <row r="4463" spans="1:7" x14ac:dyDescent="0.2">
      <c r="A4463" s="4">
        <v>4461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</row>
    <row r="4464" spans="1:7" x14ac:dyDescent="0.2">
      <c r="A4464" s="4">
        <v>4462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</row>
    <row r="4465" spans="1:7" x14ac:dyDescent="0.2">
      <c r="A4465" s="4">
        <v>4463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</row>
    <row r="4466" spans="1:7" x14ac:dyDescent="0.2">
      <c r="A4466" s="4">
        <v>4464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</row>
    <row r="4467" spans="1:7" x14ac:dyDescent="0.2">
      <c r="A4467" s="4">
        <v>4465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</row>
    <row r="4468" spans="1:7" x14ac:dyDescent="0.2">
      <c r="A4468" s="4">
        <v>4466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</row>
    <row r="4469" spans="1:7" x14ac:dyDescent="0.2">
      <c r="A4469" s="4">
        <v>4467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</row>
    <row r="4470" spans="1:7" x14ac:dyDescent="0.2">
      <c r="A4470" s="4">
        <v>4468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</row>
    <row r="4471" spans="1:7" x14ac:dyDescent="0.2">
      <c r="A4471" s="4">
        <v>4469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</row>
    <row r="4472" spans="1:7" x14ac:dyDescent="0.2">
      <c r="A4472" s="4">
        <v>4470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</row>
    <row r="4473" spans="1:7" x14ac:dyDescent="0.2">
      <c r="A4473" s="4">
        <v>4471</v>
      </c>
      <c r="B4473" s="2">
        <v>9.0647058702931896E-2</v>
      </c>
      <c r="C4473" s="2">
        <v>9.0585355129061601E-2</v>
      </c>
      <c r="D4473" s="2">
        <v>9.0531007598876806E-2</v>
      </c>
      <c r="E4473" s="2">
        <v>9.0446297941811998E-2</v>
      </c>
      <c r="F4473" s="2">
        <v>9.0550123096434301E-2</v>
      </c>
      <c r="G4473" s="2">
        <v>0</v>
      </c>
    </row>
    <row r="4474" spans="1:7" x14ac:dyDescent="0.2">
      <c r="A4474" s="4">
        <v>4472</v>
      </c>
      <c r="B4474" s="2">
        <v>0.4058076698095</v>
      </c>
      <c r="C4474" s="2">
        <v>0.40587009752724601</v>
      </c>
      <c r="D4474" s="2">
        <v>0.40592646031637197</v>
      </c>
      <c r="E4474" s="2">
        <v>0.40600413475874603</v>
      </c>
      <c r="F4474" s="2">
        <v>0.40592076040414199</v>
      </c>
      <c r="G4474" s="2">
        <v>0</v>
      </c>
    </row>
    <row r="4475" spans="1:7" x14ac:dyDescent="0.2">
      <c r="A4475" s="4">
        <v>4473</v>
      </c>
      <c r="B4475" s="2">
        <v>0.53596885701404895</v>
      </c>
      <c r="C4475" s="2">
        <v>0.53600262749257699</v>
      </c>
      <c r="D4475" s="2">
        <v>0.53602828938765801</v>
      </c>
      <c r="E4475" s="2">
        <v>0.53609576995168795</v>
      </c>
      <c r="F4475" s="2">
        <v>0.53598080050373698</v>
      </c>
      <c r="G4475" s="2">
        <v>0</v>
      </c>
    </row>
    <row r="4476" spans="1:7" x14ac:dyDescent="0.2">
      <c r="A4476" s="4">
        <v>4474</v>
      </c>
      <c r="B4476" s="2">
        <v>0.59854457550090401</v>
      </c>
      <c r="C4476" s="2">
        <v>0.59856138524123903</v>
      </c>
      <c r="D4476" s="2">
        <v>0.59857707681973105</v>
      </c>
      <c r="E4476" s="2">
        <v>0.59859407758598104</v>
      </c>
      <c r="F4476" s="2">
        <v>0.59858181051861703</v>
      </c>
      <c r="G4476" s="2">
        <v>0</v>
      </c>
    </row>
    <row r="4477" spans="1:7" x14ac:dyDescent="0.2">
      <c r="A4477" s="4">
        <v>4475</v>
      </c>
      <c r="B4477" s="2">
        <v>0.637321385302973</v>
      </c>
      <c r="C4477" s="2">
        <v>0.63737029757057995</v>
      </c>
      <c r="D4477" s="2">
        <v>0.63742136335417099</v>
      </c>
      <c r="E4477" s="2">
        <v>0.63744381348794699</v>
      </c>
      <c r="F4477" s="2">
        <v>0.63748295075863803</v>
      </c>
      <c r="G4477" s="2">
        <v>0</v>
      </c>
    </row>
    <row r="4478" spans="1:7" x14ac:dyDescent="0.2">
      <c r="A4478" s="4">
        <v>4476</v>
      </c>
      <c r="B4478" s="2">
        <v>0.63184784722106102</v>
      </c>
      <c r="C4478" s="2">
        <v>0.631864893071864</v>
      </c>
      <c r="D4478" s="2">
        <v>0.63188394487167299</v>
      </c>
      <c r="E4478" s="2">
        <v>0.63188600660040395</v>
      </c>
      <c r="F4478" s="2">
        <v>0.63191584152765201</v>
      </c>
      <c r="G4478" s="2">
        <v>0</v>
      </c>
    </row>
    <row r="4479" spans="1:7" x14ac:dyDescent="0.2">
      <c r="A4479" s="4">
        <v>4477</v>
      </c>
      <c r="B4479" s="2">
        <v>0.61329706690345598</v>
      </c>
      <c r="C4479" s="2">
        <v>0.61335372314732195</v>
      </c>
      <c r="D4479" s="2">
        <v>0.61341149303773101</v>
      </c>
      <c r="E4479" s="2">
        <v>0.61344847985405404</v>
      </c>
      <c r="F4479" s="2">
        <v>0.61346539428926905</v>
      </c>
      <c r="G4479" s="2">
        <v>0</v>
      </c>
    </row>
    <row r="4480" spans="1:7" x14ac:dyDescent="0.2">
      <c r="A4480" s="4">
        <v>4478</v>
      </c>
      <c r="B4480" s="2">
        <v>0.56484383269412697</v>
      </c>
      <c r="C4480" s="2">
        <v>0.57053637846158201</v>
      </c>
      <c r="D4480" s="2">
        <v>0.57057544195384002</v>
      </c>
      <c r="E4480" s="2">
        <v>0.57059008638891795</v>
      </c>
      <c r="F4480" s="2">
        <v>0.57062648938080995</v>
      </c>
      <c r="G4480" s="2">
        <v>0</v>
      </c>
    </row>
    <row r="4481" spans="1:7" x14ac:dyDescent="0.2">
      <c r="A4481" s="4">
        <v>4479</v>
      </c>
      <c r="B4481" s="2">
        <v>0.50119697067441804</v>
      </c>
      <c r="C4481" s="2">
        <v>0.501220622559851</v>
      </c>
      <c r="D4481" s="2">
        <v>0.50124484849404605</v>
      </c>
      <c r="E4481" s="2">
        <v>0.50126066617174203</v>
      </c>
      <c r="F4481" s="2">
        <v>0.50126711975860005</v>
      </c>
      <c r="G4481" s="2">
        <v>0</v>
      </c>
    </row>
    <row r="4482" spans="1:7" x14ac:dyDescent="0.2">
      <c r="A4482" s="4">
        <v>4480</v>
      </c>
      <c r="B4482" s="2">
        <v>0.41313081156640402</v>
      </c>
      <c r="C4482" s="2">
        <v>0.41315598411746302</v>
      </c>
      <c r="D4482" s="2">
        <v>0.41318259673886498</v>
      </c>
      <c r="E4482" s="2">
        <v>0.41319481772095901</v>
      </c>
      <c r="F4482" s="2">
        <v>0.41321423495097898</v>
      </c>
      <c r="G4482" s="2">
        <v>0</v>
      </c>
    </row>
    <row r="4483" spans="1:7" x14ac:dyDescent="0.2">
      <c r="A4483" s="4">
        <v>4481</v>
      </c>
      <c r="B4483" s="2">
        <v>0.31772402753840101</v>
      </c>
      <c r="C4483" s="2">
        <v>0.31775290784145099</v>
      </c>
      <c r="D4483" s="2">
        <v>0.317782556128757</v>
      </c>
      <c r="E4483" s="2">
        <v>0.31780074040010398</v>
      </c>
      <c r="F4483" s="2">
        <v>0.31781137022297601</v>
      </c>
      <c r="G4483" s="2">
        <v>0</v>
      </c>
    </row>
    <row r="4484" spans="1:7" x14ac:dyDescent="0.2">
      <c r="A4484" s="4">
        <v>4482</v>
      </c>
      <c r="B4484" s="2">
        <v>0.21621324548992499</v>
      </c>
      <c r="C4484" s="2">
        <v>0.21623793175705899</v>
      </c>
      <c r="D4484" s="2">
        <v>0.216263428994907</v>
      </c>
      <c r="E4484" s="2">
        <v>0.216278086828915</v>
      </c>
      <c r="F4484" s="2">
        <v>0.2162895764426</v>
      </c>
      <c r="G4484" s="2">
        <v>0</v>
      </c>
    </row>
    <row r="4485" spans="1:7" x14ac:dyDescent="0.2">
      <c r="A4485" s="4">
        <v>4483</v>
      </c>
      <c r="B4485" s="2">
        <v>0.13745643603480001</v>
      </c>
      <c r="C4485" s="2">
        <v>0.137485438793848</v>
      </c>
      <c r="D4485" s="2">
        <v>0.13751449657127501</v>
      </c>
      <c r="E4485" s="2">
        <v>0.13753581896006301</v>
      </c>
      <c r="F4485" s="2">
        <v>0.13753777009964799</v>
      </c>
      <c r="G4485" s="2">
        <v>0</v>
      </c>
    </row>
    <row r="4486" spans="1:7" x14ac:dyDescent="0.2">
      <c r="A4486" s="4">
        <v>4484</v>
      </c>
      <c r="B4486" s="2">
        <v>0.125167035591532</v>
      </c>
      <c r="C4486" s="2">
        <v>0.12518060917460599</v>
      </c>
      <c r="D4486" s="2">
        <v>0.12519338288978801</v>
      </c>
      <c r="E4486" s="2">
        <v>0.12520800026071399</v>
      </c>
      <c r="F4486" s="2">
        <v>0.12519631901279599</v>
      </c>
      <c r="G4486" s="2">
        <v>0</v>
      </c>
    </row>
    <row r="4487" spans="1:7" x14ac:dyDescent="0.2">
      <c r="A4487" s="4">
        <v>4485</v>
      </c>
      <c r="B4487" s="2">
        <v>0.12934241335343699</v>
      </c>
      <c r="C4487" s="2">
        <v>0.129367942883506</v>
      </c>
      <c r="D4487" s="2">
        <v>0.12939584376905799</v>
      </c>
      <c r="E4487" s="2">
        <v>0.12940253064200799</v>
      </c>
      <c r="F4487" s="2">
        <v>0.129437468593987</v>
      </c>
      <c r="G4487" s="2">
        <v>0</v>
      </c>
    </row>
    <row r="4488" spans="1:7" x14ac:dyDescent="0.2">
      <c r="A4488" s="4">
        <v>4486</v>
      </c>
      <c r="B4488" s="2">
        <v>0.125385879036087</v>
      </c>
      <c r="C4488" s="2">
        <v>0.12539792487146101</v>
      </c>
      <c r="D4488" s="2">
        <v>0.12541174701454799</v>
      </c>
      <c r="E4488" s="2">
        <v>0.1254115931525</v>
      </c>
      <c r="F4488" s="2">
        <v>0.12543723374816901</v>
      </c>
      <c r="G4488" s="2">
        <v>0</v>
      </c>
    </row>
    <row r="4489" spans="1:7" x14ac:dyDescent="0.2">
      <c r="A4489" s="4">
        <v>4487</v>
      </c>
      <c r="B4489" s="2">
        <v>0.12165058875505699</v>
      </c>
      <c r="C4489" s="2">
        <v>0.121688780464033</v>
      </c>
      <c r="D4489" s="2">
        <v>0.12172959204243</v>
      </c>
      <c r="E4489" s="2">
        <v>0.121745106571668</v>
      </c>
      <c r="F4489" s="2">
        <v>0.121782543074499</v>
      </c>
      <c r="G4489" s="2">
        <v>0</v>
      </c>
    </row>
    <row r="4490" spans="1:7" x14ac:dyDescent="0.2">
      <c r="A4490" s="4">
        <v>4488</v>
      </c>
      <c r="B4490" s="2">
        <v>0.115806940803712</v>
      </c>
      <c r="C4490" s="2">
        <v>0.11583432854032</v>
      </c>
      <c r="D4490" s="2">
        <v>0.11586221618700999</v>
      </c>
      <c r="E4490" s="2">
        <v>0.115881286827537</v>
      </c>
      <c r="F4490" s="2">
        <v>0.115886650244274</v>
      </c>
      <c r="G4490" s="2">
        <v>0</v>
      </c>
    </row>
    <row r="4491" spans="1:7" x14ac:dyDescent="0.2">
      <c r="A4491" s="4">
        <v>4489</v>
      </c>
      <c r="B4491" s="2">
        <v>0.103405233200979</v>
      </c>
      <c r="C4491" s="2">
        <v>0.103483777992345</v>
      </c>
      <c r="D4491" s="2">
        <v>0.10356812539096</v>
      </c>
      <c r="E4491" s="2">
        <v>0.103594919527702</v>
      </c>
      <c r="F4491" s="2">
        <v>0.10368455850274</v>
      </c>
      <c r="G4491" s="2">
        <v>0</v>
      </c>
    </row>
    <row r="4492" spans="1:7" x14ac:dyDescent="0.2">
      <c r="A4492" s="4">
        <v>4490</v>
      </c>
      <c r="B4492" s="2">
        <v>8.8742960340826599E-2</v>
      </c>
      <c r="C4492" s="2">
        <v>8.8688112459130497E-2</v>
      </c>
      <c r="D4492" s="2">
        <v>8.8634394623281099E-2</v>
      </c>
      <c r="E4492" s="2">
        <v>8.8587903491891107E-2</v>
      </c>
      <c r="F4492" s="2">
        <v>8.8601265698491694E-2</v>
      </c>
      <c r="G4492" s="2">
        <v>0</v>
      </c>
    </row>
    <row r="4493" spans="1:7" x14ac:dyDescent="0.2">
      <c r="A4493" s="4">
        <v>4491</v>
      </c>
      <c r="B4493" s="2">
        <v>8.1991192021716494E-2</v>
      </c>
      <c r="C4493" s="2">
        <v>8.2007721315280099E-2</v>
      </c>
      <c r="D4493" s="2">
        <v>8.20249663891853E-2</v>
      </c>
      <c r="E4493" s="2">
        <v>8.2032396723508705E-2</v>
      </c>
      <c r="F4493" s="2">
        <v>8.2045951086312394E-2</v>
      </c>
      <c r="G4493" s="2">
        <v>0</v>
      </c>
    </row>
    <row r="4494" spans="1:7" x14ac:dyDescent="0.2">
      <c r="A4494" s="4">
        <v>4492</v>
      </c>
      <c r="B4494" s="2">
        <v>6.0736490863164502E-2</v>
      </c>
      <c r="C4494" s="2">
        <v>6.0681992271440797E-2</v>
      </c>
      <c r="D4494" s="2">
        <v>6.06166201758905E-2</v>
      </c>
      <c r="E4494" s="2">
        <v>6.0632539370412498E-2</v>
      </c>
      <c r="F4494" s="2">
        <v>6.04747580718474E-2</v>
      </c>
      <c r="G4494" s="2">
        <v>0</v>
      </c>
    </row>
    <row r="4495" spans="1:7" x14ac:dyDescent="0.2">
      <c r="A4495" s="4">
        <v>4493</v>
      </c>
      <c r="B4495" s="2">
        <v>4.0674153658578002E-2</v>
      </c>
      <c r="C4495" s="2">
        <v>4.0639426832108097E-2</v>
      </c>
      <c r="D4495" s="2">
        <v>4.0603038283842E-2</v>
      </c>
      <c r="E4495" s="2">
        <v>4.0584003145727701E-2</v>
      </c>
      <c r="F4495" s="2">
        <v>4.05629374225214E-2</v>
      </c>
      <c r="G4495" s="2">
        <v>0</v>
      </c>
    </row>
    <row r="4496" spans="1:7" x14ac:dyDescent="0.2">
      <c r="A4496" s="4">
        <v>4494</v>
      </c>
      <c r="B4496" s="2">
        <v>2.4113857829773301E-2</v>
      </c>
      <c r="C4496" s="2">
        <v>2.4114283977605799E-2</v>
      </c>
      <c r="D4496" s="2">
        <v>2.41145864114546E-2</v>
      </c>
      <c r="E4496" s="2">
        <v>2.4115718965825001E-2</v>
      </c>
      <c r="F4496" s="2">
        <v>2.41135735845391E-2</v>
      </c>
      <c r="G4496" s="2">
        <v>0</v>
      </c>
    </row>
    <row r="4497" spans="1:7" x14ac:dyDescent="0.2">
      <c r="A4497" s="4">
        <v>4495</v>
      </c>
      <c r="B4497" s="2">
        <v>6.7735705830721297E-4</v>
      </c>
      <c r="C4497" s="2">
        <v>6.77344110223406E-4</v>
      </c>
      <c r="D4497" s="2">
        <v>6.7733202544599004E-4</v>
      </c>
      <c r="E4497" s="2">
        <v>6.7731770916207496E-4</v>
      </c>
      <c r="F4497" s="2">
        <v>6.7732994508173299E-4</v>
      </c>
      <c r="G4497" s="2">
        <v>0</v>
      </c>
    </row>
    <row r="4498" spans="1:7" x14ac:dyDescent="0.2">
      <c r="A4498" s="4">
        <v>4496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</row>
    <row r="4499" spans="1:7" x14ac:dyDescent="0.2">
      <c r="A4499" s="4">
        <v>4497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</row>
    <row r="4500" spans="1:7" x14ac:dyDescent="0.2">
      <c r="A4500" s="4">
        <v>4498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</row>
    <row r="4501" spans="1:7" x14ac:dyDescent="0.2">
      <c r="A4501" s="4">
        <v>4499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</row>
    <row r="4502" spans="1:7" x14ac:dyDescent="0.2">
      <c r="A4502" s="4">
        <v>4500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</row>
    <row r="4503" spans="1:7" x14ac:dyDescent="0.2">
      <c r="A4503" s="4">
        <v>4501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</row>
    <row r="4504" spans="1:7" x14ac:dyDescent="0.2">
      <c r="A4504" s="4">
        <v>4502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</row>
    <row r="4505" spans="1:7" x14ac:dyDescent="0.2">
      <c r="A4505" s="4">
        <v>4503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</row>
    <row r="4506" spans="1:7" x14ac:dyDescent="0.2">
      <c r="A4506" s="4">
        <v>4504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</row>
    <row r="4507" spans="1:7" x14ac:dyDescent="0.2">
      <c r="A4507" s="4">
        <v>4505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</row>
    <row r="4508" spans="1:7" x14ac:dyDescent="0.2">
      <c r="A4508" s="4">
        <v>4506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</row>
    <row r="4509" spans="1:7" x14ac:dyDescent="0.2">
      <c r="A4509" s="4">
        <v>4507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 x14ac:dyDescent="0.2">
      <c r="A4510" s="4">
        <v>4508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</row>
    <row r="4511" spans="1:7" x14ac:dyDescent="0.2">
      <c r="A4511" s="4">
        <v>4509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</row>
    <row r="4512" spans="1:7" x14ac:dyDescent="0.2">
      <c r="A4512" s="4">
        <v>4510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</row>
    <row r="4513" spans="1:7" x14ac:dyDescent="0.2">
      <c r="A4513" s="4">
        <v>4511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</row>
    <row r="4514" spans="1:7" x14ac:dyDescent="0.2">
      <c r="A4514" s="4">
        <v>4512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</row>
    <row r="4515" spans="1:7" x14ac:dyDescent="0.2">
      <c r="A4515" s="4">
        <v>4513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</row>
    <row r="4516" spans="1:7" x14ac:dyDescent="0.2">
      <c r="A4516" s="4">
        <v>4514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</row>
    <row r="4517" spans="1:7" x14ac:dyDescent="0.2">
      <c r="A4517" s="4">
        <v>4515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</row>
    <row r="4518" spans="1:7" x14ac:dyDescent="0.2">
      <c r="A4518" s="4">
        <v>4516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 x14ac:dyDescent="0.2">
      <c r="A4519" s="4">
        <v>4517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</row>
    <row r="4520" spans="1:7" x14ac:dyDescent="0.2">
      <c r="A4520" s="4">
        <v>4518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</row>
    <row r="4521" spans="1:7" x14ac:dyDescent="0.2">
      <c r="A4521" s="4">
        <v>4519</v>
      </c>
      <c r="B4521" s="2">
        <v>7.5579600838616701E-2</v>
      </c>
      <c r="C4521" s="2">
        <v>7.5609838047637004E-2</v>
      </c>
      <c r="D4521" s="2">
        <v>7.5636879719833502E-2</v>
      </c>
      <c r="E4521" s="2">
        <v>7.5677523424544701E-2</v>
      </c>
      <c r="F4521" s="2">
        <v>7.5629623242100694E-2</v>
      </c>
      <c r="G4521" s="2">
        <v>0</v>
      </c>
    </row>
    <row r="4522" spans="1:7" x14ac:dyDescent="0.2">
      <c r="A4522" s="4">
        <v>4520</v>
      </c>
      <c r="B4522" s="2">
        <v>0.39379360090729598</v>
      </c>
      <c r="C4522" s="2">
        <v>0.39385749188490998</v>
      </c>
      <c r="D4522" s="2">
        <v>0.39392287356085498</v>
      </c>
      <c r="E4522" s="2">
        <v>0.39396342083476299</v>
      </c>
      <c r="F4522" s="2">
        <v>0.39398571843760599</v>
      </c>
      <c r="G4522" s="2">
        <v>0</v>
      </c>
    </row>
    <row r="4523" spans="1:7" x14ac:dyDescent="0.2">
      <c r="A4523" s="4">
        <v>4521</v>
      </c>
      <c r="B4523" s="2">
        <v>0.51865110018894001</v>
      </c>
      <c r="C4523" s="2">
        <v>0.51870386582930805</v>
      </c>
      <c r="D4523" s="2">
        <v>0.51875354132024998</v>
      </c>
      <c r="E4523" s="2">
        <v>0.51880723280859598</v>
      </c>
      <c r="F4523" s="2">
        <v>0.51876901784697105</v>
      </c>
      <c r="G4523" s="2">
        <v>0</v>
      </c>
    </row>
    <row r="4524" spans="1:7" x14ac:dyDescent="0.2">
      <c r="A4524" s="4">
        <v>4522</v>
      </c>
      <c r="B4524" s="2">
        <v>0.58076829287810405</v>
      </c>
      <c r="C4524" s="2">
        <v>0.58078447027365399</v>
      </c>
      <c r="D4524" s="2">
        <v>0.58080123996191801</v>
      </c>
      <c r="E4524" s="2">
        <v>0.58080610150393597</v>
      </c>
      <c r="F4524" s="2">
        <v>0.58082459999750902</v>
      </c>
      <c r="G4524" s="2">
        <v>0</v>
      </c>
    </row>
    <row r="4525" spans="1:7" x14ac:dyDescent="0.2">
      <c r="A4525" s="4">
        <v>4523</v>
      </c>
      <c r="B4525" s="2">
        <v>0.61756879726562497</v>
      </c>
      <c r="C4525" s="2">
        <v>0.61757786074881305</v>
      </c>
      <c r="D4525" s="2">
        <v>0.61759102808502997</v>
      </c>
      <c r="E4525" s="2">
        <v>0.61757397236089295</v>
      </c>
      <c r="F4525" s="2">
        <v>0.61763864888851805</v>
      </c>
      <c r="G4525" s="2">
        <v>0</v>
      </c>
    </row>
    <row r="4526" spans="1:7" x14ac:dyDescent="0.2">
      <c r="A4526" s="4">
        <v>4524</v>
      </c>
      <c r="B4526" s="2">
        <v>0.61972582545513499</v>
      </c>
      <c r="C4526" s="2">
        <v>0.61975568234220202</v>
      </c>
      <c r="D4526" s="2">
        <v>0.61978716876725004</v>
      </c>
      <c r="E4526" s="2">
        <v>0.61979896523654998</v>
      </c>
      <c r="F4526" s="2">
        <v>0.61982797089816</v>
      </c>
      <c r="G4526" s="2">
        <v>0</v>
      </c>
    </row>
    <row r="4527" spans="1:7" x14ac:dyDescent="0.2">
      <c r="A4527" s="4">
        <v>4525</v>
      </c>
      <c r="B4527" s="2">
        <v>0.60164652727617696</v>
      </c>
      <c r="C4527" s="2">
        <v>0.60166525286198602</v>
      </c>
      <c r="D4527" s="2">
        <v>0.60168586500172605</v>
      </c>
      <c r="E4527" s="2">
        <v>0.60168932262472896</v>
      </c>
      <c r="F4527" s="2">
        <v>0.60171860370529395</v>
      </c>
      <c r="G4527" s="2">
        <v>0</v>
      </c>
    </row>
    <row r="4528" spans="1:7" x14ac:dyDescent="0.2">
      <c r="A4528" s="4">
        <v>4526</v>
      </c>
      <c r="B4528" s="2">
        <v>0.55496994139087497</v>
      </c>
      <c r="C4528" s="2">
        <v>0.55499614696633803</v>
      </c>
      <c r="D4528" s="2">
        <v>0.55502447376271802</v>
      </c>
      <c r="E4528" s="2">
        <v>0.55503326584540202</v>
      </c>
      <c r="F4528" s="2">
        <v>0.55506396920825496</v>
      </c>
      <c r="G4528" s="2">
        <v>0</v>
      </c>
    </row>
    <row r="4529" spans="1:7" x14ac:dyDescent="0.2">
      <c r="A4529" s="4">
        <v>4527</v>
      </c>
      <c r="B4529" s="2">
        <v>0.49231316219134003</v>
      </c>
      <c r="C4529" s="2">
        <v>0.492346601411706</v>
      </c>
      <c r="D4529" s="2">
        <v>0.49238390271362797</v>
      </c>
      <c r="E4529" s="2">
        <v>0.492389388338762</v>
      </c>
      <c r="F4529" s="2">
        <v>0.49244446986304902</v>
      </c>
      <c r="G4529" s="2">
        <v>0</v>
      </c>
    </row>
    <row r="4530" spans="1:7" x14ac:dyDescent="0.2">
      <c r="A4530" s="4">
        <v>4528</v>
      </c>
      <c r="B4530" s="2">
        <v>0.40407612523856401</v>
      </c>
      <c r="C4530" s="2">
        <v>0.40410513459289399</v>
      </c>
      <c r="D4530" s="2">
        <v>0.40413697708118201</v>
      </c>
      <c r="E4530" s="2">
        <v>0.40414267578541302</v>
      </c>
      <c r="F4530" s="2">
        <v>0.40418705618371198</v>
      </c>
      <c r="G4530" s="2">
        <v>0</v>
      </c>
    </row>
    <row r="4531" spans="1:7" x14ac:dyDescent="0.2">
      <c r="A4531" s="4">
        <v>4529</v>
      </c>
      <c r="B4531" s="2">
        <v>0.311451397008078</v>
      </c>
      <c r="C4531" s="2">
        <v>0.31147467162690301</v>
      </c>
      <c r="D4531" s="2">
        <v>0.31149947848297699</v>
      </c>
      <c r="E4531" s="2">
        <v>0.311509055966599</v>
      </c>
      <c r="F4531" s="2">
        <v>0.311531433959647</v>
      </c>
      <c r="G4531" s="2">
        <v>0</v>
      </c>
    </row>
    <row r="4532" spans="1:7" x14ac:dyDescent="0.2">
      <c r="A4532" s="4">
        <v>4530</v>
      </c>
      <c r="B4532" s="2">
        <v>0.21324483665491301</v>
      </c>
      <c r="C4532" s="2">
        <v>0.213271779130771</v>
      </c>
      <c r="D4532" s="2">
        <v>0.213299704016334</v>
      </c>
      <c r="E4532" s="2">
        <v>0.21331534947213601</v>
      </c>
      <c r="F4532" s="2">
        <v>0.21332892369886</v>
      </c>
      <c r="G4532" s="2">
        <v>0</v>
      </c>
    </row>
    <row r="4533" spans="1:7" x14ac:dyDescent="0.2">
      <c r="A4533" s="4">
        <v>4531</v>
      </c>
      <c r="B4533" s="2">
        <v>0.13690071874735499</v>
      </c>
      <c r="C4533" s="2">
        <v>0.13692374100958599</v>
      </c>
      <c r="D4533" s="2">
        <v>0.13694791103401999</v>
      </c>
      <c r="E4533" s="2">
        <v>0.13695977927261099</v>
      </c>
      <c r="F4533" s="2">
        <v>0.13697555728240801</v>
      </c>
      <c r="G4533" s="2">
        <v>0</v>
      </c>
    </row>
    <row r="4534" spans="1:7" x14ac:dyDescent="0.2">
      <c r="A4534" s="4">
        <v>4532</v>
      </c>
      <c r="B4534" s="2">
        <v>0.126719333791387</v>
      </c>
      <c r="C4534" s="2">
        <v>0.12673410391394399</v>
      </c>
      <c r="D4534" s="2">
        <v>0.12674872135721801</v>
      </c>
      <c r="E4534" s="2">
        <v>0.126761373820131</v>
      </c>
      <c r="F4534" s="2">
        <v>0.12675783529995099</v>
      </c>
      <c r="G4534" s="2">
        <v>0</v>
      </c>
    </row>
    <row r="4535" spans="1:7" x14ac:dyDescent="0.2">
      <c r="A4535" s="4">
        <v>4533</v>
      </c>
      <c r="B4535" s="2">
        <v>0.127371244849253</v>
      </c>
      <c r="C4535" s="2">
        <v>0.12738922846408299</v>
      </c>
      <c r="D4535" s="2">
        <v>0.12740729246038399</v>
      </c>
      <c r="E4535" s="2">
        <v>0.127421498856257</v>
      </c>
      <c r="F4535" s="2">
        <v>0.12742057439580901</v>
      </c>
      <c r="G4535" s="2">
        <v>0</v>
      </c>
    </row>
    <row r="4536" spans="1:7" x14ac:dyDescent="0.2">
      <c r="A4536" s="4">
        <v>4534</v>
      </c>
      <c r="B4536" s="2">
        <v>0.12498664109761599</v>
      </c>
      <c r="C4536" s="2">
        <v>0.12500575448836301</v>
      </c>
      <c r="D4536" s="2">
        <v>0.12502408703106099</v>
      </c>
      <c r="E4536" s="2">
        <v>0.12504397588051899</v>
      </c>
      <c r="F4536" s="2">
        <v>0.125029951327877</v>
      </c>
      <c r="G4536" s="2">
        <v>0</v>
      </c>
    </row>
    <row r="4537" spans="1:7" x14ac:dyDescent="0.2">
      <c r="A4537" s="4">
        <v>4535</v>
      </c>
      <c r="B4537" s="2">
        <v>0.12088735613299301</v>
      </c>
      <c r="C4537" s="2">
        <v>0.12091271706154</v>
      </c>
      <c r="D4537" s="2">
        <v>0.12093865880303201</v>
      </c>
      <c r="E4537" s="2">
        <v>0.120956270157744</v>
      </c>
      <c r="F4537" s="2">
        <v>0.120961633041873</v>
      </c>
      <c r="G4537" s="2">
        <v>0</v>
      </c>
    </row>
    <row r="4538" spans="1:7" x14ac:dyDescent="0.2">
      <c r="A4538" s="4">
        <v>4536</v>
      </c>
      <c r="B4538" s="2">
        <v>0.115036014101369</v>
      </c>
      <c r="C4538" s="2">
        <v>0.115050299046138</v>
      </c>
      <c r="D4538" s="2">
        <v>0.115063976884986</v>
      </c>
      <c r="E4538" s="2">
        <v>0.115079265085824</v>
      </c>
      <c r="F4538" s="2">
        <v>0.115067760572309</v>
      </c>
      <c r="G4538" s="2">
        <v>0</v>
      </c>
    </row>
    <row r="4539" spans="1:7" x14ac:dyDescent="0.2">
      <c r="A4539" s="4">
        <v>4537</v>
      </c>
      <c r="B4539" s="2">
        <v>0.109001866802218</v>
      </c>
      <c r="C4539" s="2">
        <v>0.109021486297048</v>
      </c>
      <c r="D4539" s="2">
        <v>0.109040822049396</v>
      </c>
      <c r="E4539" s="2">
        <v>0.109058700778343</v>
      </c>
      <c r="F4539" s="2">
        <v>0.10905135644241599</v>
      </c>
      <c r="G4539" s="2">
        <v>0</v>
      </c>
    </row>
    <row r="4540" spans="1:7" x14ac:dyDescent="0.2">
      <c r="A4540" s="4">
        <v>4538</v>
      </c>
      <c r="B4540" s="2">
        <v>9.63126305677688E-2</v>
      </c>
      <c r="C4540" s="2">
        <v>9.6326636455087503E-2</v>
      </c>
      <c r="D4540" s="2">
        <v>9.6340353809327497E-2</v>
      </c>
      <c r="E4540" s="2">
        <v>9.6353859894253102E-2</v>
      </c>
      <c r="F4540" s="2">
        <v>9.6346712627854603E-2</v>
      </c>
      <c r="G4540" s="2">
        <v>0</v>
      </c>
    </row>
    <row r="4541" spans="1:7" x14ac:dyDescent="0.2">
      <c r="A4541" s="4">
        <v>4539</v>
      </c>
      <c r="B4541" s="2">
        <v>8.2647811556485998E-2</v>
      </c>
      <c r="C4541" s="2">
        <v>8.26734124261643E-2</v>
      </c>
      <c r="D4541" s="2">
        <v>8.2698973042474505E-2</v>
      </c>
      <c r="E4541" s="2">
        <v>8.2719737151927902E-2</v>
      </c>
      <c r="F4541" s="2">
        <v>8.2716810751131603E-2</v>
      </c>
      <c r="G4541" s="2">
        <v>0</v>
      </c>
    </row>
    <row r="4542" spans="1:7" x14ac:dyDescent="0.2">
      <c r="A4542" s="4">
        <v>4540</v>
      </c>
      <c r="B4542" s="2">
        <v>6.4837965936160202E-2</v>
      </c>
      <c r="C4542" s="2">
        <v>6.4867018635566195E-2</v>
      </c>
      <c r="D4542" s="2">
        <v>6.4893998233575903E-2</v>
      </c>
      <c r="E4542" s="2">
        <v>6.4928186060386903E-2</v>
      </c>
      <c r="F4542" s="2">
        <v>6.4895680867119304E-2</v>
      </c>
      <c r="G4542" s="2">
        <v>0</v>
      </c>
    </row>
    <row r="4543" spans="1:7" x14ac:dyDescent="0.2">
      <c r="A4543" s="4">
        <v>4541</v>
      </c>
      <c r="B4543" s="2">
        <v>4.7447711816128099E-2</v>
      </c>
      <c r="C4543" s="2">
        <v>4.7452287627020098E-2</v>
      </c>
      <c r="D4543" s="2">
        <v>4.7456234056135402E-2</v>
      </c>
      <c r="E4543" s="2">
        <v>4.7463098037417599E-2</v>
      </c>
      <c r="F4543" s="2">
        <v>4.7453864880980301E-2</v>
      </c>
      <c r="G4543" s="2">
        <v>0</v>
      </c>
    </row>
    <row r="4544" spans="1:7" x14ac:dyDescent="0.2">
      <c r="A4544" s="4">
        <v>4542</v>
      </c>
      <c r="B4544" s="2">
        <v>2.3070741530166899E-2</v>
      </c>
      <c r="C4544" s="2">
        <v>2.3070112682638599E-2</v>
      </c>
      <c r="D4544" s="2">
        <v>2.3069267932845899E-2</v>
      </c>
      <c r="E4544" s="2">
        <v>2.3069254475674102E-2</v>
      </c>
      <c r="F4544" s="2">
        <v>2.3067664830856701E-2</v>
      </c>
      <c r="G4544" s="2">
        <v>0</v>
      </c>
    </row>
    <row r="4545" spans="1:7" x14ac:dyDescent="0.2">
      <c r="A4545" s="4">
        <v>4543</v>
      </c>
      <c r="B4545" s="2">
        <v>4.2684407850654797E-3</v>
      </c>
      <c r="C4545" s="2">
        <v>4.2681485732423696E-3</v>
      </c>
      <c r="D4545" s="2">
        <v>4.2677750213834997E-3</v>
      </c>
      <c r="E4545" s="2">
        <v>4.2679672450136302E-3</v>
      </c>
      <c r="F4545" s="2">
        <v>4.2668218900642502E-3</v>
      </c>
      <c r="G4545" s="2">
        <v>0</v>
      </c>
    </row>
    <row r="4546" spans="1:7" x14ac:dyDescent="0.2">
      <c r="A4546" s="4">
        <v>4544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</row>
    <row r="4547" spans="1:7" x14ac:dyDescent="0.2">
      <c r="A4547" s="4">
        <v>4545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</row>
    <row r="4548" spans="1:7" x14ac:dyDescent="0.2">
      <c r="A4548" s="4">
        <v>4546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</row>
    <row r="4549" spans="1:7" x14ac:dyDescent="0.2">
      <c r="A4549" s="4">
        <v>4547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</row>
    <row r="4550" spans="1:7" x14ac:dyDescent="0.2">
      <c r="A4550" s="4">
        <v>4548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</row>
    <row r="4551" spans="1:7" x14ac:dyDescent="0.2">
      <c r="A4551" s="4">
        <v>4549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</row>
    <row r="4552" spans="1:7" x14ac:dyDescent="0.2">
      <c r="A4552" s="4">
        <v>4550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</row>
    <row r="4553" spans="1:7" x14ac:dyDescent="0.2">
      <c r="A4553" s="4">
        <v>4551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</row>
    <row r="4554" spans="1:7" x14ac:dyDescent="0.2">
      <c r="A4554" s="4">
        <v>4552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</row>
    <row r="4555" spans="1:7" x14ac:dyDescent="0.2">
      <c r="A4555" s="4">
        <v>4553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</row>
    <row r="4556" spans="1:7" x14ac:dyDescent="0.2">
      <c r="A4556" s="4">
        <v>4554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</row>
    <row r="4557" spans="1:7" x14ac:dyDescent="0.2">
      <c r="A4557" s="4">
        <v>4555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</row>
    <row r="4558" spans="1:7" x14ac:dyDescent="0.2">
      <c r="A4558" s="4">
        <v>4556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</row>
    <row r="4559" spans="1:7" x14ac:dyDescent="0.2">
      <c r="A4559" s="4">
        <v>4557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</row>
    <row r="4560" spans="1:7" x14ac:dyDescent="0.2">
      <c r="A4560" s="4">
        <v>4558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</row>
    <row r="4561" spans="1:7" x14ac:dyDescent="0.2">
      <c r="A4561" s="4">
        <v>4559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</row>
    <row r="4562" spans="1:7" x14ac:dyDescent="0.2">
      <c r="A4562" s="4">
        <v>4560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</row>
    <row r="4563" spans="1:7" x14ac:dyDescent="0.2">
      <c r="A4563" s="4">
        <v>4561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</row>
    <row r="4564" spans="1:7" x14ac:dyDescent="0.2">
      <c r="A4564" s="4">
        <v>4562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</row>
    <row r="4565" spans="1:7" x14ac:dyDescent="0.2">
      <c r="A4565" s="4">
        <v>4563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</row>
    <row r="4566" spans="1:7" x14ac:dyDescent="0.2">
      <c r="A4566" s="4">
        <v>4564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</row>
    <row r="4567" spans="1:7" x14ac:dyDescent="0.2">
      <c r="A4567" s="4">
        <v>4565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</row>
    <row r="4568" spans="1:7" x14ac:dyDescent="0.2">
      <c r="A4568" s="4">
        <v>4566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</row>
    <row r="4569" spans="1:7" x14ac:dyDescent="0.2">
      <c r="A4569" s="4">
        <v>4567</v>
      </c>
      <c r="B4569" s="2">
        <v>0.105369260197248</v>
      </c>
      <c r="C4569" s="2">
        <v>0.10532270056042101</v>
      </c>
      <c r="D4569" s="2">
        <v>0.1052674747253</v>
      </c>
      <c r="E4569" s="2">
        <v>0.105280920256325</v>
      </c>
      <c r="F4569" s="2">
        <v>0.10514809299884501</v>
      </c>
      <c r="G4569" s="2">
        <v>0</v>
      </c>
    </row>
    <row r="4570" spans="1:7" x14ac:dyDescent="0.2">
      <c r="A4570" s="4">
        <v>4568</v>
      </c>
      <c r="B4570" s="2">
        <v>0.44022711274676102</v>
      </c>
      <c r="C4570" s="2">
        <v>0.44035838258312499</v>
      </c>
      <c r="D4570" s="2">
        <v>0.44048045197140701</v>
      </c>
      <c r="E4570" s="2">
        <v>0.44063544079205103</v>
      </c>
      <c r="F4570" s="2">
        <v>0.44048781879487903</v>
      </c>
      <c r="G4570" s="2">
        <v>0</v>
      </c>
    </row>
    <row r="4571" spans="1:7" x14ac:dyDescent="0.2">
      <c r="A4571" s="4">
        <v>4569</v>
      </c>
      <c r="B4571" s="2">
        <v>0.55122390065681703</v>
      </c>
      <c r="C4571" s="2">
        <v>0.55134772518877995</v>
      </c>
      <c r="D4571" s="2">
        <v>0.55146966894724703</v>
      </c>
      <c r="E4571" s="2">
        <v>0.55158020443668299</v>
      </c>
      <c r="F4571" s="2">
        <v>0.55153889742102402</v>
      </c>
      <c r="G4571" s="2">
        <v>0</v>
      </c>
    </row>
    <row r="4572" spans="1:7" x14ac:dyDescent="0.2">
      <c r="A4572" s="4">
        <v>4570</v>
      </c>
      <c r="B4572" s="2">
        <v>0.59034626600096696</v>
      </c>
      <c r="C4572" s="2">
        <v>0.59040602628167904</v>
      </c>
      <c r="D4572" s="2">
        <v>0.59046345597246896</v>
      </c>
      <c r="E4572" s="2">
        <v>0.59052516286426504</v>
      </c>
      <c r="F4572" s="2">
        <v>0.59048268041442298</v>
      </c>
      <c r="G4572" s="2">
        <v>0</v>
      </c>
    </row>
    <row r="4573" spans="1:7" x14ac:dyDescent="0.2">
      <c r="A4573" s="4">
        <v>4571</v>
      </c>
      <c r="B4573" s="2">
        <v>0.62434062048323902</v>
      </c>
      <c r="C4573" s="2">
        <v>0.62439022123881804</v>
      </c>
      <c r="D4573" s="2">
        <v>0.62444385297432703</v>
      </c>
      <c r="E4573" s="2">
        <v>0.62446121713382197</v>
      </c>
      <c r="F4573" s="2">
        <v>0.62451773158572199</v>
      </c>
      <c r="G4573" s="2">
        <v>0</v>
      </c>
    </row>
    <row r="4574" spans="1:7" x14ac:dyDescent="0.2">
      <c r="A4574" s="4">
        <v>4572</v>
      </c>
      <c r="B4574" s="2">
        <v>0.61758186716850405</v>
      </c>
      <c r="C4574" s="2">
        <v>0.617642261694751</v>
      </c>
      <c r="D4574" s="2">
        <v>0.617705165041879</v>
      </c>
      <c r="E4574" s="2">
        <v>0.61773912560669697</v>
      </c>
      <c r="F4574" s="2">
        <v>0.61777284917818898</v>
      </c>
      <c r="G4574" s="2">
        <v>0</v>
      </c>
    </row>
    <row r="4575" spans="1:7" x14ac:dyDescent="0.2">
      <c r="A4575" s="4">
        <v>4573</v>
      </c>
      <c r="B4575" s="2">
        <v>0.59345095883919197</v>
      </c>
      <c r="C4575" s="2">
        <v>0.59351729234116601</v>
      </c>
      <c r="D4575" s="2">
        <v>0.59358698876198801</v>
      </c>
      <c r="E4575" s="2">
        <v>0.59362212133668901</v>
      </c>
      <c r="F4575" s="2">
        <v>0.59366558821306903</v>
      </c>
      <c r="G4575" s="2">
        <v>0</v>
      </c>
    </row>
    <row r="4576" spans="1:7" x14ac:dyDescent="0.2">
      <c r="A4576" s="4">
        <v>4574</v>
      </c>
      <c r="B4576" s="2">
        <v>0.54646709347357802</v>
      </c>
      <c r="C4576" s="2">
        <v>0.54651726227741904</v>
      </c>
      <c r="D4576" s="2">
        <v>0.54656890476930697</v>
      </c>
      <c r="E4576" s="2">
        <v>0.54660182039948302</v>
      </c>
      <c r="F4576" s="2">
        <v>0.54661761020789801</v>
      </c>
      <c r="G4576" s="2">
        <v>0</v>
      </c>
    </row>
    <row r="4577" spans="1:7" x14ac:dyDescent="0.2">
      <c r="A4577" s="4">
        <v>4575</v>
      </c>
      <c r="B4577" s="2">
        <v>0.48506438370259503</v>
      </c>
      <c r="C4577" s="2">
        <v>0.48511412581753</v>
      </c>
      <c r="D4577" s="2">
        <v>0.485164310954386</v>
      </c>
      <c r="E4577" s="2">
        <v>0.48520154737055099</v>
      </c>
      <c r="F4577" s="2">
        <v>0.48520422370038002</v>
      </c>
      <c r="G4577" s="2">
        <v>0</v>
      </c>
    </row>
    <row r="4578" spans="1:7" x14ac:dyDescent="0.2">
      <c r="A4578" s="4">
        <v>4576</v>
      </c>
      <c r="B4578" s="2">
        <v>0.39937350493330998</v>
      </c>
      <c r="C4578" s="2">
        <v>0.39940405111506999</v>
      </c>
      <c r="D4578" s="2">
        <v>0.39943437738114101</v>
      </c>
      <c r="E4578" s="2">
        <v>0.39945954238561998</v>
      </c>
      <c r="F4578" s="2">
        <v>0.39945473407052401</v>
      </c>
      <c r="G4578" s="2">
        <v>0</v>
      </c>
    </row>
    <row r="4579" spans="1:7" x14ac:dyDescent="0.2">
      <c r="A4579" s="4">
        <v>4577</v>
      </c>
      <c r="B4579" s="2">
        <v>0.30709400074598298</v>
      </c>
      <c r="C4579" s="2">
        <v>0.30712011513750598</v>
      </c>
      <c r="D4579" s="2">
        <v>0.30714744242234998</v>
      </c>
      <c r="E4579" s="2">
        <v>0.30716148234014501</v>
      </c>
      <c r="F4579" s="2">
        <v>0.30717784647748198</v>
      </c>
      <c r="G4579" s="2">
        <v>0</v>
      </c>
    </row>
    <row r="4580" spans="1:7" x14ac:dyDescent="0.2">
      <c r="A4580" s="4">
        <v>4578</v>
      </c>
      <c r="B4580" s="2">
        <v>0.21139032399535099</v>
      </c>
      <c r="C4580" s="2">
        <v>0.21140925203272101</v>
      </c>
      <c r="D4580" s="2">
        <v>0.211429522193885</v>
      </c>
      <c r="E4580" s="2">
        <v>0.211436947336478</v>
      </c>
      <c r="F4580" s="2">
        <v>0.211456209243228</v>
      </c>
      <c r="G4580" s="2">
        <v>0</v>
      </c>
    </row>
    <row r="4581" spans="1:7" x14ac:dyDescent="0.2">
      <c r="A4581" s="4">
        <v>4579</v>
      </c>
      <c r="B4581" s="2">
        <v>0.13631398790919599</v>
      </c>
      <c r="C4581" s="2">
        <v>0.13633361350690901</v>
      </c>
      <c r="D4581" s="2">
        <v>0.13635465456968501</v>
      </c>
      <c r="E4581" s="2">
        <v>0.136361955513015</v>
      </c>
      <c r="F4581" s="2">
        <v>0.13638289572284501</v>
      </c>
      <c r="G4581" s="2">
        <v>0</v>
      </c>
    </row>
    <row r="4582" spans="1:7" x14ac:dyDescent="0.2">
      <c r="A4582" s="4">
        <v>4580</v>
      </c>
      <c r="B4582" s="2">
        <v>0.124317921936001</v>
      </c>
      <c r="C4582" s="2">
        <v>0.12432827069662</v>
      </c>
      <c r="D4582" s="2">
        <v>0.12433905815362301</v>
      </c>
      <c r="E4582" s="2">
        <v>0.12434456120475799</v>
      </c>
      <c r="F4582" s="2">
        <v>0.12435108344571601</v>
      </c>
      <c r="G4582" s="2">
        <v>0</v>
      </c>
    </row>
    <row r="4583" spans="1:7" x14ac:dyDescent="0.2">
      <c r="A4583" s="4">
        <v>4581</v>
      </c>
      <c r="B4583" s="2">
        <v>0.124139999609196</v>
      </c>
      <c r="C4583" s="2">
        <v>0.124157075619445</v>
      </c>
      <c r="D4583" s="2">
        <v>0.124176606468425</v>
      </c>
      <c r="E4583" s="2">
        <v>0.124176136872245</v>
      </c>
      <c r="F4583" s="2">
        <v>0.12421290079597</v>
      </c>
      <c r="G4583" s="2">
        <v>0</v>
      </c>
    </row>
    <row r="4584" spans="1:7" x14ac:dyDescent="0.2">
      <c r="A4584" s="4">
        <v>4582</v>
      </c>
      <c r="B4584" s="2">
        <v>0.12053022401133499</v>
      </c>
      <c r="C4584" s="2">
        <v>0.120550451217663</v>
      </c>
      <c r="D4584" s="2">
        <v>0.120572012368569</v>
      </c>
      <c r="E4584" s="2">
        <v>0.120580101458342</v>
      </c>
      <c r="F4584" s="2">
        <v>0.12060009292889901</v>
      </c>
      <c r="G4584" s="2">
        <v>0</v>
      </c>
    </row>
    <row r="4585" spans="1:7" x14ac:dyDescent="0.2">
      <c r="A4585" s="4">
        <v>4583</v>
      </c>
      <c r="B4585" s="2">
        <v>0.115801793368216</v>
      </c>
      <c r="C4585" s="2">
        <v>0.11581518209456899</v>
      </c>
      <c r="D4585" s="2">
        <v>0.115830375408963</v>
      </c>
      <c r="E4585" s="2">
        <v>0.115830480584038</v>
      </c>
      <c r="F4585" s="2">
        <v>0.115857936004854</v>
      </c>
      <c r="G4585" s="2">
        <v>0</v>
      </c>
    </row>
    <row r="4586" spans="1:7" x14ac:dyDescent="0.2">
      <c r="A4586" s="4">
        <v>4584</v>
      </c>
      <c r="B4586" s="2">
        <v>0.109999937757531</v>
      </c>
      <c r="C4586" s="2">
        <v>0.110008836362504</v>
      </c>
      <c r="D4586" s="2">
        <v>0.11001952680317099</v>
      </c>
      <c r="E4586" s="2">
        <v>0.11001665950714599</v>
      </c>
      <c r="F4586" s="2">
        <v>0.11004305293251</v>
      </c>
      <c r="G4586" s="2">
        <v>0</v>
      </c>
    </row>
    <row r="4587" spans="1:7" x14ac:dyDescent="0.2">
      <c r="A4587" s="4">
        <v>4585</v>
      </c>
      <c r="B4587" s="2">
        <v>9.9912437417928199E-2</v>
      </c>
      <c r="C4587" s="2">
        <v>9.9928591926925797E-2</v>
      </c>
      <c r="D4587" s="2">
        <v>9.9946631688623402E-2</v>
      </c>
      <c r="E4587" s="2">
        <v>9.9948928202740206E-2</v>
      </c>
      <c r="F4587" s="2">
        <v>9.9976393768250502E-2</v>
      </c>
      <c r="G4587" s="2">
        <v>0</v>
      </c>
    </row>
    <row r="4588" spans="1:7" x14ac:dyDescent="0.2">
      <c r="A4588" s="4">
        <v>4586</v>
      </c>
      <c r="B4588" s="2">
        <v>8.7937556017585503E-2</v>
      </c>
      <c r="C4588" s="2">
        <v>8.7942904668757205E-2</v>
      </c>
      <c r="D4588" s="2">
        <v>8.7950194567161105E-2</v>
      </c>
      <c r="E4588" s="2">
        <v>8.7943980748262998E-2</v>
      </c>
      <c r="F4588" s="2">
        <v>8.7972196556906607E-2</v>
      </c>
      <c r="G4588" s="2">
        <v>0</v>
      </c>
    </row>
    <row r="4589" spans="1:7" x14ac:dyDescent="0.2">
      <c r="A4589" s="4">
        <v>4587</v>
      </c>
      <c r="B4589" s="2">
        <v>7.6059039316260499E-2</v>
      </c>
      <c r="C4589" s="2">
        <v>7.6076720274673798E-2</v>
      </c>
      <c r="D4589" s="2">
        <v>7.6095325174393602E-2</v>
      </c>
      <c r="E4589" s="2">
        <v>7.6103372973571795E-2</v>
      </c>
      <c r="F4589" s="2">
        <v>7.6118030434708495E-2</v>
      </c>
      <c r="G4589" s="2">
        <v>0</v>
      </c>
    </row>
    <row r="4590" spans="1:7" x14ac:dyDescent="0.2">
      <c r="A4590" s="4">
        <v>4588</v>
      </c>
      <c r="B4590" s="2">
        <v>6.2602186451164998E-2</v>
      </c>
      <c r="C4590" s="2">
        <v>6.2608909883072494E-2</v>
      </c>
      <c r="D4590" s="2">
        <v>6.2616760848709402E-2</v>
      </c>
      <c r="E4590" s="2">
        <v>6.2615353318467598E-2</v>
      </c>
      <c r="F4590" s="2">
        <v>6.2633012922143697E-2</v>
      </c>
      <c r="G4590" s="2">
        <v>0</v>
      </c>
    </row>
    <row r="4591" spans="1:7" x14ac:dyDescent="0.2">
      <c r="A4591" s="4">
        <v>4589</v>
      </c>
      <c r="B4591" s="2">
        <v>4.7100911894133797E-2</v>
      </c>
      <c r="C4591" s="2">
        <v>4.7113582800325203E-2</v>
      </c>
      <c r="D4591" s="2">
        <v>4.7127590468276102E-2</v>
      </c>
      <c r="E4591" s="2">
        <v>4.7130012093095398E-2</v>
      </c>
      <c r="F4591" s="2">
        <v>4.7149793299962897E-2</v>
      </c>
      <c r="G4591" s="2">
        <v>0</v>
      </c>
    </row>
    <row r="4592" spans="1:7" x14ac:dyDescent="0.2">
      <c r="A4592" s="4">
        <v>4590</v>
      </c>
      <c r="B4592" s="2">
        <v>2.6462862695944899E-2</v>
      </c>
      <c r="C4592" s="2">
        <v>2.6462165516047E-2</v>
      </c>
      <c r="D4592" s="2">
        <v>2.6461364895554899E-2</v>
      </c>
      <c r="E4592" s="2">
        <v>2.6461003605134301E-2</v>
      </c>
      <c r="F4592" s="2">
        <v>2.6460362644190299E-2</v>
      </c>
      <c r="G4592" s="2">
        <v>0</v>
      </c>
    </row>
    <row r="4593" spans="1:7" x14ac:dyDescent="0.2">
      <c r="A4593" s="4">
        <v>4591</v>
      </c>
      <c r="B4593" s="2">
        <v>4.75358766655658E-3</v>
      </c>
      <c r="C4593" s="2">
        <v>4.7540316450163404E-3</v>
      </c>
      <c r="D4593" s="2">
        <v>4.7545078713905602E-3</v>
      </c>
      <c r="E4593" s="2">
        <v>4.7547084380287798E-3</v>
      </c>
      <c r="F4593" s="2">
        <v>4.7551020157366002E-3</v>
      </c>
      <c r="G4593" s="2">
        <v>0</v>
      </c>
    </row>
    <row r="4594" spans="1:7" x14ac:dyDescent="0.2">
      <c r="A4594" s="4">
        <v>4592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</row>
    <row r="4595" spans="1:7" x14ac:dyDescent="0.2">
      <c r="A4595" s="4">
        <v>4593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</row>
    <row r="4596" spans="1:7" x14ac:dyDescent="0.2">
      <c r="A4596" s="4">
        <v>4594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</row>
    <row r="4597" spans="1:7" x14ac:dyDescent="0.2">
      <c r="A4597" s="4">
        <v>4595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</row>
    <row r="4598" spans="1:7" x14ac:dyDescent="0.2">
      <c r="A4598" s="4">
        <v>4596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</row>
    <row r="4599" spans="1:7" x14ac:dyDescent="0.2">
      <c r="A4599" s="4">
        <v>4597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</row>
    <row r="4600" spans="1:7" x14ac:dyDescent="0.2">
      <c r="A4600" s="4">
        <v>4598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</row>
    <row r="4601" spans="1:7" x14ac:dyDescent="0.2">
      <c r="A4601" s="4">
        <v>4599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</row>
    <row r="4602" spans="1:7" x14ac:dyDescent="0.2">
      <c r="A4602" s="4">
        <v>4600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</row>
    <row r="4603" spans="1:7" x14ac:dyDescent="0.2">
      <c r="A4603" s="4">
        <v>4601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</row>
    <row r="4604" spans="1:7" x14ac:dyDescent="0.2">
      <c r="A4604" s="4">
        <v>4602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</row>
    <row r="4605" spans="1:7" x14ac:dyDescent="0.2">
      <c r="A4605" s="4">
        <v>4603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</row>
    <row r="4606" spans="1:7" x14ac:dyDescent="0.2">
      <c r="A4606" s="4">
        <v>4604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</row>
    <row r="4607" spans="1:7" x14ac:dyDescent="0.2">
      <c r="A4607" s="4">
        <v>4605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</row>
    <row r="4608" spans="1:7" x14ac:dyDescent="0.2">
      <c r="A4608" s="4">
        <v>4606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</row>
    <row r="4609" spans="1:7" x14ac:dyDescent="0.2">
      <c r="A4609" s="4">
        <v>4607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</row>
    <row r="4610" spans="1:7" x14ac:dyDescent="0.2">
      <c r="A4610" s="4">
        <v>4608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</row>
    <row r="4611" spans="1:7" x14ac:dyDescent="0.2">
      <c r="A4611" s="4">
        <v>4609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</row>
    <row r="4612" spans="1:7" x14ac:dyDescent="0.2">
      <c r="A4612" s="4">
        <v>4610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</row>
    <row r="4613" spans="1:7" x14ac:dyDescent="0.2">
      <c r="A4613" s="4">
        <v>4611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</row>
    <row r="4614" spans="1:7" x14ac:dyDescent="0.2">
      <c r="A4614" s="4">
        <v>4612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</row>
    <row r="4615" spans="1:7" x14ac:dyDescent="0.2">
      <c r="A4615" s="4">
        <v>4613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</row>
    <row r="4616" spans="1:7" x14ac:dyDescent="0.2">
      <c r="A4616" s="4">
        <v>4614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</row>
    <row r="4617" spans="1:7" x14ac:dyDescent="0.2">
      <c r="A4617" s="4">
        <v>4615</v>
      </c>
      <c r="B4617" s="2">
        <v>1.4786908138040701E-3</v>
      </c>
      <c r="C4617" s="2">
        <v>1.47594409710247E-3</v>
      </c>
      <c r="D4617" s="2">
        <v>1.4732791440681501E-3</v>
      </c>
      <c r="E4617" s="2">
        <v>1.47077136419967E-3</v>
      </c>
      <c r="F4617" s="2">
        <v>1.4719127470568E-3</v>
      </c>
      <c r="G4617" s="2">
        <v>0</v>
      </c>
    </row>
    <row r="4618" spans="1:7" x14ac:dyDescent="0.2">
      <c r="A4618" s="4">
        <v>4616</v>
      </c>
      <c r="B4618" s="2">
        <v>8.6164247454756406E-3</v>
      </c>
      <c r="C4618" s="2">
        <v>8.6016230600036003E-3</v>
      </c>
      <c r="D4618" s="2">
        <v>8.5867638054917001E-3</v>
      </c>
      <c r="E4618" s="2">
        <v>8.57513802194536E-3</v>
      </c>
      <c r="F4618" s="2">
        <v>8.5757664342072208E-3</v>
      </c>
      <c r="G4618" s="2">
        <v>0</v>
      </c>
    </row>
    <row r="4619" spans="1:7" x14ac:dyDescent="0.2">
      <c r="A4619" s="4">
        <v>4617</v>
      </c>
      <c r="B4619" s="2">
        <v>0.11809849575058499</v>
      </c>
      <c r="C4619" s="2">
        <v>0.117994168512847</v>
      </c>
      <c r="D4619" s="2">
        <v>0.117832059756207</v>
      </c>
      <c r="E4619" s="2">
        <v>0.11802985028523801</v>
      </c>
      <c r="F4619" s="2">
        <v>0.117256261917148</v>
      </c>
      <c r="G4619" s="2">
        <v>0</v>
      </c>
    </row>
    <row r="4620" spans="1:7" x14ac:dyDescent="0.2">
      <c r="A4620" s="4">
        <v>4618</v>
      </c>
      <c r="B4620" s="2">
        <v>0.158467468148735</v>
      </c>
      <c r="C4620" s="2">
        <v>0.15877433435594299</v>
      </c>
      <c r="D4620" s="2">
        <v>0.159089141379018</v>
      </c>
      <c r="E4620" s="2">
        <v>0.15928984576278399</v>
      </c>
      <c r="F4620" s="2">
        <v>0.15938536144927401</v>
      </c>
      <c r="G4620" s="2">
        <v>0</v>
      </c>
    </row>
    <row r="4621" spans="1:7" x14ac:dyDescent="0.2">
      <c r="A4621" s="4">
        <v>4619</v>
      </c>
      <c r="B4621" s="2">
        <v>0.13842179305903299</v>
      </c>
      <c r="C4621" s="2">
        <v>0.138328692312051</v>
      </c>
      <c r="D4621" s="2">
        <v>0.13821898547283601</v>
      </c>
      <c r="E4621" s="2">
        <v>0.138229208434448</v>
      </c>
      <c r="F4621" s="2">
        <v>0.13800340627853699</v>
      </c>
      <c r="G4621" s="2">
        <v>0</v>
      </c>
    </row>
    <row r="4622" spans="1:7" x14ac:dyDescent="0.2">
      <c r="A4622" s="4">
        <v>4620</v>
      </c>
      <c r="B4622" s="2">
        <v>0.41507388363865999</v>
      </c>
      <c r="C4622" s="2">
        <v>0.41511796235873699</v>
      </c>
      <c r="D4622" s="2">
        <v>0.41516030621166899</v>
      </c>
      <c r="E4622" s="2">
        <v>0.41520711160359502</v>
      </c>
      <c r="F4622" s="2">
        <v>0.41517279426567699</v>
      </c>
      <c r="G4622" s="2">
        <v>0</v>
      </c>
    </row>
    <row r="4623" spans="1:7" x14ac:dyDescent="0.2">
      <c r="A4623" s="4">
        <v>4621</v>
      </c>
      <c r="B4623" s="2">
        <v>0.52603191709492403</v>
      </c>
      <c r="C4623" s="2">
        <v>0.52627530392033295</v>
      </c>
      <c r="D4623" s="2">
        <v>0.52655514319274499</v>
      </c>
      <c r="E4623" s="2">
        <v>0.52655536524908098</v>
      </c>
      <c r="F4623" s="2">
        <v>0.52706710528914702</v>
      </c>
      <c r="G4623" s="2">
        <v>0</v>
      </c>
    </row>
    <row r="4624" spans="1:7" x14ac:dyDescent="0.2">
      <c r="A4624" s="4">
        <v>4622</v>
      </c>
      <c r="B4624" s="2">
        <v>0.30956917230783698</v>
      </c>
      <c r="C4624" s="2">
        <v>0.30965065933311697</v>
      </c>
      <c r="D4624" s="2">
        <v>0.30974847321452498</v>
      </c>
      <c r="E4624" s="2">
        <v>0.309728000023336</v>
      </c>
      <c r="F4624" s="2">
        <v>0.30995630102847099</v>
      </c>
      <c r="G4624" s="2">
        <v>0</v>
      </c>
    </row>
    <row r="4625" spans="1:7" x14ac:dyDescent="0.2">
      <c r="A4625" s="4">
        <v>4623</v>
      </c>
      <c r="B4625" s="2">
        <v>0.27930831724661198</v>
      </c>
      <c r="C4625" s="2">
        <v>0.27937635836170399</v>
      </c>
      <c r="D4625" s="2">
        <v>0.27944282748431298</v>
      </c>
      <c r="E4625" s="2">
        <v>0.27950331029046099</v>
      </c>
      <c r="F4625" s="2">
        <v>0.27947988388876399</v>
      </c>
      <c r="G4625" s="2">
        <v>0</v>
      </c>
    </row>
    <row r="4626" spans="1:7" x14ac:dyDescent="0.2">
      <c r="A4626" s="4">
        <v>4624</v>
      </c>
      <c r="B4626" s="2">
        <v>0.32091169970690198</v>
      </c>
      <c r="C4626" s="2">
        <v>0.32095669639941199</v>
      </c>
      <c r="D4626" s="2">
        <v>0.32099347364897401</v>
      </c>
      <c r="E4626" s="2">
        <v>0.32106870634126999</v>
      </c>
      <c r="F4626" s="2">
        <v>0.32095531848952202</v>
      </c>
      <c r="G4626" s="2">
        <v>0</v>
      </c>
    </row>
    <row r="4627" spans="1:7" x14ac:dyDescent="0.2">
      <c r="A4627" s="4">
        <v>4625</v>
      </c>
      <c r="B4627" s="2">
        <v>0.30687863817834599</v>
      </c>
      <c r="C4627" s="2">
        <v>0.30692299687806002</v>
      </c>
      <c r="D4627" s="2">
        <v>0.30697163069205002</v>
      </c>
      <c r="E4627" s="2">
        <v>0.30698349265674801</v>
      </c>
      <c r="F4627" s="2">
        <v>0.30704401267319598</v>
      </c>
      <c r="G4627" s="2">
        <v>0</v>
      </c>
    </row>
    <row r="4628" spans="1:7" x14ac:dyDescent="0.2">
      <c r="A4628" s="4">
        <v>4626</v>
      </c>
      <c r="B4628" s="2">
        <v>0.217374054697314</v>
      </c>
      <c r="C4628" s="2">
        <v>0.21739161673376001</v>
      </c>
      <c r="D4628" s="2">
        <v>0.21741058942507199</v>
      </c>
      <c r="E4628" s="2">
        <v>0.21741653040103701</v>
      </c>
      <c r="F4628" s="2">
        <v>0.21743696434985599</v>
      </c>
      <c r="G4628" s="2">
        <v>0</v>
      </c>
    </row>
    <row r="4629" spans="1:7" x14ac:dyDescent="0.2">
      <c r="A4629" s="4">
        <v>4627</v>
      </c>
      <c r="B4629" s="2">
        <v>0.14926010817875701</v>
      </c>
      <c r="C4629" s="2">
        <v>0.149300416261712</v>
      </c>
      <c r="D4629" s="2">
        <v>0.149345851547102</v>
      </c>
      <c r="E4629" s="2">
        <v>0.149350512113332</v>
      </c>
      <c r="F4629" s="2">
        <v>0.14942244490933199</v>
      </c>
      <c r="G4629" s="2">
        <v>0</v>
      </c>
    </row>
    <row r="4630" spans="1:7" x14ac:dyDescent="0.2">
      <c r="A4630" s="4">
        <v>4628</v>
      </c>
      <c r="B4630" s="2">
        <v>0.12697351663175799</v>
      </c>
      <c r="C4630" s="2">
        <v>0.126989639843132</v>
      </c>
      <c r="D4630" s="2">
        <v>0.12700613884196901</v>
      </c>
      <c r="E4630" s="2">
        <v>0.12701683013696499</v>
      </c>
      <c r="F4630" s="2">
        <v>0.12702140913918999</v>
      </c>
      <c r="G4630" s="2">
        <v>0</v>
      </c>
    </row>
    <row r="4631" spans="1:7" x14ac:dyDescent="0.2">
      <c r="A4631" s="4">
        <v>4629</v>
      </c>
      <c r="B4631" s="2">
        <v>0.125809645644473</v>
      </c>
      <c r="C4631" s="2">
        <v>0.125829886150541</v>
      </c>
      <c r="D4631" s="2">
        <v>0.12585162544838299</v>
      </c>
      <c r="E4631" s="2">
        <v>0.125859115001487</v>
      </c>
      <c r="F4631" s="2">
        <v>0.12588089835216901</v>
      </c>
      <c r="G4631" s="2">
        <v>0</v>
      </c>
    </row>
    <row r="4632" spans="1:7" x14ac:dyDescent="0.2">
      <c r="A4632" s="4">
        <v>4630</v>
      </c>
      <c r="B4632" s="2">
        <v>0.12188658153484</v>
      </c>
      <c r="C4632" s="2">
        <v>0.12190501634603799</v>
      </c>
      <c r="D4632" s="2">
        <v>0.121924178913456</v>
      </c>
      <c r="E4632" s="2">
        <v>0.12193433095117601</v>
      </c>
      <c r="F4632" s="2">
        <v>0.121945020529223</v>
      </c>
      <c r="G4632" s="2">
        <v>0</v>
      </c>
    </row>
    <row r="4633" spans="1:7" x14ac:dyDescent="0.2">
      <c r="A4633" s="4">
        <v>4631</v>
      </c>
      <c r="B4633" s="2">
        <v>0.11613415936815499</v>
      </c>
      <c r="C4633" s="2">
        <v>0.116144391889565</v>
      </c>
      <c r="D4633" s="2">
        <v>0.116155156870988</v>
      </c>
      <c r="E4633" s="2">
        <v>0.116160033309555</v>
      </c>
      <c r="F4633" s="2">
        <v>0.116168011540543</v>
      </c>
      <c r="G4633" s="2">
        <v>0</v>
      </c>
    </row>
    <row r="4634" spans="1:7" x14ac:dyDescent="0.2">
      <c r="A4634" s="4">
        <v>4632</v>
      </c>
      <c r="B4634" s="2">
        <v>0.11132884168490299</v>
      </c>
      <c r="C4634" s="2">
        <v>0.111353598596915</v>
      </c>
      <c r="D4634" s="2">
        <v>0.111379295362385</v>
      </c>
      <c r="E4634" s="2">
        <v>0.11139280084608701</v>
      </c>
      <c r="F4634" s="2">
        <v>0.111407356388472</v>
      </c>
      <c r="G4634" s="2">
        <v>0</v>
      </c>
    </row>
    <row r="4635" spans="1:7" x14ac:dyDescent="0.2">
      <c r="A4635" s="4">
        <v>4633</v>
      </c>
      <c r="B4635" s="2">
        <v>0.10127170648058199</v>
      </c>
      <c r="C4635" s="2">
        <v>0.101284175281539</v>
      </c>
      <c r="D4635" s="2">
        <v>0.10129742384041</v>
      </c>
      <c r="E4635" s="2">
        <v>0.10130313274281801</v>
      </c>
      <c r="F4635" s="2">
        <v>0.101313705538395</v>
      </c>
      <c r="G4635" s="2">
        <v>0</v>
      </c>
    </row>
    <row r="4636" spans="1:7" x14ac:dyDescent="0.2">
      <c r="A4636" s="4">
        <v>4634</v>
      </c>
      <c r="B4636" s="2">
        <v>8.9892626226971001E-2</v>
      </c>
      <c r="C4636" s="2">
        <v>8.9907569879840707E-2</v>
      </c>
      <c r="D4636" s="2">
        <v>8.9922890916871195E-2</v>
      </c>
      <c r="E4636" s="2">
        <v>8.9932635464272298E-2</v>
      </c>
      <c r="F4636" s="2">
        <v>8.9937326318108607E-2</v>
      </c>
      <c r="G4636" s="2">
        <v>0</v>
      </c>
    </row>
    <row r="4637" spans="1:7" x14ac:dyDescent="0.2">
      <c r="A4637" s="4">
        <v>4635</v>
      </c>
      <c r="B4637" s="2">
        <v>7.81983806188494E-2</v>
      </c>
      <c r="C4637" s="2">
        <v>7.8226757096972396E-2</v>
      </c>
      <c r="D4637" s="2">
        <v>7.8255416434617503E-2</v>
      </c>
      <c r="E4637" s="2">
        <v>7.8275546179159203E-2</v>
      </c>
      <c r="F4637" s="2">
        <v>7.8279685001079194E-2</v>
      </c>
      <c r="G4637" s="2">
        <v>0</v>
      </c>
    </row>
    <row r="4638" spans="1:7" x14ac:dyDescent="0.2">
      <c r="A4638" s="4">
        <v>4636</v>
      </c>
      <c r="B4638" s="2">
        <v>6.2987827312259007E-2</v>
      </c>
      <c r="C4638" s="2">
        <v>6.2997923278715798E-2</v>
      </c>
      <c r="D4638" s="2">
        <v>6.3007867391918604E-2</v>
      </c>
      <c r="E4638" s="2">
        <v>6.3015916592225704E-2</v>
      </c>
      <c r="F4638" s="2">
        <v>6.3014750313250101E-2</v>
      </c>
      <c r="G4638" s="2">
        <v>0</v>
      </c>
    </row>
    <row r="4639" spans="1:7" x14ac:dyDescent="0.2">
      <c r="A4639" s="4">
        <v>4637</v>
      </c>
      <c r="B4639" s="2">
        <v>4.6726037667266199E-2</v>
      </c>
      <c r="C4639" s="2">
        <v>4.6732227531707297E-2</v>
      </c>
      <c r="D4639" s="2">
        <v>4.6738792002871399E-2</v>
      </c>
      <c r="E4639" s="2">
        <v>4.6741448455718898E-2</v>
      </c>
      <c r="F4639" s="2">
        <v>4.67470720178653E-2</v>
      </c>
      <c r="G4639" s="2">
        <v>0</v>
      </c>
    </row>
    <row r="4640" spans="1:7" x14ac:dyDescent="0.2">
      <c r="A4640" s="4">
        <v>4638</v>
      </c>
      <c r="B4640" s="2">
        <v>2.7421155655866999E-2</v>
      </c>
      <c r="C4640" s="2">
        <v>2.7421426677995402E-2</v>
      </c>
      <c r="D4640" s="2">
        <v>2.7421795736261498E-2</v>
      </c>
      <c r="E4640" s="2">
        <v>2.7421124726145801E-2</v>
      </c>
      <c r="F4640" s="2">
        <v>2.7423366423204299E-2</v>
      </c>
      <c r="G4640" s="2">
        <v>0</v>
      </c>
    </row>
    <row r="4641" spans="1:7" x14ac:dyDescent="0.2">
      <c r="A4641" s="4">
        <v>4639</v>
      </c>
      <c r="B4641" s="2">
        <v>4.9059767048855799E-3</v>
      </c>
      <c r="C4641" s="2">
        <v>4.90617122179938E-3</v>
      </c>
      <c r="D4641" s="2">
        <v>4.9063654205457E-3</v>
      </c>
      <c r="E4641" s="2">
        <v>4.9064707922119996E-3</v>
      </c>
      <c r="F4641" s="2">
        <v>4.9065681147272399E-3</v>
      </c>
      <c r="G4641" s="2">
        <v>0</v>
      </c>
    </row>
    <row r="4642" spans="1:7" x14ac:dyDescent="0.2">
      <c r="A4642" s="4">
        <v>4640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</row>
    <row r="4643" spans="1:7" x14ac:dyDescent="0.2">
      <c r="A4643" s="4">
        <v>4641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</row>
    <row r="4644" spans="1:7" x14ac:dyDescent="0.2">
      <c r="A4644" s="4">
        <v>4642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</row>
    <row r="4645" spans="1:7" x14ac:dyDescent="0.2">
      <c r="A4645" s="4">
        <v>4643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</row>
    <row r="4646" spans="1:7" x14ac:dyDescent="0.2">
      <c r="A4646" s="4">
        <v>4644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</row>
    <row r="4647" spans="1:7" x14ac:dyDescent="0.2">
      <c r="A4647" s="4">
        <v>4645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</row>
    <row r="4648" spans="1:7" x14ac:dyDescent="0.2">
      <c r="A4648" s="4">
        <v>4646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</row>
    <row r="4649" spans="1:7" x14ac:dyDescent="0.2">
      <c r="A4649" s="4">
        <v>4647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</row>
    <row r="4650" spans="1:7" x14ac:dyDescent="0.2">
      <c r="A4650" s="4">
        <v>4648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</row>
    <row r="4651" spans="1:7" x14ac:dyDescent="0.2">
      <c r="A4651" s="4">
        <v>4649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</row>
    <row r="4652" spans="1:7" x14ac:dyDescent="0.2">
      <c r="A4652" s="4">
        <v>4650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</row>
    <row r="4653" spans="1:7" x14ac:dyDescent="0.2">
      <c r="A4653" s="4">
        <v>4651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</row>
    <row r="4654" spans="1:7" x14ac:dyDescent="0.2">
      <c r="A4654" s="4">
        <v>4652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</row>
    <row r="4655" spans="1:7" x14ac:dyDescent="0.2">
      <c r="A4655" s="4">
        <v>4653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</row>
    <row r="4656" spans="1:7" x14ac:dyDescent="0.2">
      <c r="A4656" s="4">
        <v>4654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</row>
    <row r="4657" spans="1:7" x14ac:dyDescent="0.2">
      <c r="A4657" s="4">
        <v>4655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</row>
    <row r="4658" spans="1:7" x14ac:dyDescent="0.2">
      <c r="A4658" s="4">
        <v>4656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</row>
    <row r="4659" spans="1:7" x14ac:dyDescent="0.2">
      <c r="A4659" s="4">
        <v>4657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</row>
    <row r="4660" spans="1:7" x14ac:dyDescent="0.2">
      <c r="A4660" s="4">
        <v>4658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</row>
    <row r="4661" spans="1:7" x14ac:dyDescent="0.2">
      <c r="A4661" s="4">
        <v>4659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</row>
    <row r="4662" spans="1:7" x14ac:dyDescent="0.2">
      <c r="A4662" s="4">
        <v>4660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</row>
    <row r="4663" spans="1:7" x14ac:dyDescent="0.2">
      <c r="A4663" s="4">
        <v>4661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</row>
    <row r="4664" spans="1:7" x14ac:dyDescent="0.2">
      <c r="A4664" s="4">
        <v>4662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</row>
    <row r="4665" spans="1:7" x14ac:dyDescent="0.2">
      <c r="A4665" s="4">
        <v>4663</v>
      </c>
      <c r="B4665" s="2">
        <v>4.1549740676245103E-2</v>
      </c>
      <c r="C4665" s="2">
        <v>4.1559747413076997E-2</v>
      </c>
      <c r="D4665" s="2">
        <v>4.1573814214029399E-2</v>
      </c>
      <c r="E4665" s="2">
        <v>4.1559907567309901E-2</v>
      </c>
      <c r="F4665" s="2">
        <v>4.1618949208637603E-2</v>
      </c>
      <c r="G4665" s="2">
        <v>0</v>
      </c>
    </row>
    <row r="4666" spans="1:7" x14ac:dyDescent="0.2">
      <c r="A4666" s="4">
        <v>4664</v>
      </c>
      <c r="B4666" s="2">
        <v>0.26470905449675203</v>
      </c>
      <c r="C4666" s="2">
        <v>0.264721783125135</v>
      </c>
      <c r="D4666" s="2">
        <v>0.26473842971443801</v>
      </c>
      <c r="E4666" s="2">
        <v>0.26472777469529601</v>
      </c>
      <c r="F4666" s="2">
        <v>0.26478378657857699</v>
      </c>
      <c r="G4666" s="2">
        <v>0</v>
      </c>
    </row>
    <row r="4667" spans="1:7" x14ac:dyDescent="0.2">
      <c r="A4667" s="4">
        <v>4665</v>
      </c>
      <c r="B4667" s="2">
        <v>0.41008306616586299</v>
      </c>
      <c r="C4667" s="2">
        <v>0.410134371260091</v>
      </c>
      <c r="D4667" s="2">
        <v>0.41018692571695498</v>
      </c>
      <c r="E4667" s="2">
        <v>0.41021855750297398</v>
      </c>
      <c r="F4667" s="2">
        <v>0.41023871447540999</v>
      </c>
      <c r="G4667" s="2">
        <v>0</v>
      </c>
    </row>
    <row r="4668" spans="1:7" x14ac:dyDescent="0.2">
      <c r="A4668" s="4">
        <v>4666</v>
      </c>
      <c r="B4668" s="2">
        <v>0.52174597020439795</v>
      </c>
      <c r="C4668" s="2">
        <v>0.52174477215664306</v>
      </c>
      <c r="D4668" s="2">
        <v>0.52174854007210303</v>
      </c>
      <c r="E4668" s="2">
        <v>0.52172170374372495</v>
      </c>
      <c r="F4668" s="2">
        <v>0.52179294613406302</v>
      </c>
      <c r="G4668" s="2">
        <v>0</v>
      </c>
    </row>
    <row r="4669" spans="1:7" x14ac:dyDescent="0.2">
      <c r="A4669" s="4">
        <v>4667</v>
      </c>
      <c r="B4669" s="2">
        <v>0.57109087964147298</v>
      </c>
      <c r="C4669" s="2">
        <v>0.57107479882367496</v>
      </c>
      <c r="D4669" s="2">
        <v>0.57106430253039597</v>
      </c>
      <c r="E4669" s="2">
        <v>0.57102188955176403</v>
      </c>
      <c r="F4669" s="2">
        <v>0.57110427927267404</v>
      </c>
      <c r="G4669" s="2">
        <v>0</v>
      </c>
    </row>
    <row r="4670" spans="1:7" x14ac:dyDescent="0.2">
      <c r="A4670" s="4">
        <v>4668</v>
      </c>
      <c r="B4670" s="2">
        <v>0.58398245147383399</v>
      </c>
      <c r="C4670" s="2">
        <v>0.58399603879194095</v>
      </c>
      <c r="D4670" s="2">
        <v>0.58401239578410502</v>
      </c>
      <c r="E4670" s="2">
        <v>0.58400735099969803</v>
      </c>
      <c r="F4670" s="2">
        <v>0.58404925158975096</v>
      </c>
      <c r="G4670" s="2">
        <v>0</v>
      </c>
    </row>
    <row r="4671" spans="1:7" x14ac:dyDescent="0.2">
      <c r="A4671" s="4">
        <v>4669</v>
      </c>
      <c r="B4671" s="2">
        <v>0.57576554639187205</v>
      </c>
      <c r="C4671" s="2">
        <v>0.57578296337424295</v>
      </c>
      <c r="D4671" s="2">
        <v>0.57580503078410405</v>
      </c>
      <c r="E4671" s="2">
        <v>0.57579215703094599</v>
      </c>
      <c r="F4671" s="2">
        <v>0.57586316525672299</v>
      </c>
      <c r="G4671" s="2">
        <v>0</v>
      </c>
    </row>
    <row r="4672" spans="1:7" x14ac:dyDescent="0.2">
      <c r="A4672" s="4">
        <v>4670</v>
      </c>
      <c r="B4672" s="2">
        <v>0.54834953302296796</v>
      </c>
      <c r="C4672" s="2">
        <v>0.54838728445631602</v>
      </c>
      <c r="D4672" s="2">
        <v>0.54843139251723605</v>
      </c>
      <c r="E4672" s="2">
        <v>0.548425977142316</v>
      </c>
      <c r="F4672" s="2">
        <v>0.54851951452098502</v>
      </c>
      <c r="G4672" s="2">
        <v>0</v>
      </c>
    </row>
    <row r="4673" spans="1:7" x14ac:dyDescent="0.2">
      <c r="A4673" s="4">
        <v>4671</v>
      </c>
      <c r="B4673" s="2">
        <v>0.485036417053541</v>
      </c>
      <c r="C4673" s="2">
        <v>0.48505854376875002</v>
      </c>
      <c r="D4673" s="2">
        <v>0.48508266519168902</v>
      </c>
      <c r="E4673" s="2">
        <v>0.485088643594</v>
      </c>
      <c r="F4673" s="2">
        <v>0.48511836062223102</v>
      </c>
      <c r="G4673" s="2">
        <v>0</v>
      </c>
    </row>
    <row r="4674" spans="1:7" x14ac:dyDescent="0.2">
      <c r="A4674" s="4">
        <v>4672</v>
      </c>
      <c r="B4674" s="2">
        <v>0.40503636941040799</v>
      </c>
      <c r="C4674" s="2">
        <v>0.40505561970269599</v>
      </c>
      <c r="D4674" s="2">
        <v>0.40507673318215298</v>
      </c>
      <c r="E4674" s="2">
        <v>0.40508105744559902</v>
      </c>
      <c r="F4674" s="2">
        <v>0.40510921908980402</v>
      </c>
      <c r="G4674" s="2">
        <v>0</v>
      </c>
    </row>
    <row r="4675" spans="1:7" x14ac:dyDescent="0.2">
      <c r="A4675" s="4">
        <v>4673</v>
      </c>
      <c r="B4675" s="2">
        <v>0.31209914430885799</v>
      </c>
      <c r="C4675" s="2">
        <v>0.31212733808144699</v>
      </c>
      <c r="D4675" s="2">
        <v>0.31215695488005601</v>
      </c>
      <c r="E4675" s="2">
        <v>0.31217056385025899</v>
      </c>
      <c r="F4675" s="2">
        <v>0.312192040064251</v>
      </c>
      <c r="G4675" s="2">
        <v>0</v>
      </c>
    </row>
    <row r="4676" spans="1:7" x14ac:dyDescent="0.2">
      <c r="A4676" s="4">
        <v>4674</v>
      </c>
      <c r="B4676" s="2">
        <v>0.21356399314253599</v>
      </c>
      <c r="C4676" s="2">
        <v>0.213587393316754</v>
      </c>
      <c r="D4676" s="2">
        <v>0.21361179349724299</v>
      </c>
      <c r="E4676" s="2">
        <v>0.213624747139077</v>
      </c>
      <c r="F4676" s="2">
        <v>0.213638346756759</v>
      </c>
      <c r="G4676" s="2">
        <v>0</v>
      </c>
    </row>
    <row r="4677" spans="1:7" x14ac:dyDescent="0.2">
      <c r="A4677" s="4">
        <v>4675</v>
      </c>
      <c r="B4677" s="2">
        <v>0.13810703216339901</v>
      </c>
      <c r="C4677" s="2">
        <v>0.13813381692948601</v>
      </c>
      <c r="D4677" s="2">
        <v>0.138161702986971</v>
      </c>
      <c r="E4677" s="2">
        <v>0.13817632131638199</v>
      </c>
      <c r="F4677" s="2">
        <v>0.13819225705417801</v>
      </c>
      <c r="G4677" s="2">
        <v>0</v>
      </c>
    </row>
    <row r="4678" spans="1:7" x14ac:dyDescent="0.2">
      <c r="A4678" s="4">
        <v>4676</v>
      </c>
      <c r="B4678" s="2">
        <v>0.12885687849101601</v>
      </c>
      <c r="C4678" s="2">
        <v>0.12887669062843499</v>
      </c>
      <c r="D4678" s="2">
        <v>0.12889692359223201</v>
      </c>
      <c r="E4678" s="2">
        <v>0.128910338237332</v>
      </c>
      <c r="F4678" s="2">
        <v>0.12891523239699801</v>
      </c>
      <c r="G4678" s="2">
        <v>0</v>
      </c>
    </row>
    <row r="4679" spans="1:7" x14ac:dyDescent="0.2">
      <c r="A4679" s="4">
        <v>4677</v>
      </c>
      <c r="B4679" s="2">
        <v>0.12688413813747801</v>
      </c>
      <c r="C4679" s="2">
        <v>0.12690105082616901</v>
      </c>
      <c r="D4679" s="2">
        <v>0.12691879821930199</v>
      </c>
      <c r="E4679" s="2">
        <v>0.126927811784663</v>
      </c>
      <c r="F4679" s="2">
        <v>0.12693871121660599</v>
      </c>
      <c r="G4679" s="2">
        <v>0</v>
      </c>
    </row>
    <row r="4680" spans="1:7" x14ac:dyDescent="0.2">
      <c r="A4680" s="4">
        <v>4678</v>
      </c>
      <c r="B4680" s="2">
        <v>0.12329247860765701</v>
      </c>
      <c r="C4680" s="2">
        <v>0.123321711436175</v>
      </c>
      <c r="D4680" s="2">
        <v>0.123352184895427</v>
      </c>
      <c r="E4680" s="2">
        <v>0.123368322754177</v>
      </c>
      <c r="F4680" s="2">
        <v>0.123385390761325</v>
      </c>
      <c r="G4680" s="2">
        <v>0</v>
      </c>
    </row>
    <row r="4681" spans="1:7" x14ac:dyDescent="0.2">
      <c r="A4681" s="4">
        <v>4679</v>
      </c>
      <c r="B4681" s="2">
        <v>0.118675339935099</v>
      </c>
      <c r="C4681" s="2">
        <v>0.118694187771811</v>
      </c>
      <c r="D4681" s="2">
        <v>0.118714569801883</v>
      </c>
      <c r="E4681" s="2">
        <v>0.11872139245137101</v>
      </c>
      <c r="F4681" s="2">
        <v>0.11874236153718799</v>
      </c>
      <c r="G4681" s="2">
        <v>0</v>
      </c>
    </row>
    <row r="4682" spans="1:7" x14ac:dyDescent="0.2">
      <c r="A4682" s="4">
        <v>4680</v>
      </c>
      <c r="B4682" s="2">
        <v>0.112906379055403</v>
      </c>
      <c r="C4682" s="2">
        <v>0.11292511005804</v>
      </c>
      <c r="D4682" s="2">
        <v>0.11294427247203701</v>
      </c>
      <c r="E4682" s="2">
        <v>0.112956886992385</v>
      </c>
      <c r="F4682" s="2">
        <v>0.112961751442993</v>
      </c>
      <c r="G4682" s="2">
        <v>0</v>
      </c>
    </row>
    <row r="4683" spans="1:7" x14ac:dyDescent="0.2">
      <c r="A4683" s="4">
        <v>4681</v>
      </c>
      <c r="B4683" s="2">
        <v>0.104114064726034</v>
      </c>
      <c r="C4683" s="2">
        <v>0.10412222490716699</v>
      </c>
      <c r="D4683" s="2">
        <v>0.10413103007736001</v>
      </c>
      <c r="E4683" s="2">
        <v>0.104135503285797</v>
      </c>
      <c r="F4683" s="2">
        <v>0.104141068907361</v>
      </c>
      <c r="G4683" s="2">
        <v>0</v>
      </c>
    </row>
    <row r="4684" spans="1:7" x14ac:dyDescent="0.2">
      <c r="A4684" s="4">
        <v>4682</v>
      </c>
      <c r="B4684" s="2">
        <v>9.0742050487620698E-2</v>
      </c>
      <c r="C4684" s="2">
        <v>9.0759547361414297E-2</v>
      </c>
      <c r="D4684" s="2">
        <v>9.0775812698347502E-2</v>
      </c>
      <c r="E4684" s="2">
        <v>9.0796953746174996E-2</v>
      </c>
      <c r="F4684" s="2">
        <v>9.0776162400854496E-2</v>
      </c>
      <c r="G4684" s="2">
        <v>0</v>
      </c>
    </row>
    <row r="4685" spans="1:7" x14ac:dyDescent="0.2">
      <c r="A4685" s="4">
        <v>4683</v>
      </c>
      <c r="B4685" s="2">
        <v>8.0849230669414504E-2</v>
      </c>
      <c r="C4685" s="2">
        <v>8.0878068384848401E-2</v>
      </c>
      <c r="D4685" s="2">
        <v>8.0906397627508106E-2</v>
      </c>
      <c r="E4685" s="2">
        <v>8.0932136803965299E-2</v>
      </c>
      <c r="F4685" s="2">
        <v>8.0922350542737304E-2</v>
      </c>
      <c r="G4685" s="2">
        <v>0</v>
      </c>
    </row>
    <row r="4686" spans="1:7" x14ac:dyDescent="0.2">
      <c r="A4686" s="4">
        <v>4684</v>
      </c>
      <c r="B4686" s="2">
        <v>6.3219967797955495E-2</v>
      </c>
      <c r="C4686" s="2">
        <v>6.3228002200822697E-2</v>
      </c>
      <c r="D4686" s="2">
        <v>6.3236088825146794E-2</v>
      </c>
      <c r="E4686" s="2">
        <v>6.3241776119162305E-2</v>
      </c>
      <c r="F4686" s="2">
        <v>6.3242908699972206E-2</v>
      </c>
      <c r="G4686" s="2">
        <v>0</v>
      </c>
    </row>
    <row r="4687" spans="1:7" x14ac:dyDescent="0.2">
      <c r="A4687" s="4">
        <v>4685</v>
      </c>
      <c r="B4687" s="2">
        <v>4.7634632845679502E-2</v>
      </c>
      <c r="C4687" s="2">
        <v>4.7646071359864102E-2</v>
      </c>
      <c r="D4687" s="2">
        <v>4.76581478184913E-2</v>
      </c>
      <c r="E4687" s="2">
        <v>4.7663718565596501E-2</v>
      </c>
      <c r="F4687" s="2">
        <v>4.7672467703622899E-2</v>
      </c>
      <c r="G4687" s="2">
        <v>0</v>
      </c>
    </row>
    <row r="4688" spans="1:7" x14ac:dyDescent="0.2">
      <c r="A4688" s="4">
        <v>4686</v>
      </c>
      <c r="B4688" s="2">
        <v>2.6923952129884601E-2</v>
      </c>
      <c r="C4688" s="2">
        <v>2.69264278853379E-2</v>
      </c>
      <c r="D4688" s="2">
        <v>2.6928723226393999E-2</v>
      </c>
      <c r="E4688" s="2">
        <v>2.69311649834405E-2</v>
      </c>
      <c r="F4688" s="2">
        <v>2.6929462572735499E-2</v>
      </c>
      <c r="G4688" s="2">
        <v>0</v>
      </c>
    </row>
    <row r="4689" spans="1:7" x14ac:dyDescent="0.2">
      <c r="A4689" s="4">
        <v>4687</v>
      </c>
      <c r="B4689" s="2">
        <v>5.36714024779247E-3</v>
      </c>
      <c r="C4689" s="2">
        <v>5.3664510517911204E-3</v>
      </c>
      <c r="D4689" s="2">
        <v>5.3658650250546199E-3</v>
      </c>
      <c r="E4689" s="2">
        <v>5.3647845019261604E-3</v>
      </c>
      <c r="F4689" s="2">
        <v>5.3663019668056498E-3</v>
      </c>
      <c r="G4689" s="2">
        <v>0</v>
      </c>
    </row>
    <row r="4690" spans="1:7" x14ac:dyDescent="0.2">
      <c r="A4690" s="4">
        <v>4688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</row>
    <row r="4691" spans="1:7" x14ac:dyDescent="0.2">
      <c r="A4691" s="4">
        <v>4689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</row>
    <row r="4692" spans="1:7" x14ac:dyDescent="0.2">
      <c r="A4692" s="4">
        <v>4690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</row>
    <row r="4693" spans="1:7" x14ac:dyDescent="0.2">
      <c r="A4693" s="4">
        <v>4691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</row>
    <row r="4694" spans="1:7" x14ac:dyDescent="0.2">
      <c r="A4694" s="4">
        <v>4692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</row>
    <row r="4695" spans="1:7" x14ac:dyDescent="0.2">
      <c r="A4695" s="4">
        <v>4693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</row>
    <row r="4696" spans="1:7" x14ac:dyDescent="0.2">
      <c r="A4696" s="4">
        <v>4694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</row>
    <row r="4697" spans="1:7" x14ac:dyDescent="0.2">
      <c r="A4697" s="4">
        <v>4695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</row>
    <row r="4698" spans="1:7" x14ac:dyDescent="0.2">
      <c r="A4698" s="4">
        <v>4696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</row>
    <row r="4699" spans="1:7" x14ac:dyDescent="0.2">
      <c r="A4699" s="4">
        <v>4697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</row>
    <row r="4700" spans="1:7" x14ac:dyDescent="0.2">
      <c r="A4700" s="4">
        <v>4698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</row>
    <row r="4701" spans="1:7" x14ac:dyDescent="0.2">
      <c r="A4701" s="4">
        <v>4699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</row>
    <row r="4702" spans="1:7" x14ac:dyDescent="0.2">
      <c r="A4702" s="4">
        <v>4700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</row>
    <row r="4703" spans="1:7" x14ac:dyDescent="0.2">
      <c r="A4703" s="4">
        <v>4701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</row>
    <row r="4704" spans="1:7" x14ac:dyDescent="0.2">
      <c r="A4704" s="4">
        <v>4702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</row>
    <row r="4705" spans="1:7" x14ac:dyDescent="0.2">
      <c r="A4705" s="4">
        <v>4703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</row>
    <row r="4706" spans="1:7" x14ac:dyDescent="0.2">
      <c r="A4706" s="4">
        <v>4704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</row>
    <row r="4707" spans="1:7" x14ac:dyDescent="0.2">
      <c r="A4707" s="4">
        <v>4705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</row>
    <row r="4708" spans="1:7" x14ac:dyDescent="0.2">
      <c r="A4708" s="4">
        <v>4706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</row>
    <row r="4709" spans="1:7" x14ac:dyDescent="0.2">
      <c r="A4709" s="4">
        <v>4707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</row>
    <row r="4710" spans="1:7" x14ac:dyDescent="0.2">
      <c r="A4710" s="4">
        <v>4708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</row>
    <row r="4711" spans="1:7" x14ac:dyDescent="0.2">
      <c r="A4711" s="4">
        <v>4709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</row>
    <row r="4712" spans="1:7" x14ac:dyDescent="0.2">
      <c r="A4712" s="4">
        <v>4710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</row>
    <row r="4713" spans="1:7" x14ac:dyDescent="0.2">
      <c r="A4713" s="4">
        <v>4711</v>
      </c>
      <c r="B4713" s="2">
        <v>3.4370214234974501E-2</v>
      </c>
      <c r="C4713" s="2">
        <v>3.43944658123959E-2</v>
      </c>
      <c r="D4713" s="2">
        <v>3.4417278843527903E-2</v>
      </c>
      <c r="E4713" s="2">
        <v>3.4444020596692403E-2</v>
      </c>
      <c r="F4713" s="2">
        <v>3.4421710473983097E-2</v>
      </c>
      <c r="G4713" s="2">
        <v>0</v>
      </c>
    </row>
    <row r="4714" spans="1:7" x14ac:dyDescent="0.2">
      <c r="A4714" s="4">
        <v>4712</v>
      </c>
      <c r="B4714" s="2">
        <v>0.16290695320003201</v>
      </c>
      <c r="C4714" s="2">
        <v>0.163001496007535</v>
      </c>
      <c r="D4714" s="2">
        <v>0.16309597968009101</v>
      </c>
      <c r="E4714" s="2">
        <v>0.16317062278682801</v>
      </c>
      <c r="F4714" s="2">
        <v>0.16316470429893301</v>
      </c>
      <c r="G4714" s="2">
        <v>0</v>
      </c>
    </row>
    <row r="4715" spans="1:7" x14ac:dyDescent="0.2">
      <c r="A4715" s="4">
        <v>4713</v>
      </c>
      <c r="B4715" s="2">
        <v>0.28765216501784002</v>
      </c>
      <c r="C4715" s="2">
        <v>0.287773981857184</v>
      </c>
      <c r="D4715" s="2">
        <v>0.28789118063006103</v>
      </c>
      <c r="E4715" s="2">
        <v>0.28801291465585099</v>
      </c>
      <c r="F4715" s="2">
        <v>0.28793589563130501</v>
      </c>
      <c r="G4715" s="2">
        <v>0</v>
      </c>
    </row>
    <row r="4716" spans="1:7" x14ac:dyDescent="0.2">
      <c r="A4716" s="4">
        <v>4714</v>
      </c>
      <c r="B4716" s="2">
        <v>0.402534473202174</v>
      </c>
      <c r="C4716" s="2">
        <v>0.40262110750000502</v>
      </c>
      <c r="D4716" s="2">
        <v>0.40270209069692697</v>
      </c>
      <c r="E4716" s="2">
        <v>0.40280111114928702</v>
      </c>
      <c r="F4716" s="2">
        <v>0.40271217011841798</v>
      </c>
      <c r="G4716" s="2">
        <v>0</v>
      </c>
    </row>
    <row r="4717" spans="1:7" x14ac:dyDescent="0.2">
      <c r="A4717" s="4">
        <v>4715</v>
      </c>
      <c r="B4717" s="2">
        <v>0.48205837100714299</v>
      </c>
      <c r="C4717" s="2">
        <v>0.48213801854288602</v>
      </c>
      <c r="D4717" s="2">
        <v>0.48221288759416397</v>
      </c>
      <c r="E4717" s="2">
        <v>0.48230193566580698</v>
      </c>
      <c r="F4717" s="2">
        <v>0.48222571620850702</v>
      </c>
      <c r="G4717" s="2">
        <v>0</v>
      </c>
    </row>
    <row r="4718" spans="1:7" x14ac:dyDescent="0.2">
      <c r="A4718" s="4">
        <v>4716</v>
      </c>
      <c r="B4718" s="2">
        <v>0.523974059078546</v>
      </c>
      <c r="C4718" s="2">
        <v>0.52404801522751099</v>
      </c>
      <c r="D4718" s="2">
        <v>0.52411344825259099</v>
      </c>
      <c r="E4718" s="2">
        <v>0.52421828407430504</v>
      </c>
      <c r="F4718" s="2">
        <v>0.52408700112447903</v>
      </c>
      <c r="G4718" s="2">
        <v>0</v>
      </c>
    </row>
    <row r="4719" spans="1:7" x14ac:dyDescent="0.2">
      <c r="A4719" s="4">
        <v>4717</v>
      </c>
      <c r="B4719" s="2">
        <v>0.53074204457688001</v>
      </c>
      <c r="C4719" s="2">
        <v>0.53080215838144196</v>
      </c>
      <c r="D4719" s="2">
        <v>0.53085633673019195</v>
      </c>
      <c r="E4719" s="2">
        <v>0.53093630795795599</v>
      </c>
      <c r="F4719" s="2">
        <v>0.53084397616257095</v>
      </c>
      <c r="G4719" s="2">
        <v>0</v>
      </c>
    </row>
    <row r="4720" spans="1:7" x14ac:dyDescent="0.2">
      <c r="A4720" s="4">
        <v>4718</v>
      </c>
      <c r="B4720" s="2">
        <v>0.51526020018554897</v>
      </c>
      <c r="C4720" s="2">
        <v>0.51533721907368302</v>
      </c>
      <c r="D4720" s="2">
        <v>0.51540737967725203</v>
      </c>
      <c r="E4720" s="2">
        <v>0.51550417138531501</v>
      </c>
      <c r="F4720" s="2">
        <v>0.51540062062366498</v>
      </c>
      <c r="G4720" s="2">
        <v>0</v>
      </c>
    </row>
    <row r="4721" spans="1:7" x14ac:dyDescent="0.2">
      <c r="A4721" s="4">
        <v>4719</v>
      </c>
      <c r="B4721" s="2">
        <v>0.46912782299928102</v>
      </c>
      <c r="C4721" s="2">
        <v>0.46917162888348801</v>
      </c>
      <c r="D4721" s="2">
        <v>0.46921276922563299</v>
      </c>
      <c r="E4721" s="2">
        <v>0.469262460273283</v>
      </c>
      <c r="F4721" s="2">
        <v>0.46921880613359002</v>
      </c>
      <c r="G4721" s="2">
        <v>0</v>
      </c>
    </row>
    <row r="4722" spans="1:7" x14ac:dyDescent="0.2">
      <c r="A4722" s="4">
        <v>4720</v>
      </c>
      <c r="B4722" s="2">
        <v>0.39078847466773697</v>
      </c>
      <c r="C4722" s="2">
        <v>0.390827040295462</v>
      </c>
      <c r="D4722" s="2">
        <v>0.39086309705183198</v>
      </c>
      <c r="E4722" s="2">
        <v>0.39090653184650598</v>
      </c>
      <c r="F4722" s="2">
        <v>0.39086841018752799</v>
      </c>
      <c r="G4722" s="2">
        <v>0</v>
      </c>
    </row>
    <row r="4723" spans="1:7" x14ac:dyDescent="0.2">
      <c r="A4723" s="4">
        <v>4721</v>
      </c>
      <c r="B4723" s="2">
        <v>0.30742816508133802</v>
      </c>
      <c r="C4723" s="2">
        <v>0.30745948347612301</v>
      </c>
      <c r="D4723" s="2">
        <v>0.30749058867574902</v>
      </c>
      <c r="E4723" s="2">
        <v>0.30751611481431301</v>
      </c>
      <c r="F4723" s="2">
        <v>0.30751184001415599</v>
      </c>
      <c r="G4723" s="2">
        <v>0</v>
      </c>
    </row>
    <row r="4724" spans="1:7" x14ac:dyDescent="0.2">
      <c r="A4724" s="4">
        <v>4722</v>
      </c>
      <c r="B4724" s="2">
        <v>0.213521167188575</v>
      </c>
      <c r="C4724" s="2">
        <v>0.21354030874937399</v>
      </c>
      <c r="D4724" s="2">
        <v>0.21356136512127799</v>
      </c>
      <c r="E4724" s="2">
        <v>0.21356573346695701</v>
      </c>
      <c r="F4724" s="2">
        <v>0.213593734921985</v>
      </c>
      <c r="G4724" s="2">
        <v>0</v>
      </c>
    </row>
    <row r="4725" spans="1:7" x14ac:dyDescent="0.2">
      <c r="A4725" s="4">
        <v>4723</v>
      </c>
      <c r="B4725" s="2">
        <v>0.13934412738135299</v>
      </c>
      <c r="C4725" s="2">
        <v>0.13935887012552101</v>
      </c>
      <c r="D4725" s="2">
        <v>0.139376734178599</v>
      </c>
      <c r="E4725" s="2">
        <v>0.13937094035696701</v>
      </c>
      <c r="F4725" s="2">
        <v>0.139417406486498</v>
      </c>
      <c r="G4725" s="2">
        <v>0</v>
      </c>
    </row>
    <row r="4726" spans="1:7" x14ac:dyDescent="0.2">
      <c r="A4726" s="4">
        <v>4724</v>
      </c>
      <c r="B4726" s="2">
        <v>0.129308943831134</v>
      </c>
      <c r="C4726" s="2">
        <v>0.129319651227398</v>
      </c>
      <c r="D4726" s="2">
        <v>0.12933298799252699</v>
      </c>
      <c r="E4726" s="2">
        <v>0.12932673330212699</v>
      </c>
      <c r="F4726" s="2">
        <v>0.129366037642414</v>
      </c>
      <c r="G4726" s="2">
        <v>0</v>
      </c>
    </row>
    <row r="4727" spans="1:7" x14ac:dyDescent="0.2">
      <c r="A4727" s="4">
        <v>4725</v>
      </c>
      <c r="B4727" s="2">
        <v>0.12707358355040899</v>
      </c>
      <c r="C4727" s="2">
        <v>0.12708349573866301</v>
      </c>
      <c r="D4727" s="2">
        <v>0.127097482358177</v>
      </c>
      <c r="E4727" s="2">
        <v>0.127082802856159</v>
      </c>
      <c r="F4727" s="2">
        <v>0.12714345870282501</v>
      </c>
      <c r="G4727" s="2">
        <v>0</v>
      </c>
    </row>
    <row r="4728" spans="1:7" x14ac:dyDescent="0.2">
      <c r="A4728" s="4">
        <v>4726</v>
      </c>
      <c r="B4728" s="2">
        <v>0.123532554684696</v>
      </c>
      <c r="C4728" s="2">
        <v>0.123545839522179</v>
      </c>
      <c r="D4728" s="2">
        <v>0.123564231981937</v>
      </c>
      <c r="E4728" s="2">
        <v>0.12354679928979199</v>
      </c>
      <c r="F4728" s="2">
        <v>0.123622117060878</v>
      </c>
      <c r="G4728" s="2">
        <v>0</v>
      </c>
    </row>
    <row r="4729" spans="1:7" x14ac:dyDescent="0.2">
      <c r="A4729" s="4">
        <v>4727</v>
      </c>
      <c r="B4729" s="2">
        <v>0.116869913654262</v>
      </c>
      <c r="C4729" s="2">
        <v>0.1168805804577</v>
      </c>
      <c r="D4729" s="2">
        <v>0.116896130545008</v>
      </c>
      <c r="E4729" s="2">
        <v>0.11687781638425</v>
      </c>
      <c r="F4729" s="2">
        <v>0.11695005066411999</v>
      </c>
      <c r="G4729" s="2">
        <v>0</v>
      </c>
    </row>
    <row r="4730" spans="1:7" x14ac:dyDescent="0.2">
      <c r="A4730" s="4">
        <v>4728</v>
      </c>
      <c r="B4730" s="2">
        <v>0.11050000022324701</v>
      </c>
      <c r="C4730" s="2">
        <v>0.11051843481003699</v>
      </c>
      <c r="D4730" s="2">
        <v>0.110542216052679</v>
      </c>
      <c r="E4730" s="2">
        <v>0.110527429820114</v>
      </c>
      <c r="F4730" s="2">
        <v>0.11060625897956899</v>
      </c>
      <c r="G4730" s="2">
        <v>0</v>
      </c>
    </row>
    <row r="4731" spans="1:7" x14ac:dyDescent="0.2">
      <c r="A4731" s="4">
        <v>4729</v>
      </c>
      <c r="B4731" s="2">
        <v>9.9415729433459193E-2</v>
      </c>
      <c r="C4731" s="2">
        <v>9.9424733201369395E-2</v>
      </c>
      <c r="D4731" s="2">
        <v>9.9437852760488901E-2</v>
      </c>
      <c r="E4731" s="2">
        <v>9.94229891631324E-2</v>
      </c>
      <c r="F4731" s="2">
        <v>9.9482596352295102E-2</v>
      </c>
      <c r="G4731" s="2">
        <v>0</v>
      </c>
    </row>
    <row r="4732" spans="1:7" x14ac:dyDescent="0.2">
      <c r="A4732" s="4">
        <v>4730</v>
      </c>
      <c r="B4732" s="2">
        <v>9.0337989383265593E-2</v>
      </c>
      <c r="C4732" s="2">
        <v>9.0350728149225998E-2</v>
      </c>
      <c r="D4732" s="2">
        <v>9.0367186326734697E-2</v>
      </c>
      <c r="E4732" s="2">
        <v>9.0357001931901396E-2</v>
      </c>
      <c r="F4732" s="2">
        <v>9.0411467347661298E-2</v>
      </c>
      <c r="G4732" s="2">
        <v>0</v>
      </c>
    </row>
    <row r="4733" spans="1:7" x14ac:dyDescent="0.2">
      <c r="A4733" s="4">
        <v>4731</v>
      </c>
      <c r="B4733" s="2">
        <v>8.13892722384498E-2</v>
      </c>
      <c r="C4733" s="2">
        <v>8.1408998633268198E-2</v>
      </c>
      <c r="D4733" s="2">
        <v>8.1431671639869002E-2</v>
      </c>
      <c r="E4733" s="2">
        <v>8.1430776325116305E-2</v>
      </c>
      <c r="F4733" s="2">
        <v>8.1474323985764402E-2</v>
      </c>
      <c r="G4733" s="2">
        <v>0</v>
      </c>
    </row>
    <row r="4734" spans="1:7" x14ac:dyDescent="0.2">
      <c r="A4734" s="4">
        <v>4732</v>
      </c>
      <c r="B4734" s="2">
        <v>6.5070756031178498E-2</v>
      </c>
      <c r="C4734" s="2">
        <v>6.5078520151394495E-2</v>
      </c>
      <c r="D4734" s="2">
        <v>6.50885609816126E-2</v>
      </c>
      <c r="E4734" s="2">
        <v>6.5082073901127205E-2</v>
      </c>
      <c r="F4734" s="2">
        <v>6.5115930618702994E-2</v>
      </c>
      <c r="G4734" s="2">
        <v>0</v>
      </c>
    </row>
    <row r="4735" spans="1:7" x14ac:dyDescent="0.2">
      <c r="A4735" s="4">
        <v>4733</v>
      </c>
      <c r="B4735" s="2">
        <v>4.79285097040799E-2</v>
      </c>
      <c r="C4735" s="2">
        <v>4.79355861866659E-2</v>
      </c>
      <c r="D4735" s="2">
        <v>4.7944382385028003E-2</v>
      </c>
      <c r="E4735" s="2">
        <v>4.7940664025259601E-2</v>
      </c>
      <c r="F4735" s="2">
        <v>4.7965650264381099E-2</v>
      </c>
      <c r="G4735" s="2">
        <v>0</v>
      </c>
    </row>
    <row r="4736" spans="1:7" x14ac:dyDescent="0.2">
      <c r="A4736" s="4">
        <v>4734</v>
      </c>
      <c r="B4736" s="2">
        <v>2.69635166282816E-2</v>
      </c>
      <c r="C4736" s="2">
        <v>2.69673648802096E-2</v>
      </c>
      <c r="D4736" s="2">
        <v>2.69715864163649E-2</v>
      </c>
      <c r="E4736" s="2">
        <v>2.6972367093083E-2</v>
      </c>
      <c r="F4736" s="2">
        <v>2.6978192428298301E-2</v>
      </c>
      <c r="G4736" s="2">
        <v>0</v>
      </c>
    </row>
    <row r="4737" spans="1:7" x14ac:dyDescent="0.2">
      <c r="A4737" s="4">
        <v>4735</v>
      </c>
      <c r="B4737" s="2">
        <v>5.2273121177086298E-3</v>
      </c>
      <c r="C4737" s="2">
        <v>5.2278874547385598E-3</v>
      </c>
      <c r="D4737" s="2">
        <v>5.2284991142282199E-3</v>
      </c>
      <c r="E4737" s="2">
        <v>5.22874713127026E-3</v>
      </c>
      <c r="F4737" s="2">
        <v>5.2292709928360897E-3</v>
      </c>
      <c r="G4737" s="2">
        <v>0</v>
      </c>
    </row>
    <row r="4738" spans="1:7" x14ac:dyDescent="0.2">
      <c r="A4738" s="4">
        <v>4736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</row>
    <row r="4739" spans="1:7" x14ac:dyDescent="0.2">
      <c r="A4739" s="4">
        <v>4737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</row>
    <row r="4740" spans="1:7" x14ac:dyDescent="0.2">
      <c r="A4740" s="4">
        <v>4738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</row>
    <row r="4741" spans="1:7" x14ac:dyDescent="0.2">
      <c r="A4741" s="4">
        <v>4739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</row>
    <row r="4742" spans="1:7" x14ac:dyDescent="0.2">
      <c r="A4742" s="4">
        <v>4740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</row>
    <row r="4743" spans="1:7" x14ac:dyDescent="0.2">
      <c r="A4743" s="4">
        <v>4741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</row>
    <row r="4744" spans="1:7" x14ac:dyDescent="0.2">
      <c r="A4744" s="4">
        <v>4742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</row>
    <row r="4745" spans="1:7" x14ac:dyDescent="0.2">
      <c r="A4745" s="4">
        <v>4743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</row>
    <row r="4746" spans="1:7" x14ac:dyDescent="0.2">
      <c r="A4746" s="4">
        <v>4744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</row>
    <row r="4747" spans="1:7" x14ac:dyDescent="0.2">
      <c r="A4747" s="4">
        <v>4745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</row>
    <row r="4748" spans="1:7" x14ac:dyDescent="0.2">
      <c r="A4748" s="4">
        <v>4746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</row>
    <row r="4749" spans="1:7" x14ac:dyDescent="0.2">
      <c r="A4749" s="4">
        <v>4747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</row>
    <row r="4750" spans="1:7" x14ac:dyDescent="0.2">
      <c r="A4750" s="4">
        <v>4748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</row>
    <row r="4751" spans="1:7" x14ac:dyDescent="0.2">
      <c r="A4751" s="4">
        <v>4749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</row>
    <row r="4752" spans="1:7" x14ac:dyDescent="0.2">
      <c r="A4752" s="4">
        <v>4750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</row>
    <row r="4753" spans="1:7" x14ac:dyDescent="0.2">
      <c r="A4753" s="4">
        <v>4751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</row>
    <row r="4754" spans="1:7" x14ac:dyDescent="0.2">
      <c r="A4754" s="4">
        <v>4752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 x14ac:dyDescent="0.2">
      <c r="A4755" s="4">
        <v>4753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</row>
    <row r="4756" spans="1:7" x14ac:dyDescent="0.2">
      <c r="A4756" s="4">
        <v>4754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</row>
    <row r="4757" spans="1:7" x14ac:dyDescent="0.2">
      <c r="A4757" s="4">
        <v>4755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</row>
    <row r="4758" spans="1:7" x14ac:dyDescent="0.2">
      <c r="A4758" s="4">
        <v>4756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</row>
    <row r="4759" spans="1:7" x14ac:dyDescent="0.2">
      <c r="A4759" s="4">
        <v>4757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</row>
    <row r="4760" spans="1:7" x14ac:dyDescent="0.2">
      <c r="A4760" s="4">
        <v>4758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</row>
    <row r="4761" spans="1:7" x14ac:dyDescent="0.2">
      <c r="A4761" s="4">
        <v>4759</v>
      </c>
      <c r="B4761" s="2">
        <v>5.8576850189914096E-3</v>
      </c>
      <c r="C4761" s="2">
        <v>5.8633617775539302E-3</v>
      </c>
      <c r="D4761" s="2">
        <v>5.8698997924984397E-3</v>
      </c>
      <c r="E4761" s="2">
        <v>5.8696814719811303E-3</v>
      </c>
      <c r="F4761" s="2">
        <v>5.8821582273843502E-3</v>
      </c>
      <c r="G4761" s="2">
        <v>0</v>
      </c>
    </row>
    <row r="4762" spans="1:7" x14ac:dyDescent="0.2">
      <c r="A4762" s="4">
        <v>4760</v>
      </c>
      <c r="B4762" s="2">
        <v>5.0144483099937298E-2</v>
      </c>
      <c r="C4762" s="2">
        <v>5.0192156333803299E-2</v>
      </c>
      <c r="D4762" s="2">
        <v>5.0236424545988902E-2</v>
      </c>
      <c r="E4762" s="2">
        <v>5.0292192489359303E-2</v>
      </c>
      <c r="F4762" s="2">
        <v>5.0239622902160198E-2</v>
      </c>
      <c r="G4762" s="2">
        <v>0</v>
      </c>
    </row>
    <row r="4763" spans="1:7" x14ac:dyDescent="0.2">
      <c r="A4763" s="4">
        <v>4761</v>
      </c>
      <c r="B4763" s="2">
        <v>0.14920794084911901</v>
      </c>
      <c r="C4763" s="2">
        <v>0.149254983938753</v>
      </c>
      <c r="D4763" s="2">
        <v>0.14929705557666201</v>
      </c>
      <c r="E4763" s="2">
        <v>0.14935924312615501</v>
      </c>
      <c r="F4763" s="2">
        <v>0.14928710667995601</v>
      </c>
      <c r="G4763" s="2">
        <v>0</v>
      </c>
    </row>
    <row r="4764" spans="1:7" x14ac:dyDescent="0.2">
      <c r="A4764" s="4">
        <v>4762</v>
      </c>
      <c r="B4764" s="2">
        <v>0.20101717831111601</v>
      </c>
      <c r="C4764" s="2">
        <v>0.20150409732321001</v>
      </c>
      <c r="D4764" s="2">
        <v>0.20199387964930901</v>
      </c>
      <c r="E4764" s="2">
        <v>0.20235729609194</v>
      </c>
      <c r="F4764" s="2">
        <v>0.202382494088963</v>
      </c>
      <c r="G4764" s="2">
        <v>0</v>
      </c>
    </row>
    <row r="4765" spans="1:7" x14ac:dyDescent="0.2">
      <c r="A4765" s="4">
        <v>4763</v>
      </c>
      <c r="B4765" s="2">
        <v>4.14354692375664E-2</v>
      </c>
      <c r="C4765" s="2">
        <v>4.1392963642895901E-2</v>
      </c>
      <c r="D4765" s="2">
        <v>4.1359501671822702E-2</v>
      </c>
      <c r="E4765" s="2">
        <v>4.1278669462922302E-2</v>
      </c>
      <c r="F4765" s="2">
        <v>4.1411205217084003E-2</v>
      </c>
      <c r="G4765" s="2">
        <v>0</v>
      </c>
    </row>
    <row r="4766" spans="1:7" x14ac:dyDescent="0.2">
      <c r="A4766" s="4">
        <v>4764</v>
      </c>
      <c r="B4766" s="2">
        <v>0.147748858094256</v>
      </c>
      <c r="C4766" s="2">
        <v>0.147668969801767</v>
      </c>
      <c r="D4766" s="2">
        <v>0.14757402564479499</v>
      </c>
      <c r="E4766" s="2">
        <v>0.14760593828473401</v>
      </c>
      <c r="F4766" s="2">
        <v>0.14735740433828001</v>
      </c>
      <c r="G4766" s="2">
        <v>0</v>
      </c>
    </row>
    <row r="4767" spans="1:7" x14ac:dyDescent="0.2">
      <c r="A4767" s="4">
        <v>4765</v>
      </c>
      <c r="B4767" s="2">
        <v>0.26185956719438003</v>
      </c>
      <c r="C4767" s="2">
        <v>0.26190173081198398</v>
      </c>
      <c r="D4767" s="2">
        <v>0.26199508171010799</v>
      </c>
      <c r="E4767" s="2">
        <v>0.26176025591602903</v>
      </c>
      <c r="F4767" s="2">
        <v>0.26249412688004897</v>
      </c>
      <c r="G4767" s="2">
        <v>0</v>
      </c>
    </row>
    <row r="4768" spans="1:7" x14ac:dyDescent="0.2">
      <c r="A4768" s="4">
        <v>4766</v>
      </c>
      <c r="B4768" s="2">
        <v>0.23849473069239199</v>
      </c>
      <c r="C4768" s="2">
        <v>0.238263225290169</v>
      </c>
      <c r="D4768" s="2">
        <v>0.23801131030943801</v>
      </c>
      <c r="E4768" s="2">
        <v>0.237939255048911</v>
      </c>
      <c r="F4768" s="2">
        <v>0.23765101720361601</v>
      </c>
      <c r="G4768" s="2">
        <v>0</v>
      </c>
    </row>
    <row r="4769" spans="1:7" x14ac:dyDescent="0.2">
      <c r="A4769" s="4">
        <v>4767</v>
      </c>
      <c r="B4769" s="2">
        <v>0.24022298023771599</v>
      </c>
      <c r="C4769" s="2">
        <v>0.240328475496741</v>
      </c>
      <c r="D4769" s="2">
        <v>0.24047336778919101</v>
      </c>
      <c r="E4769" s="2">
        <v>0.24034741660934</v>
      </c>
      <c r="F4769" s="2">
        <v>0.240914363122745</v>
      </c>
      <c r="G4769" s="2">
        <v>0</v>
      </c>
    </row>
    <row r="4770" spans="1:7" x14ac:dyDescent="0.2">
      <c r="A4770" s="4">
        <v>4768</v>
      </c>
      <c r="B4770" s="2">
        <v>0.124359489037981</v>
      </c>
      <c r="C4770" s="2">
        <v>0.123983156429136</v>
      </c>
      <c r="D4770" s="2">
        <v>0.123574843872514</v>
      </c>
      <c r="E4770" s="2">
        <v>0.123449333225378</v>
      </c>
      <c r="F4770" s="2">
        <v>0.123002820334206</v>
      </c>
      <c r="G4770" s="2">
        <v>0</v>
      </c>
    </row>
    <row r="4771" spans="1:7" x14ac:dyDescent="0.2">
      <c r="A4771" s="4">
        <v>4769</v>
      </c>
      <c r="B4771" s="2">
        <v>0.231687364129816</v>
      </c>
      <c r="C4771" s="2">
        <v>0.23143672587433101</v>
      </c>
      <c r="D4771" s="2">
        <v>0.231193403009569</v>
      </c>
      <c r="E4771" s="2">
        <v>0.230961212091992</v>
      </c>
      <c r="F4771" s="2">
        <v>0.231072620509057</v>
      </c>
      <c r="G4771" s="2">
        <v>0</v>
      </c>
    </row>
    <row r="4772" spans="1:7" x14ac:dyDescent="0.2">
      <c r="A4772" s="4">
        <v>4770</v>
      </c>
      <c r="B4772" s="2">
        <v>0.21155446027854599</v>
      </c>
      <c r="C4772" s="2">
        <v>0.2115484234467</v>
      </c>
      <c r="D4772" s="2">
        <v>0.211539591820781</v>
      </c>
      <c r="E4772" s="2">
        <v>0.21154986994500199</v>
      </c>
      <c r="F4772" s="2">
        <v>0.21150906715478801</v>
      </c>
      <c r="G4772" s="2">
        <v>0</v>
      </c>
    </row>
    <row r="4773" spans="1:7" x14ac:dyDescent="0.2">
      <c r="A4773" s="4">
        <v>4771</v>
      </c>
      <c r="B4773" s="2">
        <v>0.14857409493979101</v>
      </c>
      <c r="C4773" s="2">
        <v>0.148627169861027</v>
      </c>
      <c r="D4773" s="2">
        <v>0.148680179970131</v>
      </c>
      <c r="E4773" s="2">
        <v>0.148720537078708</v>
      </c>
      <c r="F4773" s="2">
        <v>0.148720604311946</v>
      </c>
      <c r="G4773" s="2">
        <v>0</v>
      </c>
    </row>
    <row r="4774" spans="1:7" x14ac:dyDescent="0.2">
      <c r="A4774" s="4">
        <v>4772</v>
      </c>
      <c r="B4774" s="2">
        <v>0.129060864045733</v>
      </c>
      <c r="C4774" s="2">
        <v>0.129027734480366</v>
      </c>
      <c r="D4774" s="2">
        <v>0.128990832383682</v>
      </c>
      <c r="E4774" s="2">
        <v>0.12898370984950899</v>
      </c>
      <c r="F4774" s="2">
        <v>0.128933047466253</v>
      </c>
      <c r="G4774" s="2">
        <v>0</v>
      </c>
    </row>
    <row r="4775" spans="1:7" x14ac:dyDescent="0.2">
      <c r="A4775" s="4">
        <v>4773</v>
      </c>
      <c r="B4775" s="2">
        <v>0.14368395897658501</v>
      </c>
      <c r="C4775" s="2">
        <v>0.14357022880817</v>
      </c>
      <c r="D4775" s="2">
        <v>0.143471345508109</v>
      </c>
      <c r="E4775" s="2">
        <v>0.14330786790539901</v>
      </c>
      <c r="F4775" s="2">
        <v>0.14351906433207401</v>
      </c>
      <c r="G4775" s="2">
        <v>0</v>
      </c>
    </row>
    <row r="4776" spans="1:7" x14ac:dyDescent="0.2">
      <c r="A4776" s="4">
        <v>4774</v>
      </c>
      <c r="B4776" s="2">
        <v>0.14301649961170801</v>
      </c>
      <c r="C4776" s="2">
        <v>0.14291005997784401</v>
      </c>
      <c r="D4776" s="2">
        <v>0.142817849886722</v>
      </c>
      <c r="E4776" s="2">
        <v>0.14265982153291401</v>
      </c>
      <c r="F4776" s="2">
        <v>0.14286970952354799</v>
      </c>
      <c r="G4776" s="2">
        <v>0</v>
      </c>
    </row>
    <row r="4777" spans="1:7" x14ac:dyDescent="0.2">
      <c r="A4777" s="4">
        <v>4775</v>
      </c>
      <c r="B4777" s="2">
        <v>0.11892315009215899</v>
      </c>
      <c r="C4777" s="2">
        <v>0.118954347416544</v>
      </c>
      <c r="D4777" s="2">
        <v>0.11898918351584099</v>
      </c>
      <c r="E4777" s="2">
        <v>0.118993802823964</v>
      </c>
      <c r="F4777" s="2">
        <v>0.119046401808294</v>
      </c>
      <c r="G4777" s="2">
        <v>0</v>
      </c>
    </row>
    <row r="4778" spans="1:7" x14ac:dyDescent="0.2">
      <c r="A4778" s="4">
        <v>4776</v>
      </c>
      <c r="B4778" s="2">
        <v>0.11134155593943899</v>
      </c>
      <c r="C4778" s="2">
        <v>0.111377502144885</v>
      </c>
      <c r="D4778" s="2">
        <v>0.111417187459751</v>
      </c>
      <c r="E4778" s="2">
        <v>0.11142499055426699</v>
      </c>
      <c r="F4778" s="2">
        <v>0.111478839345728</v>
      </c>
      <c r="G4778" s="2">
        <v>0</v>
      </c>
    </row>
    <row r="4779" spans="1:7" x14ac:dyDescent="0.2">
      <c r="A4779" s="4">
        <v>4777</v>
      </c>
      <c r="B4779" s="2">
        <v>0.100800530287528</v>
      </c>
      <c r="C4779" s="2">
        <v>0.10083041894940301</v>
      </c>
      <c r="D4779" s="2">
        <v>0.100863020186387</v>
      </c>
      <c r="E4779" s="2">
        <v>0.10087106801893</v>
      </c>
      <c r="F4779" s="2">
        <v>0.100911322583491</v>
      </c>
      <c r="G4779" s="2">
        <v>0</v>
      </c>
    </row>
    <row r="4780" spans="1:7" x14ac:dyDescent="0.2">
      <c r="A4780" s="4">
        <v>4778</v>
      </c>
      <c r="B4780" s="2">
        <v>0.100848079824291</v>
      </c>
      <c r="C4780" s="2">
        <v>0.100806167733902</v>
      </c>
      <c r="D4780" s="2">
        <v>0.100767312469266</v>
      </c>
      <c r="E4780" s="2">
        <v>0.10071809626351901</v>
      </c>
      <c r="F4780" s="2">
        <v>0.100764809379373</v>
      </c>
      <c r="G4780" s="2">
        <v>0</v>
      </c>
    </row>
    <row r="4781" spans="1:7" x14ac:dyDescent="0.2">
      <c r="A4781" s="4">
        <v>4779</v>
      </c>
      <c r="B4781" s="2">
        <v>8.5962374687565402E-2</v>
      </c>
      <c r="C4781" s="2">
        <v>8.5948765192077003E-2</v>
      </c>
      <c r="D4781" s="2">
        <v>8.5936008809254394E-2</v>
      </c>
      <c r="E4781" s="2">
        <v>8.5921213333209595E-2</v>
      </c>
      <c r="F4781" s="2">
        <v>8.5933358121963802E-2</v>
      </c>
      <c r="G4781" s="2">
        <v>0</v>
      </c>
    </row>
    <row r="4782" spans="1:7" x14ac:dyDescent="0.2">
      <c r="A4782" s="4">
        <v>4780</v>
      </c>
      <c r="B4782" s="2">
        <v>6.12442998880737E-2</v>
      </c>
      <c r="C4782" s="2">
        <v>6.1394562064264302E-2</v>
      </c>
      <c r="D4782" s="2">
        <v>6.1550505036816298E-2</v>
      </c>
      <c r="E4782" s="2">
        <v>6.1634703903092801E-2</v>
      </c>
      <c r="F4782" s="2">
        <v>6.1717760125051098E-2</v>
      </c>
      <c r="G4782" s="2">
        <v>0</v>
      </c>
    </row>
    <row r="4783" spans="1:7" x14ac:dyDescent="0.2">
      <c r="A4783" s="4">
        <v>4781</v>
      </c>
      <c r="B4783" s="2">
        <v>4.26905307996992E-2</v>
      </c>
      <c r="C4783" s="2">
        <v>4.27124570300009E-2</v>
      </c>
      <c r="D4783" s="2">
        <v>4.2735068094099903E-2</v>
      </c>
      <c r="E4783" s="2">
        <v>4.2748338195931497E-2</v>
      </c>
      <c r="F4783" s="2">
        <v>4.2757883621709701E-2</v>
      </c>
      <c r="G4783" s="2">
        <v>0</v>
      </c>
    </row>
    <row r="4784" spans="1:7" x14ac:dyDescent="0.2">
      <c r="A4784" s="4">
        <v>4782</v>
      </c>
      <c r="B4784" s="2">
        <v>2.62634247469049E-2</v>
      </c>
      <c r="C4784" s="2">
        <v>2.6268643100393101E-2</v>
      </c>
      <c r="D4784" s="2">
        <v>2.6275417917959999E-2</v>
      </c>
      <c r="E4784" s="2">
        <v>2.6271808216248398E-2</v>
      </c>
      <c r="F4784" s="2">
        <v>2.62929151021482E-2</v>
      </c>
      <c r="G4784" s="2">
        <v>0</v>
      </c>
    </row>
    <row r="4785" spans="1:7" x14ac:dyDescent="0.2">
      <c r="A4785" s="4">
        <v>4783</v>
      </c>
      <c r="B4785" s="2">
        <v>5.6877186825935698E-3</v>
      </c>
      <c r="C4785" s="2">
        <v>5.6879798709390502E-3</v>
      </c>
      <c r="D4785" s="2">
        <v>5.6883184100101798E-3</v>
      </c>
      <c r="E4785" s="2">
        <v>5.6880890064064096E-3</v>
      </c>
      <c r="F4785" s="2">
        <v>5.6892554714320503E-3</v>
      </c>
      <c r="G4785" s="2">
        <v>0</v>
      </c>
    </row>
    <row r="4786" spans="1:7" x14ac:dyDescent="0.2">
      <c r="A4786" s="4">
        <v>4784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</row>
    <row r="4787" spans="1:7" x14ac:dyDescent="0.2">
      <c r="A4787" s="4">
        <v>4785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</row>
    <row r="4788" spans="1:7" x14ac:dyDescent="0.2">
      <c r="A4788" s="4">
        <v>4786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</row>
    <row r="4789" spans="1:7" x14ac:dyDescent="0.2">
      <c r="A4789" s="4">
        <v>4787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</row>
    <row r="4790" spans="1:7" x14ac:dyDescent="0.2">
      <c r="A4790" s="4">
        <v>4788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</row>
    <row r="4791" spans="1:7" x14ac:dyDescent="0.2">
      <c r="A4791" s="4">
        <v>4789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</row>
    <row r="4792" spans="1:7" x14ac:dyDescent="0.2">
      <c r="A4792" s="4">
        <v>4790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</row>
    <row r="4793" spans="1:7" x14ac:dyDescent="0.2">
      <c r="A4793" s="4">
        <v>4791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</row>
    <row r="4794" spans="1:7" x14ac:dyDescent="0.2">
      <c r="A4794" s="4">
        <v>4792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</row>
    <row r="4795" spans="1:7" x14ac:dyDescent="0.2">
      <c r="A4795" s="4">
        <v>4793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</row>
    <row r="4796" spans="1:7" x14ac:dyDescent="0.2">
      <c r="A4796" s="4">
        <v>4794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</row>
    <row r="4797" spans="1:7" x14ac:dyDescent="0.2">
      <c r="A4797" s="4">
        <v>4795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</row>
    <row r="4798" spans="1:7" x14ac:dyDescent="0.2">
      <c r="A4798" s="4">
        <v>4796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</row>
    <row r="4799" spans="1:7" x14ac:dyDescent="0.2">
      <c r="A4799" s="4">
        <v>4797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</row>
    <row r="4800" spans="1:7" x14ac:dyDescent="0.2">
      <c r="A4800" s="4">
        <v>4798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</row>
    <row r="4801" spans="1:7" x14ac:dyDescent="0.2">
      <c r="A4801" s="4">
        <v>4799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</row>
    <row r="4802" spans="1:7" x14ac:dyDescent="0.2">
      <c r="A4802" s="4">
        <v>4800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</row>
    <row r="4803" spans="1:7" x14ac:dyDescent="0.2">
      <c r="A4803" s="4">
        <v>4801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 x14ac:dyDescent="0.2">
      <c r="A4804" s="4">
        <v>4802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</row>
    <row r="4805" spans="1:7" x14ac:dyDescent="0.2">
      <c r="A4805" s="4">
        <v>4803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</row>
    <row r="4806" spans="1:7" x14ac:dyDescent="0.2">
      <c r="A4806" s="4">
        <v>4804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</row>
    <row r="4807" spans="1:7" x14ac:dyDescent="0.2">
      <c r="A4807" s="4">
        <v>4805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</row>
    <row r="4808" spans="1:7" x14ac:dyDescent="0.2">
      <c r="A4808" s="4">
        <v>4806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</row>
    <row r="4809" spans="1:7" x14ac:dyDescent="0.2">
      <c r="A4809" s="4">
        <v>4807</v>
      </c>
      <c r="B4809" s="2">
        <v>2.6967340412809501E-3</v>
      </c>
      <c r="C4809" s="2">
        <v>2.68545194683754E-3</v>
      </c>
      <c r="D4809" s="2">
        <v>2.6735288014886698E-3</v>
      </c>
      <c r="E4809" s="2">
        <v>2.6669491201589401E-3</v>
      </c>
      <c r="F4809" s="2">
        <v>2.6607691033045202E-3</v>
      </c>
      <c r="G4809" s="2">
        <v>0</v>
      </c>
    </row>
    <row r="4810" spans="1:7" x14ac:dyDescent="0.2">
      <c r="A4810" s="4">
        <v>4808</v>
      </c>
      <c r="B4810" s="2">
        <v>1.0367461856150799E-2</v>
      </c>
      <c r="C4810" s="2">
        <v>1.0386467105095601E-2</v>
      </c>
      <c r="D4810" s="2">
        <v>1.04019939811003E-2</v>
      </c>
      <c r="E4810" s="2">
        <v>1.04355358574993E-2</v>
      </c>
      <c r="F4810" s="2">
        <v>1.03836046036697E-2</v>
      </c>
      <c r="G4810" s="2">
        <v>0</v>
      </c>
    </row>
    <row r="4811" spans="1:7" x14ac:dyDescent="0.2">
      <c r="A4811" s="4">
        <v>4809</v>
      </c>
      <c r="B4811" s="2">
        <v>3.9163305491927501E-2</v>
      </c>
      <c r="C4811" s="2">
        <v>3.8802855025955603E-2</v>
      </c>
      <c r="D4811" s="2">
        <v>3.8431859257578103E-2</v>
      </c>
      <c r="E4811" s="2">
        <v>3.8208112450622098E-2</v>
      </c>
      <c r="F4811" s="2">
        <v>3.8066287899794202E-2</v>
      </c>
      <c r="G4811" s="2">
        <v>0</v>
      </c>
    </row>
    <row r="4812" spans="1:7" x14ac:dyDescent="0.2">
      <c r="A4812" s="4">
        <v>4810</v>
      </c>
      <c r="B4812" s="2">
        <v>0.40977832283926602</v>
      </c>
      <c r="C4812" s="2">
        <v>0.41000471939856997</v>
      </c>
      <c r="D4812" s="2">
        <v>0.41021434249372402</v>
      </c>
      <c r="E4812" s="2">
        <v>0.410479969427334</v>
      </c>
      <c r="F4812" s="2">
        <v>0.41022698474274299</v>
      </c>
      <c r="G4812" s="2">
        <v>0</v>
      </c>
    </row>
    <row r="4813" spans="1:7" x14ac:dyDescent="0.2">
      <c r="A4813" s="4">
        <v>4811</v>
      </c>
      <c r="B4813" s="2">
        <v>0.339953262309591</v>
      </c>
      <c r="C4813" s="2">
        <v>0.34015437695592898</v>
      </c>
      <c r="D4813" s="2">
        <v>0.34040987165318098</v>
      </c>
      <c r="E4813" s="2">
        <v>0.34028725195197401</v>
      </c>
      <c r="F4813" s="2">
        <v>0.34104945382694901</v>
      </c>
      <c r="G4813" s="2">
        <v>0</v>
      </c>
    </row>
    <row r="4814" spans="1:7" x14ac:dyDescent="0.2">
      <c r="A4814" s="4">
        <v>4812</v>
      </c>
      <c r="B4814" s="2">
        <v>0.253191631324022</v>
      </c>
      <c r="C4814" s="2">
        <v>0.25365719347292098</v>
      </c>
      <c r="D4814" s="2">
        <v>0.25412416916210701</v>
      </c>
      <c r="E4814" s="2">
        <v>0.254480413668771</v>
      </c>
      <c r="F4814" s="2">
        <v>0.25448119952358</v>
      </c>
      <c r="G4814" s="2">
        <v>0</v>
      </c>
    </row>
    <row r="4815" spans="1:7" x14ac:dyDescent="0.2">
      <c r="A4815" s="4">
        <v>4813</v>
      </c>
      <c r="B4815" s="2">
        <v>5.0306092313150801E-2</v>
      </c>
      <c r="C4815" s="2">
        <v>5.0322156475329602E-2</v>
      </c>
      <c r="D4815" s="2">
        <v>5.0337028632602601E-2</v>
      </c>
      <c r="E4815" s="2">
        <v>5.0355263401035397E-2</v>
      </c>
      <c r="F4815" s="2">
        <v>5.0338709087203802E-2</v>
      </c>
      <c r="G4815" s="2">
        <v>0</v>
      </c>
    </row>
    <row r="4816" spans="1:7" x14ac:dyDescent="0.2">
      <c r="A4816" s="4">
        <v>4814</v>
      </c>
      <c r="B4816" s="2">
        <v>0.29038156626384298</v>
      </c>
      <c r="C4816" s="2">
        <v>0.29000472138234701</v>
      </c>
      <c r="D4816" s="2">
        <v>0.28956706025235301</v>
      </c>
      <c r="E4816" s="2">
        <v>0.28959802237826798</v>
      </c>
      <c r="F4816" s="2">
        <v>0.28872322839855202</v>
      </c>
      <c r="G4816" s="2">
        <v>0</v>
      </c>
    </row>
    <row r="4817" spans="1:7" x14ac:dyDescent="0.2">
      <c r="A4817" s="4">
        <v>4815</v>
      </c>
      <c r="B4817" s="2">
        <v>0.33980257669640102</v>
      </c>
      <c r="C4817" s="2">
        <v>0.34006221933335601</v>
      </c>
      <c r="D4817" s="2">
        <v>0.34033460727692999</v>
      </c>
      <c r="E4817" s="2">
        <v>0.34047245508379997</v>
      </c>
      <c r="F4817" s="2">
        <v>0.34064080589233697</v>
      </c>
      <c r="G4817" s="2">
        <v>0</v>
      </c>
    </row>
    <row r="4818" spans="1:7" x14ac:dyDescent="0.2">
      <c r="A4818" s="4">
        <v>4816</v>
      </c>
      <c r="B4818" s="2">
        <v>0.266245344693672</v>
      </c>
      <c r="C4818" s="2">
        <v>0.26605194037709901</v>
      </c>
      <c r="D4818" s="2">
        <v>0.26583412687505398</v>
      </c>
      <c r="E4818" s="2">
        <v>0.26581292678823198</v>
      </c>
      <c r="F4818" s="2">
        <v>0.26546520925599798</v>
      </c>
      <c r="G4818" s="2">
        <v>0</v>
      </c>
    </row>
    <row r="4819" spans="1:7" x14ac:dyDescent="0.2">
      <c r="A4819" s="4">
        <v>4817</v>
      </c>
      <c r="B4819" s="2">
        <v>0.17992088907689299</v>
      </c>
      <c r="C4819" s="2">
        <v>0.17987314346129099</v>
      </c>
      <c r="D4819" s="2">
        <v>0.17983847771470299</v>
      </c>
      <c r="E4819" s="2">
        <v>0.179735238048638</v>
      </c>
      <c r="F4819" s="2">
        <v>0.17991957598223601</v>
      </c>
      <c r="G4819" s="2">
        <v>0</v>
      </c>
    </row>
    <row r="4820" spans="1:7" x14ac:dyDescent="0.2">
      <c r="A4820" s="4">
        <v>4818</v>
      </c>
      <c r="B4820" s="2">
        <v>0.174216098729677</v>
      </c>
      <c r="C4820" s="2">
        <v>0.174168248924677</v>
      </c>
      <c r="D4820" s="2">
        <v>0.17412804073778701</v>
      </c>
      <c r="E4820" s="2">
        <v>0.17405020023389101</v>
      </c>
      <c r="F4820" s="2">
        <v>0.17416315305586699</v>
      </c>
      <c r="G4820" s="2">
        <v>0</v>
      </c>
    </row>
    <row r="4821" spans="1:7" x14ac:dyDescent="0.2">
      <c r="A4821" s="4">
        <v>4819</v>
      </c>
      <c r="B4821" s="2">
        <v>8.3795423124823701E-2</v>
      </c>
      <c r="C4821" s="2">
        <v>8.3790663441261196E-2</v>
      </c>
      <c r="D4821" s="2">
        <v>8.3782325205170594E-2</v>
      </c>
      <c r="E4821" s="2">
        <v>8.3794614188716796E-2</v>
      </c>
      <c r="F4821" s="2">
        <v>8.3749570442969504E-2</v>
      </c>
      <c r="G4821" s="2">
        <v>0</v>
      </c>
    </row>
    <row r="4822" spans="1:7" x14ac:dyDescent="0.2">
      <c r="A4822" s="4">
        <v>4820</v>
      </c>
      <c r="B4822" s="2">
        <v>0.106942949455856</v>
      </c>
      <c r="C4822" s="2">
        <v>0.106918636613676</v>
      </c>
      <c r="D4822" s="2">
        <v>0.10687511184347399</v>
      </c>
      <c r="E4822" s="2">
        <v>0.10695494357377</v>
      </c>
      <c r="F4822" s="2">
        <v>0.106683609452715</v>
      </c>
      <c r="G4822" s="2">
        <v>0</v>
      </c>
    </row>
    <row r="4823" spans="1:7" x14ac:dyDescent="0.2">
      <c r="A4823" s="4">
        <v>4821</v>
      </c>
      <c r="B4823" s="2">
        <v>0.12736606444624399</v>
      </c>
      <c r="C4823" s="2">
        <v>0.127049879020109</v>
      </c>
      <c r="D4823" s="2">
        <v>0.12675886512923301</v>
      </c>
      <c r="E4823" s="2">
        <v>0.12637588537137801</v>
      </c>
      <c r="F4823" s="2">
        <v>0.12676043189332201</v>
      </c>
      <c r="G4823" s="2">
        <v>0</v>
      </c>
    </row>
    <row r="4824" spans="1:7" x14ac:dyDescent="0.2">
      <c r="A4824" s="4">
        <v>4822</v>
      </c>
      <c r="B4824" s="2">
        <v>0.15194417671614999</v>
      </c>
      <c r="C4824" s="2">
        <v>0.15195802264799599</v>
      </c>
      <c r="D4824" s="2">
        <v>0.15197248558948601</v>
      </c>
      <c r="E4824" s="2">
        <v>0.15197995503810499</v>
      </c>
      <c r="F4824" s="2">
        <v>0.151988498569395</v>
      </c>
      <c r="G4824" s="2">
        <v>0</v>
      </c>
    </row>
    <row r="4825" spans="1:7" x14ac:dyDescent="0.2">
      <c r="A4825" s="4">
        <v>4823</v>
      </c>
      <c r="B4825" s="2">
        <v>9.8993948832721404E-2</v>
      </c>
      <c r="C4825" s="2">
        <v>9.8998986619716303E-2</v>
      </c>
      <c r="D4825" s="2">
        <v>9.8966505354711201E-2</v>
      </c>
      <c r="E4825" s="2">
        <v>9.9168125439455704E-2</v>
      </c>
      <c r="F4825" s="2">
        <v>9.8625222687432498E-2</v>
      </c>
      <c r="G4825" s="2">
        <v>0</v>
      </c>
    </row>
    <row r="4826" spans="1:7" x14ac:dyDescent="0.2">
      <c r="A4826" s="4">
        <v>4824</v>
      </c>
      <c r="B4826" s="2">
        <v>7.4870038790809307E-2</v>
      </c>
      <c r="C4826" s="2">
        <v>7.4599505730621796E-2</v>
      </c>
      <c r="D4826" s="2">
        <v>7.4291887818802596E-2</v>
      </c>
      <c r="E4826" s="2">
        <v>7.4276573464960804E-2</v>
      </c>
      <c r="F4826" s="2">
        <v>7.3749984650555295E-2</v>
      </c>
      <c r="G4826" s="2">
        <v>0</v>
      </c>
    </row>
    <row r="4827" spans="1:7" x14ac:dyDescent="0.2">
      <c r="A4827" s="4">
        <v>4825</v>
      </c>
      <c r="B4827" s="2">
        <v>9.9258171789391905E-2</v>
      </c>
      <c r="C4827" s="2">
        <v>9.9472685288111207E-2</v>
      </c>
      <c r="D4827" s="2">
        <v>9.9681982476874098E-2</v>
      </c>
      <c r="E4827" s="2">
        <v>9.9880162324116506E-2</v>
      </c>
      <c r="F4827" s="2">
        <v>9.9788453807197003E-2</v>
      </c>
      <c r="G4827" s="2">
        <v>0</v>
      </c>
    </row>
    <row r="4828" spans="1:7" x14ac:dyDescent="0.2">
      <c r="A4828" s="4">
        <v>4826</v>
      </c>
      <c r="B4828" s="2">
        <v>7.2226938080128103E-2</v>
      </c>
      <c r="C4828" s="2">
        <v>7.22851894553483E-2</v>
      </c>
      <c r="D4828" s="2">
        <v>7.2323733706849705E-2</v>
      </c>
      <c r="E4828" s="2">
        <v>7.2476183414802303E-2</v>
      </c>
      <c r="F4828" s="2">
        <v>7.2181601367654197E-2</v>
      </c>
      <c r="G4828" s="2">
        <v>0</v>
      </c>
    </row>
    <row r="4829" spans="1:7" x14ac:dyDescent="0.2">
      <c r="A4829" s="4">
        <v>4827</v>
      </c>
      <c r="B4829" s="2">
        <v>6.0688268068108002E-2</v>
      </c>
      <c r="C4829" s="2">
        <v>6.0842465883882098E-2</v>
      </c>
      <c r="D4829" s="2">
        <v>6.10087449552731E-2</v>
      </c>
      <c r="E4829" s="2">
        <v>6.1063663866199401E-2</v>
      </c>
      <c r="F4829" s="2">
        <v>6.1236013794899201E-2</v>
      </c>
      <c r="G4829" s="2">
        <v>0</v>
      </c>
    </row>
    <row r="4830" spans="1:7" x14ac:dyDescent="0.2">
      <c r="A4830" s="4">
        <v>4828</v>
      </c>
      <c r="B4830" s="2">
        <v>4.6095854739356297E-2</v>
      </c>
      <c r="C4830" s="2">
        <v>4.6149505122158603E-2</v>
      </c>
      <c r="D4830" s="2">
        <v>4.6191185492512297E-2</v>
      </c>
      <c r="E4830" s="2">
        <v>4.6298524111931999E-2</v>
      </c>
      <c r="F4830" s="2">
        <v>4.6117764421221001E-2</v>
      </c>
      <c r="G4830" s="2">
        <v>0</v>
      </c>
    </row>
    <row r="4831" spans="1:7" x14ac:dyDescent="0.2">
      <c r="A4831" s="4">
        <v>4829</v>
      </c>
      <c r="B4831" s="2">
        <v>4.8712819158450903E-2</v>
      </c>
      <c r="C4831" s="2">
        <v>4.86783139026572E-2</v>
      </c>
      <c r="D4831" s="2">
        <v>4.8644694819424801E-2</v>
      </c>
      <c r="E4831" s="2">
        <v>4.8613053045202498E-2</v>
      </c>
      <c r="F4831" s="2">
        <v>4.8627349560383497E-2</v>
      </c>
      <c r="G4831" s="2">
        <v>0</v>
      </c>
    </row>
    <row r="4832" spans="1:7" x14ac:dyDescent="0.2">
      <c r="A4832" s="4">
        <v>4830</v>
      </c>
      <c r="B4832" s="2">
        <v>2.4380149415155799E-2</v>
      </c>
      <c r="C4832" s="2">
        <v>2.43442581916028E-2</v>
      </c>
      <c r="D4832" s="2">
        <v>2.4313264784250201E-2</v>
      </c>
      <c r="E4832" s="2">
        <v>2.4259298359775201E-2</v>
      </c>
      <c r="F4832" s="2">
        <v>2.4331899959479399E-2</v>
      </c>
      <c r="G4832" s="2">
        <v>0</v>
      </c>
    </row>
    <row r="4833" spans="1:7" x14ac:dyDescent="0.2">
      <c r="A4833" s="4">
        <v>4831</v>
      </c>
      <c r="B4833" s="2">
        <v>6.1831187505787004E-3</v>
      </c>
      <c r="C4833" s="2">
        <v>6.1841157117898098E-3</v>
      </c>
      <c r="D4833" s="2">
        <v>6.1851887873939403E-3</v>
      </c>
      <c r="E4833" s="2">
        <v>6.1856862709492996E-3</v>
      </c>
      <c r="F4833" s="2">
        <v>6.1864715673668304E-3</v>
      </c>
      <c r="G4833" s="2">
        <v>0</v>
      </c>
    </row>
    <row r="4834" spans="1:7" x14ac:dyDescent="0.2">
      <c r="A4834" s="4">
        <v>4832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</row>
    <row r="4835" spans="1:7" x14ac:dyDescent="0.2">
      <c r="A4835" s="4">
        <v>4833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</row>
    <row r="4836" spans="1:7" x14ac:dyDescent="0.2">
      <c r="A4836" s="4">
        <v>4834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</row>
    <row r="4837" spans="1:7" x14ac:dyDescent="0.2">
      <c r="A4837" s="4">
        <v>4835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</row>
    <row r="4838" spans="1:7" x14ac:dyDescent="0.2">
      <c r="A4838" s="4">
        <v>4836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</row>
    <row r="4839" spans="1:7" x14ac:dyDescent="0.2">
      <c r="A4839" s="4">
        <v>4837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</row>
    <row r="4840" spans="1:7" x14ac:dyDescent="0.2">
      <c r="A4840" s="4">
        <v>4838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</row>
    <row r="4841" spans="1:7" x14ac:dyDescent="0.2">
      <c r="A4841" s="4">
        <v>4839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</row>
    <row r="4842" spans="1:7" x14ac:dyDescent="0.2">
      <c r="A4842" s="4">
        <v>4840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</row>
    <row r="4843" spans="1:7" x14ac:dyDescent="0.2">
      <c r="A4843" s="4">
        <v>4841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</row>
    <row r="4844" spans="1:7" x14ac:dyDescent="0.2">
      <c r="A4844" s="4">
        <v>4842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</row>
    <row r="4845" spans="1:7" x14ac:dyDescent="0.2">
      <c r="A4845" s="4">
        <v>4843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</row>
    <row r="4846" spans="1:7" x14ac:dyDescent="0.2">
      <c r="A4846" s="4">
        <v>4844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</row>
    <row r="4847" spans="1:7" x14ac:dyDescent="0.2">
      <c r="A4847" s="4">
        <v>4845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</row>
    <row r="4848" spans="1:7" x14ac:dyDescent="0.2">
      <c r="A4848" s="4">
        <v>4846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</row>
    <row r="4849" spans="1:7" x14ac:dyDescent="0.2">
      <c r="A4849" s="4">
        <v>4847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</row>
    <row r="4850" spans="1:7" x14ac:dyDescent="0.2">
      <c r="A4850" s="4">
        <v>4848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</row>
    <row r="4851" spans="1:7" x14ac:dyDescent="0.2">
      <c r="A4851" s="4">
        <v>4849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</row>
    <row r="4852" spans="1:7" x14ac:dyDescent="0.2">
      <c r="A4852" s="4">
        <v>4850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</row>
    <row r="4853" spans="1:7" x14ac:dyDescent="0.2">
      <c r="A4853" s="4">
        <v>4851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</row>
    <row r="4854" spans="1:7" x14ac:dyDescent="0.2">
      <c r="A4854" s="4">
        <v>4852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</row>
    <row r="4855" spans="1:7" x14ac:dyDescent="0.2">
      <c r="A4855" s="4">
        <v>4853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</row>
    <row r="4856" spans="1:7" x14ac:dyDescent="0.2">
      <c r="A4856" s="4">
        <v>4854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</row>
    <row r="4857" spans="1:7" x14ac:dyDescent="0.2">
      <c r="A4857" s="4">
        <v>4855</v>
      </c>
      <c r="B4857" s="2">
        <v>7.36057316329463E-2</v>
      </c>
      <c r="C4857" s="2">
        <v>7.3737439555438794E-2</v>
      </c>
      <c r="D4857" s="2">
        <v>8.2828393832511393E-2</v>
      </c>
      <c r="E4857" s="2">
        <v>8.3346935467802197E-2</v>
      </c>
      <c r="F4857" s="2">
        <v>7.3134305860389603E-2</v>
      </c>
      <c r="G4857" s="2">
        <v>0</v>
      </c>
    </row>
    <row r="4858" spans="1:7" x14ac:dyDescent="0.2">
      <c r="A4858" s="4">
        <v>4856</v>
      </c>
      <c r="B4858" s="2">
        <v>0.33308293677406398</v>
      </c>
      <c r="C4858" s="2">
        <v>0.33338310054360598</v>
      </c>
      <c r="D4858" s="2">
        <v>0.33369408525010902</v>
      </c>
      <c r="E4858" s="2">
        <v>0.33387082430805898</v>
      </c>
      <c r="F4858" s="2">
        <v>0.33401626710969201</v>
      </c>
      <c r="G4858" s="2">
        <v>0</v>
      </c>
    </row>
    <row r="4859" spans="1:7" x14ac:dyDescent="0.2">
      <c r="A4859" s="4">
        <v>4857</v>
      </c>
      <c r="B4859" s="2">
        <v>0.414440234227964</v>
      </c>
      <c r="C4859" s="2">
        <v>0.41452211618623902</v>
      </c>
      <c r="D4859" s="2">
        <v>0.41459817046478598</v>
      </c>
      <c r="E4859" s="2">
        <v>0.41469656467210397</v>
      </c>
      <c r="F4859" s="2">
        <v>0.41460035211573698</v>
      </c>
      <c r="G4859" s="2">
        <v>0</v>
      </c>
    </row>
    <row r="4860" spans="1:7" x14ac:dyDescent="0.2">
      <c r="A4860" s="4">
        <v>4858</v>
      </c>
      <c r="B4860" s="2">
        <v>0.517112883271443</v>
      </c>
      <c r="C4860" s="2">
        <v>0.51713119697977294</v>
      </c>
      <c r="D4860" s="2">
        <v>0.51715165777887495</v>
      </c>
      <c r="E4860" s="2">
        <v>0.51715736662189704</v>
      </c>
      <c r="F4860" s="2">
        <v>0.517181437550296</v>
      </c>
      <c r="G4860" s="2">
        <v>0</v>
      </c>
    </row>
    <row r="4861" spans="1:7" x14ac:dyDescent="0.2">
      <c r="A4861" s="4">
        <v>4859</v>
      </c>
      <c r="B4861" s="2">
        <v>0.19383930400964899</v>
      </c>
      <c r="C4861" s="2">
        <v>0.19396828099081301</v>
      </c>
      <c r="D4861" s="2">
        <v>0.19401941902992101</v>
      </c>
      <c r="E4861" s="2">
        <v>0.19452909855168099</v>
      </c>
      <c r="F4861" s="2">
        <v>0.19340090954333999</v>
      </c>
      <c r="G4861" s="2">
        <v>0</v>
      </c>
    </row>
    <row r="4862" spans="1:7" x14ac:dyDescent="0.2">
      <c r="A4862" s="4">
        <v>4860</v>
      </c>
      <c r="B4862" s="2">
        <v>6.8468955232774603E-2</v>
      </c>
      <c r="C4862" s="2">
        <v>6.8600915040516505E-2</v>
      </c>
      <c r="D4862" s="2">
        <v>6.8715483325437504E-2</v>
      </c>
      <c r="E4862" s="2">
        <v>6.8906812239182103E-2</v>
      </c>
      <c r="F4862" s="2">
        <v>6.8657598333387498E-2</v>
      </c>
      <c r="G4862" s="2">
        <v>0</v>
      </c>
    </row>
    <row r="4863" spans="1:7" x14ac:dyDescent="0.2">
      <c r="A4863" s="4">
        <v>4861</v>
      </c>
      <c r="B4863" s="2">
        <v>0.12537121535962001</v>
      </c>
      <c r="C4863" s="2">
        <v>0.12524592055438999</v>
      </c>
      <c r="D4863" s="2">
        <v>0.12511190845709699</v>
      </c>
      <c r="E4863" s="2">
        <v>0.12506138442032899</v>
      </c>
      <c r="F4863" s="2">
        <v>0.124937394238537</v>
      </c>
      <c r="G4863" s="2">
        <v>0</v>
      </c>
    </row>
    <row r="4864" spans="1:7" x14ac:dyDescent="0.2">
      <c r="A4864" s="4">
        <v>4862</v>
      </c>
      <c r="B4864" s="2">
        <v>0.16088306325586299</v>
      </c>
      <c r="C4864" s="2">
        <v>0.16090891158156201</v>
      </c>
      <c r="D4864" s="2">
        <v>0.16093025224431001</v>
      </c>
      <c r="E4864" s="2">
        <v>0.16096556380355201</v>
      </c>
      <c r="F4864" s="2">
        <v>0.16091899510226801</v>
      </c>
      <c r="G4864" s="2">
        <v>0</v>
      </c>
    </row>
    <row r="4865" spans="1:7" x14ac:dyDescent="0.2">
      <c r="A4865" s="4">
        <v>4863</v>
      </c>
      <c r="B4865" s="2">
        <v>0.15312568805556401</v>
      </c>
      <c r="C4865" s="2">
        <v>0.153059761175871</v>
      </c>
      <c r="D4865" s="2">
        <v>0.15303785046816701</v>
      </c>
      <c r="E4865" s="2">
        <v>0.15275445835654899</v>
      </c>
      <c r="F4865" s="2">
        <v>0.153393637107511</v>
      </c>
      <c r="G4865" s="2">
        <v>0</v>
      </c>
    </row>
    <row r="4866" spans="1:7" x14ac:dyDescent="0.2">
      <c r="A4866" s="4">
        <v>4864</v>
      </c>
      <c r="B4866" s="2">
        <v>0.30823958087258602</v>
      </c>
      <c r="C4866" s="2">
        <v>0.30817989982549199</v>
      </c>
      <c r="D4866" s="2">
        <v>0.308106509394108</v>
      </c>
      <c r="E4866" s="2">
        <v>0.30812957931832802</v>
      </c>
      <c r="F4866" s="2">
        <v>0.30793965247027599</v>
      </c>
      <c r="G4866" s="2">
        <v>0</v>
      </c>
    </row>
    <row r="4867" spans="1:7" x14ac:dyDescent="0.2">
      <c r="A4867" s="4">
        <v>4865</v>
      </c>
      <c r="B4867" s="2">
        <v>0.30387626133309598</v>
      </c>
      <c r="C4867" s="2">
        <v>0.30388419374805198</v>
      </c>
      <c r="D4867" s="2">
        <v>0.303889346221204</v>
      </c>
      <c r="E4867" s="2">
        <v>0.30391340831974401</v>
      </c>
      <c r="F4867" s="2">
        <v>0.30386540377965698</v>
      </c>
      <c r="G4867" s="2">
        <v>0</v>
      </c>
    </row>
    <row r="4868" spans="1:7" x14ac:dyDescent="0.2">
      <c r="A4868" s="4">
        <v>4866</v>
      </c>
      <c r="B4868" s="2">
        <v>0.21188530913771</v>
      </c>
      <c r="C4868" s="2">
        <v>0.21187434535588701</v>
      </c>
      <c r="D4868" s="2">
        <v>0.211857742217051</v>
      </c>
      <c r="E4868" s="2">
        <v>0.21187936746035399</v>
      </c>
      <c r="F4868" s="2">
        <v>0.21458399156287</v>
      </c>
      <c r="G4868" s="2">
        <v>0</v>
      </c>
    </row>
    <row r="4869" spans="1:7" x14ac:dyDescent="0.2">
      <c r="A4869" s="4">
        <v>4867</v>
      </c>
      <c r="B4869" s="2">
        <v>0.13737600174688699</v>
      </c>
      <c r="C4869" s="2">
        <v>0.13739519651325799</v>
      </c>
      <c r="D4869" s="2">
        <v>0.13741507722221799</v>
      </c>
      <c r="E4869" s="2">
        <v>0.137425475844213</v>
      </c>
      <c r="F4869" s="2">
        <v>0.13743682292205001</v>
      </c>
      <c r="G4869" s="2">
        <v>0</v>
      </c>
    </row>
    <row r="4870" spans="1:7" x14ac:dyDescent="0.2">
      <c r="A4870" s="4">
        <v>4868</v>
      </c>
      <c r="B4870" s="2">
        <v>0.12717539257983701</v>
      </c>
      <c r="C4870" s="2">
        <v>0.127186206841262</v>
      </c>
      <c r="D4870" s="2">
        <v>0.12719714479357799</v>
      </c>
      <c r="E4870" s="2">
        <v>0.12720506584039201</v>
      </c>
      <c r="F4870" s="2">
        <v>0.12720611312817001</v>
      </c>
      <c r="G4870" s="2">
        <v>0</v>
      </c>
    </row>
    <row r="4871" spans="1:7" x14ac:dyDescent="0.2">
      <c r="A4871" s="4">
        <v>4869</v>
      </c>
      <c r="B4871" s="2">
        <v>0.12545690314771701</v>
      </c>
      <c r="C4871" s="2">
        <v>0.125446900250994</v>
      </c>
      <c r="D4871" s="2">
        <v>0.12543674683771899</v>
      </c>
      <c r="E4871" s="2">
        <v>0.12543010837178201</v>
      </c>
      <c r="F4871" s="2">
        <v>0.12542747310354699</v>
      </c>
      <c r="G4871" s="2">
        <v>0</v>
      </c>
    </row>
    <row r="4872" spans="1:7" x14ac:dyDescent="0.2">
      <c r="A4872" s="4">
        <v>4870</v>
      </c>
      <c r="B4872" s="2">
        <v>0.120816015725437</v>
      </c>
      <c r="C4872" s="2">
        <v>0.120823651348856</v>
      </c>
      <c r="D4872" s="2">
        <v>0.120832841101835</v>
      </c>
      <c r="E4872" s="2">
        <v>0.12083004460124799</v>
      </c>
      <c r="F4872" s="2">
        <v>0.12085349971834999</v>
      </c>
      <c r="G4872" s="2">
        <v>0</v>
      </c>
    </row>
    <row r="4873" spans="1:7" x14ac:dyDescent="0.2">
      <c r="A4873" s="4">
        <v>4871</v>
      </c>
      <c r="B4873" s="2">
        <v>0.11340140886526701</v>
      </c>
      <c r="C4873" s="2">
        <v>0.113395823458304</v>
      </c>
      <c r="D4873" s="2">
        <v>0.11339117811458101</v>
      </c>
      <c r="E4873" s="2">
        <v>0.11338077505331599</v>
      </c>
      <c r="F4873" s="2">
        <v>0.113397081118399</v>
      </c>
      <c r="G4873" s="2">
        <v>0</v>
      </c>
    </row>
    <row r="4874" spans="1:7" x14ac:dyDescent="0.2">
      <c r="A4874" s="4">
        <v>4872</v>
      </c>
      <c r="B4874" s="2">
        <v>0.10583324852451099</v>
      </c>
      <c r="C4874" s="2">
        <v>0.105846997548151</v>
      </c>
      <c r="D4874" s="2">
        <v>0.105861490263051</v>
      </c>
      <c r="E4874" s="2">
        <v>0.105866618794908</v>
      </c>
      <c r="F4874" s="2">
        <v>0.105880656344586</v>
      </c>
      <c r="G4874" s="2">
        <v>0</v>
      </c>
    </row>
    <row r="4875" spans="1:7" x14ac:dyDescent="0.2">
      <c r="A4875" s="4">
        <v>4873</v>
      </c>
      <c r="B4875" s="2">
        <v>0.10349135279357401</v>
      </c>
      <c r="C4875" s="2">
        <v>0.103512776450275</v>
      </c>
      <c r="D4875" s="2">
        <v>0.103534516885054</v>
      </c>
      <c r="E4875" s="2">
        <v>0.10354922905166</v>
      </c>
      <c r="F4875" s="2">
        <v>0.103553713452444</v>
      </c>
      <c r="G4875" s="2">
        <v>0</v>
      </c>
    </row>
    <row r="4876" spans="1:7" x14ac:dyDescent="0.2">
      <c r="A4876" s="4">
        <v>4874</v>
      </c>
      <c r="B4876" s="2">
        <v>8.8379272514321205E-2</v>
      </c>
      <c r="C4876" s="2">
        <v>8.8361546367926799E-2</v>
      </c>
      <c r="D4876" s="2">
        <v>8.8348122596284301E-2</v>
      </c>
      <c r="E4876" s="2">
        <v>8.8310529841331004E-2</v>
      </c>
      <c r="F4876" s="2">
        <v>8.8375934907683099E-2</v>
      </c>
      <c r="G4876" s="2">
        <v>0</v>
      </c>
    </row>
    <row r="4877" spans="1:7" x14ac:dyDescent="0.2">
      <c r="A4877" s="4">
        <v>4875</v>
      </c>
      <c r="B4877" s="2">
        <v>7.8826069867859394E-2</v>
      </c>
      <c r="C4877" s="2">
        <v>7.8744136786617694E-2</v>
      </c>
      <c r="D4877" s="2">
        <v>7.8663756450363401E-2</v>
      </c>
      <c r="E4877" s="2">
        <v>7.8589968471558497E-2</v>
      </c>
      <c r="F4877" s="2">
        <v>7.8619483387761202E-2</v>
      </c>
      <c r="G4877" s="2">
        <v>0</v>
      </c>
    </row>
    <row r="4878" spans="1:7" x14ac:dyDescent="0.2">
      <c r="A4878" s="4">
        <v>4876</v>
      </c>
      <c r="B4878" s="2">
        <v>7.1238074417776506E-2</v>
      </c>
      <c r="C4878" s="2">
        <v>7.1244907009520603E-2</v>
      </c>
      <c r="D4878" s="2">
        <v>7.1250208592834E-2</v>
      </c>
      <c r="E4878" s="2">
        <v>7.1263414298237196E-2</v>
      </c>
      <c r="F4878" s="2">
        <v>7.1241435716354801E-2</v>
      </c>
      <c r="G4878" s="2">
        <v>0</v>
      </c>
    </row>
    <row r="4879" spans="1:7" x14ac:dyDescent="0.2">
      <c r="A4879" s="4">
        <v>4877</v>
      </c>
      <c r="B4879" s="2">
        <v>4.5796698191818898E-2</v>
      </c>
      <c r="C4879" s="2">
        <v>4.5794588015125502E-2</v>
      </c>
      <c r="D4879" s="2">
        <v>4.5786316752877997E-2</v>
      </c>
      <c r="E4879" s="2">
        <v>4.5817230175133103E-2</v>
      </c>
      <c r="F4879" s="2">
        <v>4.5727985634283201E-2</v>
      </c>
      <c r="G4879" s="2">
        <v>0</v>
      </c>
    </row>
    <row r="4880" spans="1:7" x14ac:dyDescent="0.2">
      <c r="A4880" s="4">
        <v>4878</v>
      </c>
      <c r="B4880" s="2">
        <v>2.7926218541191698E-2</v>
      </c>
      <c r="C4880" s="2">
        <v>2.7930343035973599E-2</v>
      </c>
      <c r="D4880" s="2">
        <v>2.7934700277704502E-2</v>
      </c>
      <c r="E4880" s="2">
        <v>2.7936829052998199E-2</v>
      </c>
      <c r="F4880" s="2">
        <v>2.7939716339511599E-2</v>
      </c>
      <c r="G4880" s="2">
        <v>0</v>
      </c>
    </row>
    <row r="4881" spans="1:7" x14ac:dyDescent="0.2">
      <c r="A4881" s="4">
        <v>4879</v>
      </c>
      <c r="B4881" s="2">
        <v>6.09399777475759E-3</v>
      </c>
      <c r="C4881" s="2">
        <v>6.0916919658161803E-3</v>
      </c>
      <c r="D4881" s="2">
        <v>6.0893967396576003E-3</v>
      </c>
      <c r="E4881" s="2">
        <v>6.0875616093111502E-3</v>
      </c>
      <c r="F4881" s="2">
        <v>6.0877619108056398E-3</v>
      </c>
      <c r="G4881" s="2">
        <v>0</v>
      </c>
    </row>
    <row r="4882" spans="1:7" x14ac:dyDescent="0.2">
      <c r="A4882" s="4">
        <v>4880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</row>
    <row r="4883" spans="1:7" x14ac:dyDescent="0.2">
      <c r="A4883" s="4">
        <v>4881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</row>
    <row r="4884" spans="1:7" x14ac:dyDescent="0.2">
      <c r="A4884" s="4">
        <v>4882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</row>
    <row r="4885" spans="1:7" x14ac:dyDescent="0.2">
      <c r="A4885" s="4">
        <v>4883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</row>
    <row r="4886" spans="1:7" x14ac:dyDescent="0.2">
      <c r="A4886" s="4">
        <v>4884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</row>
    <row r="4887" spans="1:7" x14ac:dyDescent="0.2">
      <c r="A4887" s="4">
        <v>4885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</row>
    <row r="4888" spans="1:7" x14ac:dyDescent="0.2">
      <c r="A4888" s="4">
        <v>4886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</row>
    <row r="4889" spans="1:7" x14ac:dyDescent="0.2">
      <c r="A4889" s="4">
        <v>4887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</row>
    <row r="4890" spans="1:7" x14ac:dyDescent="0.2">
      <c r="A4890" s="4">
        <v>4888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</row>
    <row r="4891" spans="1:7" x14ac:dyDescent="0.2">
      <c r="A4891" s="4">
        <v>4889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</row>
    <row r="4892" spans="1:7" x14ac:dyDescent="0.2">
      <c r="A4892" s="4">
        <v>4890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</row>
    <row r="4893" spans="1:7" x14ac:dyDescent="0.2">
      <c r="A4893" s="4">
        <v>4891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</row>
    <row r="4894" spans="1:7" x14ac:dyDescent="0.2">
      <c r="A4894" s="4">
        <v>4892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</row>
    <row r="4895" spans="1:7" x14ac:dyDescent="0.2">
      <c r="A4895" s="4">
        <v>4893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</row>
    <row r="4896" spans="1:7" x14ac:dyDescent="0.2">
      <c r="A4896" s="4">
        <v>4894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</row>
    <row r="4897" spans="1:7" x14ac:dyDescent="0.2">
      <c r="A4897" s="4">
        <v>4895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</row>
    <row r="4898" spans="1:7" x14ac:dyDescent="0.2">
      <c r="A4898" s="4">
        <v>4896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</row>
    <row r="4899" spans="1:7" x14ac:dyDescent="0.2">
      <c r="A4899" s="4">
        <v>4897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</row>
    <row r="4900" spans="1:7" x14ac:dyDescent="0.2">
      <c r="A4900" s="4">
        <v>4898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</row>
    <row r="4901" spans="1:7" x14ac:dyDescent="0.2">
      <c r="A4901" s="4">
        <v>4899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</row>
    <row r="4902" spans="1:7" x14ac:dyDescent="0.2">
      <c r="A4902" s="4">
        <v>4900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</row>
    <row r="4903" spans="1:7" x14ac:dyDescent="0.2">
      <c r="A4903" s="4">
        <v>4901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</row>
    <row r="4904" spans="1:7" x14ac:dyDescent="0.2">
      <c r="A4904" s="4">
        <v>4902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</row>
    <row r="4905" spans="1:7" x14ac:dyDescent="0.2">
      <c r="A4905" s="4">
        <v>4903</v>
      </c>
      <c r="B4905" s="2">
        <v>8.0270482794567402E-2</v>
      </c>
      <c r="C4905" s="2">
        <v>8.0281568620076002E-2</v>
      </c>
      <c r="D4905" s="2">
        <v>8.0292899270753004E-2</v>
      </c>
      <c r="E4905" s="2">
        <v>8.0299000552096295E-2</v>
      </c>
      <c r="F4905" s="2">
        <v>8.0304970212396895E-2</v>
      </c>
      <c r="G4905" s="2">
        <v>0</v>
      </c>
    </row>
    <row r="4906" spans="1:7" x14ac:dyDescent="0.2">
      <c r="A4906" s="4">
        <v>4904</v>
      </c>
      <c r="B4906" s="2">
        <v>0.30561422595242699</v>
      </c>
      <c r="C4906" s="2">
        <v>0.30562138167269498</v>
      </c>
      <c r="D4906" s="2">
        <v>0.305633044555911</v>
      </c>
      <c r="E4906" s="2">
        <v>0.305612001480075</v>
      </c>
      <c r="F4906" s="2">
        <v>0.305683454364646</v>
      </c>
      <c r="G4906" s="2">
        <v>0</v>
      </c>
    </row>
    <row r="4907" spans="1:7" x14ac:dyDescent="0.2">
      <c r="A4907" s="4">
        <v>4905</v>
      </c>
      <c r="B4907" s="2">
        <v>0.43796845287768399</v>
      </c>
      <c r="C4907" s="2">
        <v>0.43796889664844302</v>
      </c>
      <c r="D4907" s="2">
        <v>0.43796528553657899</v>
      </c>
      <c r="E4907" s="2">
        <v>0.43798364414751001</v>
      </c>
      <c r="F4907" s="2">
        <v>0.43793264858994202</v>
      </c>
      <c r="G4907" s="2">
        <v>0</v>
      </c>
    </row>
    <row r="4908" spans="1:7" x14ac:dyDescent="0.2">
      <c r="A4908" s="4">
        <v>4906</v>
      </c>
      <c r="B4908" s="2">
        <v>0.54609929629946896</v>
      </c>
      <c r="C4908" s="2">
        <v>0.54603420854017504</v>
      </c>
      <c r="D4908" s="2">
        <v>0.54597355622752997</v>
      </c>
      <c r="E4908" s="2">
        <v>0.54589630394950295</v>
      </c>
      <c r="F4908" s="2">
        <v>0.54597008815968895</v>
      </c>
      <c r="G4908" s="2">
        <v>0</v>
      </c>
    </row>
    <row r="4909" spans="1:7" x14ac:dyDescent="0.2">
      <c r="A4909" s="4">
        <v>4907</v>
      </c>
      <c r="B4909" s="2">
        <v>0.59024535369393105</v>
      </c>
      <c r="C4909" s="2">
        <v>0.59026250158818006</v>
      </c>
      <c r="D4909" s="2">
        <v>0.59028223038337901</v>
      </c>
      <c r="E4909" s="2">
        <v>0.59027801995818896</v>
      </c>
      <c r="F4909" s="2">
        <v>0.59032375161112205</v>
      </c>
      <c r="G4909" s="2">
        <v>0</v>
      </c>
    </row>
    <row r="4910" spans="1:7" x14ac:dyDescent="0.2">
      <c r="A4910" s="4">
        <v>4908</v>
      </c>
      <c r="B4910" s="2">
        <v>0.61005579204118299</v>
      </c>
      <c r="C4910" s="2">
        <v>0.61004514211703298</v>
      </c>
      <c r="D4910" s="2">
        <v>0.61003447331109395</v>
      </c>
      <c r="E4910" s="2">
        <v>0.61002481790789598</v>
      </c>
      <c r="F4910" s="2">
        <v>0.61002824105855802</v>
      </c>
      <c r="G4910" s="2">
        <v>0</v>
      </c>
    </row>
    <row r="4911" spans="1:7" x14ac:dyDescent="0.2">
      <c r="A4911" s="4">
        <v>4909</v>
      </c>
      <c r="B4911" s="2">
        <v>0.59945608095384095</v>
      </c>
      <c r="C4911" s="2">
        <v>0.59948348678801999</v>
      </c>
      <c r="D4911" s="2">
        <v>0.59951364105270399</v>
      </c>
      <c r="E4911" s="2">
        <v>0.59951752129537805</v>
      </c>
      <c r="F4911" s="2">
        <v>0.59956304690636997</v>
      </c>
      <c r="G4911" s="2">
        <v>0</v>
      </c>
    </row>
    <row r="4912" spans="1:7" x14ac:dyDescent="0.2">
      <c r="A4912" s="4">
        <v>4910</v>
      </c>
      <c r="B4912" s="2">
        <v>0.55598158724012403</v>
      </c>
      <c r="C4912" s="2">
        <v>0.556032771316472</v>
      </c>
      <c r="D4912" s="2">
        <v>0.556087250707613</v>
      </c>
      <c r="E4912" s="2">
        <v>0.55610784567942795</v>
      </c>
      <c r="F4912" s="2">
        <v>0.55615795423290304</v>
      </c>
      <c r="G4912" s="2">
        <v>0</v>
      </c>
    </row>
    <row r="4913" spans="1:7" x14ac:dyDescent="0.2">
      <c r="A4913" s="4">
        <v>4911</v>
      </c>
      <c r="B4913" s="2">
        <v>0.49462429033767302</v>
      </c>
      <c r="C4913" s="2">
        <v>0.49467931446500801</v>
      </c>
      <c r="D4913" s="2">
        <v>0.49473618443878498</v>
      </c>
      <c r="E4913" s="2">
        <v>0.494767889948103</v>
      </c>
      <c r="F4913" s="2">
        <v>0.49479580130733902</v>
      </c>
      <c r="G4913" s="2">
        <v>0</v>
      </c>
    </row>
    <row r="4914" spans="1:7" x14ac:dyDescent="0.2">
      <c r="A4914" s="4">
        <v>4912</v>
      </c>
      <c r="B4914" s="2">
        <v>0.40182430224882998</v>
      </c>
      <c r="C4914" s="2">
        <v>0.40184240345622402</v>
      </c>
      <c r="D4914" s="2">
        <v>0.40186159409586503</v>
      </c>
      <c r="E4914" s="2">
        <v>0.40186878734039699</v>
      </c>
      <c r="F4914" s="2">
        <v>0.401886514303533</v>
      </c>
      <c r="G4914" s="2">
        <v>0</v>
      </c>
    </row>
    <row r="4915" spans="1:7" x14ac:dyDescent="0.2">
      <c r="A4915" s="4">
        <v>4913</v>
      </c>
      <c r="B4915" s="2">
        <v>0.30933721734736203</v>
      </c>
      <c r="C4915" s="2">
        <v>0.30936408600540899</v>
      </c>
      <c r="D4915" s="2">
        <v>0.30939223014971101</v>
      </c>
      <c r="E4915" s="2">
        <v>0.30940582143342399</v>
      </c>
      <c r="F4915" s="2">
        <v>0.309424668540978</v>
      </c>
      <c r="G4915" s="2">
        <v>0</v>
      </c>
    </row>
    <row r="4916" spans="1:7" x14ac:dyDescent="0.2">
      <c r="A4916" s="4">
        <v>4914</v>
      </c>
      <c r="B4916" s="2">
        <v>0.20927147987730901</v>
      </c>
      <c r="C4916" s="2">
        <v>0.209296333367572</v>
      </c>
      <c r="D4916" s="2">
        <v>0.20932232908884499</v>
      </c>
      <c r="E4916" s="2">
        <v>0.20933568455427001</v>
      </c>
      <c r="F4916" s="2">
        <v>0.209351237500742</v>
      </c>
      <c r="G4916" s="2">
        <v>0</v>
      </c>
    </row>
    <row r="4917" spans="1:7" x14ac:dyDescent="0.2">
      <c r="A4917" s="4">
        <v>4915</v>
      </c>
      <c r="B4917" s="2">
        <v>0.135466871154064</v>
      </c>
      <c r="C4917" s="2">
        <v>0.13548786052089701</v>
      </c>
      <c r="D4917" s="2">
        <v>0.13550964799849999</v>
      </c>
      <c r="E4917" s="2">
        <v>0.13552162456273201</v>
      </c>
      <c r="F4917" s="2">
        <v>0.135532766964855</v>
      </c>
      <c r="G4917" s="2">
        <v>0</v>
      </c>
    </row>
    <row r="4918" spans="1:7" x14ac:dyDescent="0.2">
      <c r="A4918" s="4">
        <v>4916</v>
      </c>
      <c r="B4918" s="2">
        <v>0.134960357134213</v>
      </c>
      <c r="C4918" s="2">
        <v>0.134933208636382</v>
      </c>
      <c r="D4918" s="2">
        <v>0.13490661678478599</v>
      </c>
      <c r="E4918" s="2">
        <v>0.134882043759424</v>
      </c>
      <c r="F4918" s="2">
        <v>0.13489220133961399</v>
      </c>
      <c r="G4918" s="2">
        <v>0</v>
      </c>
    </row>
    <row r="4919" spans="1:7" x14ac:dyDescent="0.2">
      <c r="A4919" s="4">
        <v>4917</v>
      </c>
      <c r="B4919" s="2">
        <v>0.13244591407490999</v>
      </c>
      <c r="C4919" s="2">
        <v>0.13249926456692099</v>
      </c>
      <c r="D4919" s="2">
        <v>0.13254814381135399</v>
      </c>
      <c r="E4919" s="2">
        <v>0.13261346396255999</v>
      </c>
      <c r="F4919" s="2">
        <v>0.1325463300742</v>
      </c>
      <c r="G4919" s="2">
        <v>0</v>
      </c>
    </row>
    <row r="4920" spans="1:7" x14ac:dyDescent="0.2">
      <c r="A4920" s="4">
        <v>4918</v>
      </c>
      <c r="B4920" s="2">
        <v>0.125425396663121</v>
      </c>
      <c r="C4920" s="2">
        <v>0.12544226574212</v>
      </c>
      <c r="D4920" s="2">
        <v>0.125459816545612</v>
      </c>
      <c r="E4920" s="2">
        <v>0.125468877113347</v>
      </c>
      <c r="F4920" s="2">
        <v>0.125479220598116</v>
      </c>
      <c r="G4920" s="2">
        <v>0</v>
      </c>
    </row>
    <row r="4921" spans="1:7" x14ac:dyDescent="0.2">
      <c r="A4921" s="4">
        <v>4919</v>
      </c>
      <c r="B4921" s="2">
        <v>0.121140861975994</v>
      </c>
      <c r="C4921" s="2">
        <v>0.121158227403471</v>
      </c>
      <c r="D4921" s="2">
        <v>0.12117641056372901</v>
      </c>
      <c r="E4921" s="2">
        <v>0.12118510436662699</v>
      </c>
      <c r="F4921" s="2">
        <v>0.121197479864112</v>
      </c>
      <c r="G4921" s="2">
        <v>0</v>
      </c>
    </row>
    <row r="4922" spans="1:7" x14ac:dyDescent="0.2">
      <c r="A4922" s="4">
        <v>4920</v>
      </c>
      <c r="B4922" s="2">
        <v>0.11536609632816699</v>
      </c>
      <c r="C4922" s="2">
        <v>0.115380864431288</v>
      </c>
      <c r="D4922" s="2">
        <v>0.115395589534063</v>
      </c>
      <c r="E4922" s="2">
        <v>0.115407099205938</v>
      </c>
      <c r="F4922" s="2">
        <v>0.11540643266362</v>
      </c>
      <c r="G4922" s="2">
        <v>0</v>
      </c>
    </row>
    <row r="4923" spans="1:7" x14ac:dyDescent="0.2">
      <c r="A4923" s="4">
        <v>4921</v>
      </c>
      <c r="B4923" s="2">
        <v>0.105803219675747</v>
      </c>
      <c r="C4923" s="2">
        <v>0.10581855176107299</v>
      </c>
      <c r="D4923" s="2">
        <v>0.105833318587555</v>
      </c>
      <c r="E4923" s="2">
        <v>0.10584896223625601</v>
      </c>
      <c r="F4923" s="2">
        <v>0.105838571378955</v>
      </c>
      <c r="G4923" s="2">
        <v>0</v>
      </c>
    </row>
    <row r="4924" spans="1:7" x14ac:dyDescent="0.2">
      <c r="A4924" s="4">
        <v>4922</v>
      </c>
      <c r="B4924" s="2">
        <v>9.6456082583884106E-2</v>
      </c>
      <c r="C4924" s="2">
        <v>9.6476081794093893E-2</v>
      </c>
      <c r="D4924" s="2">
        <v>9.6497264413848496E-2</v>
      </c>
      <c r="E4924" s="2">
        <v>9.6506871358583005E-2</v>
      </c>
      <c r="F4924" s="2">
        <v>9.6522637153835397E-2</v>
      </c>
      <c r="G4924" s="2">
        <v>0</v>
      </c>
    </row>
    <row r="4925" spans="1:7" x14ac:dyDescent="0.2">
      <c r="A4925" s="4">
        <v>4923</v>
      </c>
      <c r="B4925" s="2">
        <v>8.1088428682236993E-2</v>
      </c>
      <c r="C4925" s="2">
        <v>8.1115391039525295E-2</v>
      </c>
      <c r="D4925" s="2">
        <v>8.1141472955624905E-2</v>
      </c>
      <c r="E4925" s="2">
        <v>8.1166912165331506E-2</v>
      </c>
      <c r="F4925" s="2">
        <v>8.1153640776451402E-2</v>
      </c>
      <c r="G4925" s="2">
        <v>0</v>
      </c>
    </row>
    <row r="4926" spans="1:7" x14ac:dyDescent="0.2">
      <c r="A4926" s="4">
        <v>4924</v>
      </c>
      <c r="B4926" s="2">
        <v>6.5358714647098901E-2</v>
      </c>
      <c r="C4926" s="2">
        <v>6.5369967231280801E-2</v>
      </c>
      <c r="D4926" s="2">
        <v>6.5381204220786499E-2</v>
      </c>
      <c r="E4926" s="2">
        <v>6.5389367833154605E-2</v>
      </c>
      <c r="F4926" s="2">
        <v>6.5390285361580702E-2</v>
      </c>
      <c r="G4926" s="2">
        <v>0</v>
      </c>
    </row>
    <row r="4927" spans="1:7" x14ac:dyDescent="0.2">
      <c r="A4927" s="4">
        <v>4925</v>
      </c>
      <c r="B4927" s="2">
        <v>4.8329067982240001E-2</v>
      </c>
      <c r="C4927" s="2">
        <v>4.83391807180601E-2</v>
      </c>
      <c r="D4927" s="2">
        <v>4.8349942799101903E-2</v>
      </c>
      <c r="E4927" s="2">
        <v>4.8353937983331999E-2</v>
      </c>
      <c r="F4927" s="2">
        <v>4.8364003006932499E-2</v>
      </c>
      <c r="G4927" s="2">
        <v>0</v>
      </c>
    </row>
    <row r="4928" spans="1:7" x14ac:dyDescent="0.2">
      <c r="A4928" s="4">
        <v>4926</v>
      </c>
      <c r="B4928" s="2">
        <v>2.8374848353621699E-2</v>
      </c>
      <c r="C4928" s="2">
        <v>2.8373104713281201E-2</v>
      </c>
      <c r="D4928" s="2">
        <v>2.8370856466632201E-2</v>
      </c>
      <c r="E4928" s="2">
        <v>2.8371601269658601E-2</v>
      </c>
      <c r="F4928" s="2">
        <v>2.8365637573611699E-2</v>
      </c>
      <c r="G4928" s="2">
        <v>0</v>
      </c>
    </row>
    <row r="4929" spans="1:7" x14ac:dyDescent="0.2">
      <c r="A4929" s="4">
        <v>4927</v>
      </c>
      <c r="B4929" s="2">
        <v>7.2060156937688701E-3</v>
      </c>
      <c r="C4929" s="2">
        <v>7.2066462289460597E-3</v>
      </c>
      <c r="D4929" s="2">
        <v>7.2072855062005996E-3</v>
      </c>
      <c r="E4929" s="2">
        <v>7.2077344202108101E-3</v>
      </c>
      <c r="F4929" s="2">
        <v>7.2078287128058997E-3</v>
      </c>
      <c r="G4929" s="2">
        <v>0</v>
      </c>
    </row>
    <row r="4930" spans="1:7" x14ac:dyDescent="0.2">
      <c r="A4930" s="4">
        <v>4928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</row>
    <row r="4931" spans="1:7" x14ac:dyDescent="0.2">
      <c r="A4931" s="4">
        <v>4929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</row>
    <row r="4932" spans="1:7" x14ac:dyDescent="0.2">
      <c r="A4932" s="4">
        <v>4930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</row>
    <row r="4933" spans="1:7" x14ac:dyDescent="0.2">
      <c r="A4933" s="4">
        <v>4931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</row>
    <row r="4934" spans="1:7" x14ac:dyDescent="0.2">
      <c r="A4934" s="4">
        <v>4932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</row>
    <row r="4935" spans="1:7" x14ac:dyDescent="0.2">
      <c r="A4935" s="4">
        <v>4933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</row>
    <row r="4936" spans="1:7" x14ac:dyDescent="0.2">
      <c r="A4936" s="4">
        <v>4934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</row>
    <row r="4937" spans="1:7" x14ac:dyDescent="0.2">
      <c r="A4937" s="4">
        <v>4935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</row>
    <row r="4938" spans="1:7" x14ac:dyDescent="0.2">
      <c r="A4938" s="4">
        <v>4936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</row>
    <row r="4939" spans="1:7" x14ac:dyDescent="0.2">
      <c r="A4939" s="4">
        <v>4937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</row>
    <row r="4940" spans="1:7" x14ac:dyDescent="0.2">
      <c r="A4940" s="4">
        <v>4938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</row>
    <row r="4941" spans="1:7" x14ac:dyDescent="0.2">
      <c r="A4941" s="4">
        <v>4939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</row>
    <row r="4942" spans="1:7" x14ac:dyDescent="0.2">
      <c r="A4942" s="4">
        <v>4940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</row>
    <row r="4943" spans="1:7" x14ac:dyDescent="0.2">
      <c r="A4943" s="4">
        <v>4941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</row>
    <row r="4944" spans="1:7" x14ac:dyDescent="0.2">
      <c r="A4944" s="4">
        <v>4942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</row>
    <row r="4945" spans="1:7" x14ac:dyDescent="0.2">
      <c r="A4945" s="4">
        <v>4943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</row>
    <row r="4946" spans="1:7" x14ac:dyDescent="0.2">
      <c r="A4946" s="4">
        <v>4944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</row>
    <row r="4947" spans="1:7" x14ac:dyDescent="0.2">
      <c r="A4947" s="4">
        <v>4945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</row>
    <row r="4948" spans="1:7" x14ac:dyDescent="0.2">
      <c r="A4948" s="4">
        <v>4946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</row>
    <row r="4949" spans="1:7" x14ac:dyDescent="0.2">
      <c r="A4949" s="4">
        <v>4947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</row>
    <row r="4950" spans="1:7" x14ac:dyDescent="0.2">
      <c r="A4950" s="4">
        <v>4948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</row>
    <row r="4951" spans="1:7" x14ac:dyDescent="0.2">
      <c r="A4951" s="4">
        <v>4949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</row>
    <row r="4952" spans="1:7" x14ac:dyDescent="0.2">
      <c r="A4952" s="4">
        <v>4950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</row>
    <row r="4953" spans="1:7" x14ac:dyDescent="0.2">
      <c r="A4953" s="4">
        <v>4951</v>
      </c>
      <c r="B4953" s="2">
        <v>8.3148584526063898E-2</v>
      </c>
      <c r="C4953" s="2">
        <v>8.2733345672794001E-2</v>
      </c>
      <c r="D4953" s="2">
        <v>8.2292226091493795E-2</v>
      </c>
      <c r="E4953" s="2">
        <v>8.2093779955823995E-2</v>
      </c>
      <c r="F4953" s="2">
        <v>8.1760958592888594E-2</v>
      </c>
      <c r="G4953" s="2">
        <v>0</v>
      </c>
    </row>
    <row r="4954" spans="1:7" x14ac:dyDescent="0.2">
      <c r="A4954" s="4">
        <v>4952</v>
      </c>
      <c r="B4954" s="2">
        <v>0.138002774753058</v>
      </c>
      <c r="C4954" s="2">
        <v>0.137958042059387</v>
      </c>
      <c r="D4954" s="2">
        <v>0.13792074639834601</v>
      </c>
      <c r="E4954" s="2">
        <v>0.13782591919797699</v>
      </c>
      <c r="F4954" s="2">
        <v>0.13798258740789601</v>
      </c>
      <c r="G4954" s="2">
        <v>0</v>
      </c>
    </row>
    <row r="4955" spans="1:7" x14ac:dyDescent="0.2">
      <c r="A4955" s="4">
        <v>4953</v>
      </c>
      <c r="B4955" s="2">
        <v>0.126111439708499</v>
      </c>
      <c r="C4955" s="2">
        <v>0.12618347647276501</v>
      </c>
      <c r="D4955" s="2">
        <v>0.12621425677291401</v>
      </c>
      <c r="E4955" s="2">
        <v>0.126482817025137</v>
      </c>
      <c r="F4955" s="2">
        <v>0.12589492768786301</v>
      </c>
      <c r="G4955" s="2">
        <v>0</v>
      </c>
    </row>
    <row r="4956" spans="1:7" x14ac:dyDescent="0.2">
      <c r="A4956" s="4">
        <v>4954</v>
      </c>
      <c r="B4956" s="2">
        <v>0.47369462951984698</v>
      </c>
      <c r="C4956" s="2">
        <v>0.473610216382502</v>
      </c>
      <c r="D4956" s="2">
        <v>0.47350486701275502</v>
      </c>
      <c r="E4956" s="2">
        <v>0.47355162789812699</v>
      </c>
      <c r="F4956" s="2">
        <v>0.47324699760296002</v>
      </c>
      <c r="G4956" s="2">
        <v>0</v>
      </c>
    </row>
    <row r="4957" spans="1:7" x14ac:dyDescent="0.2">
      <c r="A4957" s="4">
        <v>4955</v>
      </c>
      <c r="B4957" s="2">
        <v>0.58778675354851595</v>
      </c>
      <c r="C4957" s="2">
        <v>0.58777115480864195</v>
      </c>
      <c r="D4957" s="2">
        <v>0.58776079986558405</v>
      </c>
      <c r="E4957" s="2">
        <v>0.58771961558865704</v>
      </c>
      <c r="F4957" s="2">
        <v>0.58779920959298304</v>
      </c>
      <c r="G4957" s="2">
        <v>0</v>
      </c>
    </row>
    <row r="4958" spans="1:7" x14ac:dyDescent="0.2">
      <c r="A4958" s="4">
        <v>4956</v>
      </c>
      <c r="B4958" s="2">
        <v>0.59387777546922904</v>
      </c>
      <c r="C4958" s="2">
        <v>0.59386026372522005</v>
      </c>
      <c r="D4958" s="2">
        <v>0.59384334621778501</v>
      </c>
      <c r="E4958" s="2">
        <v>0.59382502396791204</v>
      </c>
      <c r="F4958" s="2">
        <v>0.59383779219532895</v>
      </c>
      <c r="G4958" s="2">
        <v>0</v>
      </c>
    </row>
    <row r="4959" spans="1:7" x14ac:dyDescent="0.2">
      <c r="A4959" s="4">
        <v>4957</v>
      </c>
      <c r="B4959" s="2">
        <v>0.58210207632253597</v>
      </c>
      <c r="C4959" s="2">
        <v>0.582100827431562</v>
      </c>
      <c r="D4959" s="2">
        <v>0.58209597795505197</v>
      </c>
      <c r="E4959" s="2">
        <v>0.58211127649918404</v>
      </c>
      <c r="F4959" s="2">
        <v>0.58206539665366996</v>
      </c>
      <c r="G4959" s="2">
        <v>0</v>
      </c>
    </row>
    <row r="4960" spans="1:7" x14ac:dyDescent="0.2">
      <c r="A4960" s="4">
        <v>4958</v>
      </c>
      <c r="B4960" s="2">
        <v>0.54217268524227402</v>
      </c>
      <c r="C4960" s="2">
        <v>0.54220670995735798</v>
      </c>
      <c r="D4960" s="2">
        <v>0.54224473695116304</v>
      </c>
      <c r="E4960" s="2">
        <v>0.54224799151958303</v>
      </c>
      <c r="F4960" s="2">
        <v>0.542309526359255</v>
      </c>
      <c r="G4960" s="2">
        <v>0</v>
      </c>
    </row>
    <row r="4961" spans="1:7" x14ac:dyDescent="0.2">
      <c r="A4961" s="4">
        <v>4959</v>
      </c>
      <c r="B4961" s="2">
        <v>0.473165965333806</v>
      </c>
      <c r="C4961" s="2">
        <v>0.47308825580046798</v>
      </c>
      <c r="D4961" s="2">
        <v>0.47302254414196498</v>
      </c>
      <c r="E4961" s="2">
        <v>0.47289856876801201</v>
      </c>
      <c r="F4961" s="2">
        <v>0.47307535259696798</v>
      </c>
      <c r="G4961" s="2">
        <v>0</v>
      </c>
    </row>
    <row r="4962" spans="1:7" x14ac:dyDescent="0.2">
      <c r="A4962" s="4">
        <v>4960</v>
      </c>
      <c r="B4962" s="2">
        <v>0.38347776187015598</v>
      </c>
      <c r="C4962" s="2">
        <v>0.38345352395503901</v>
      </c>
      <c r="D4962" s="2">
        <v>0.38342510987348999</v>
      </c>
      <c r="E4962" s="2">
        <v>0.38342779411472799</v>
      </c>
      <c r="F4962" s="2">
        <v>0.38336926084376999</v>
      </c>
      <c r="G4962" s="2">
        <v>0</v>
      </c>
    </row>
    <row r="4963" spans="1:7" x14ac:dyDescent="0.2">
      <c r="A4963" s="4">
        <v>4961</v>
      </c>
      <c r="B4963" s="2">
        <v>0.27541623106246499</v>
      </c>
      <c r="C4963" s="2">
        <v>0.27562961648613399</v>
      </c>
      <c r="D4963" s="2">
        <v>0.275833299236666</v>
      </c>
      <c r="E4963" s="2">
        <v>0.27604781950045199</v>
      </c>
      <c r="F4963" s="2">
        <v>0.27590595401373103</v>
      </c>
      <c r="G4963" s="2">
        <v>0</v>
      </c>
    </row>
    <row r="4964" spans="1:7" x14ac:dyDescent="0.2">
      <c r="A4964" s="4">
        <v>4962</v>
      </c>
      <c r="B4964" s="2">
        <v>0.21749951376301699</v>
      </c>
      <c r="C4964" s="2">
        <v>0.21746169942124099</v>
      </c>
      <c r="D4964" s="2">
        <v>0.21742601666723099</v>
      </c>
      <c r="E4964" s="2">
        <v>0.21738501024839399</v>
      </c>
      <c r="F4964" s="2">
        <v>0.217417916336548</v>
      </c>
      <c r="G4964" s="2">
        <v>0</v>
      </c>
    </row>
    <row r="4965" spans="1:7" x14ac:dyDescent="0.2">
      <c r="A4965" s="4">
        <v>4963</v>
      </c>
      <c r="B4965" s="2">
        <v>0.171693001321188</v>
      </c>
      <c r="C4965" s="2">
        <v>0.17174492760268001</v>
      </c>
      <c r="D4965" s="2">
        <v>0.171799425502043</v>
      </c>
      <c r="E4965" s="2">
        <v>0.17182597168854499</v>
      </c>
      <c r="F4965" s="2">
        <v>0.17186188808536701</v>
      </c>
      <c r="G4965" s="2">
        <v>0</v>
      </c>
    </row>
    <row r="4966" spans="1:7" x14ac:dyDescent="0.2">
      <c r="A4966" s="4">
        <v>4964</v>
      </c>
      <c r="B4966" s="2">
        <v>0.16221337749418599</v>
      </c>
      <c r="C4966" s="2">
        <v>0.16222308392373699</v>
      </c>
      <c r="D4966" s="2">
        <v>0.162231844351159</v>
      </c>
      <c r="E4966" s="2">
        <v>0.162244879993235</v>
      </c>
      <c r="F4966" s="2">
        <v>0.16222969336975501</v>
      </c>
      <c r="G4966" s="2">
        <v>0</v>
      </c>
    </row>
    <row r="4967" spans="1:7" x14ac:dyDescent="0.2">
      <c r="A4967" s="4">
        <v>4965</v>
      </c>
      <c r="B4967" s="2">
        <v>0.15190595977608401</v>
      </c>
      <c r="C4967" s="2">
        <v>0.15187836917648601</v>
      </c>
      <c r="D4967" s="2">
        <v>0.15183864711516701</v>
      </c>
      <c r="E4967" s="2">
        <v>0.15188163077486699</v>
      </c>
      <c r="F4967" s="2">
        <v>0.15170597026062399</v>
      </c>
      <c r="G4967" s="2">
        <v>0</v>
      </c>
    </row>
    <row r="4968" spans="1:7" x14ac:dyDescent="0.2">
      <c r="A4968" s="4">
        <v>4966</v>
      </c>
      <c r="B4968" s="2">
        <v>0.14727954493533199</v>
      </c>
      <c r="C4968" s="2">
        <v>0.14713184968959001</v>
      </c>
      <c r="D4968" s="2">
        <v>0.14698589474035001</v>
      </c>
      <c r="E4968" s="2">
        <v>0.14686258307889299</v>
      </c>
      <c r="F4968" s="2">
        <v>0.14689113635442799</v>
      </c>
      <c r="G4968" s="2">
        <v>0</v>
      </c>
    </row>
    <row r="4969" spans="1:7" x14ac:dyDescent="0.2">
      <c r="A4969" s="4">
        <v>4967</v>
      </c>
      <c r="B4969" s="2">
        <v>0.146778160299844</v>
      </c>
      <c r="C4969" s="2">
        <v>0.14682447619632</v>
      </c>
      <c r="D4969" s="2">
        <v>0.14686816468987501</v>
      </c>
      <c r="E4969" s="2">
        <v>0.146917313426324</v>
      </c>
      <c r="F4969" s="2">
        <v>0.146878992661445</v>
      </c>
      <c r="G4969" s="2">
        <v>0</v>
      </c>
    </row>
    <row r="4970" spans="1:7" x14ac:dyDescent="0.2">
      <c r="A4970" s="4">
        <v>4968</v>
      </c>
      <c r="B4970" s="2">
        <v>0.121749954911516</v>
      </c>
      <c r="C4970" s="2">
        <v>0.121798564024856</v>
      </c>
      <c r="D4970" s="2">
        <v>0.121847001527412</v>
      </c>
      <c r="E4970" s="2">
        <v>0.121886380239665</v>
      </c>
      <c r="F4970" s="2">
        <v>0.121880692041058</v>
      </c>
      <c r="G4970" s="2">
        <v>0</v>
      </c>
    </row>
    <row r="4971" spans="1:7" x14ac:dyDescent="0.2">
      <c r="A4971" s="4">
        <v>4969</v>
      </c>
      <c r="B4971" s="2">
        <v>0.10902349801352799</v>
      </c>
      <c r="C4971" s="2">
        <v>0.109032724852793</v>
      </c>
      <c r="D4971" s="2">
        <v>0.109041132005032</v>
      </c>
      <c r="E4971" s="2">
        <v>0.10905354395009299</v>
      </c>
      <c r="F4971" s="2">
        <v>0.109039282154466</v>
      </c>
      <c r="G4971" s="2">
        <v>0</v>
      </c>
    </row>
    <row r="4972" spans="1:7" x14ac:dyDescent="0.2">
      <c r="A4972" s="4">
        <v>4970</v>
      </c>
      <c r="B4972" s="2">
        <v>9.9230509052444196E-2</v>
      </c>
      <c r="C4972" s="2">
        <v>9.9267484883257998E-2</v>
      </c>
      <c r="D4972" s="2">
        <v>9.9302194014947401E-2</v>
      </c>
      <c r="E4972" s="2">
        <v>9.9343380087958899E-2</v>
      </c>
      <c r="F4972" s="2">
        <v>9.9308222469007196E-2</v>
      </c>
      <c r="G4972" s="2">
        <v>0</v>
      </c>
    </row>
    <row r="4973" spans="1:7" x14ac:dyDescent="0.2">
      <c r="A4973" s="4">
        <v>4971</v>
      </c>
      <c r="B4973" s="2">
        <v>8.30002519845979E-2</v>
      </c>
      <c r="C4973" s="2">
        <v>8.2997961364474807E-2</v>
      </c>
      <c r="D4973" s="2">
        <v>8.2997525004756406E-2</v>
      </c>
      <c r="E4973" s="2">
        <v>8.2984613165080601E-2</v>
      </c>
      <c r="F4973" s="2">
        <v>8.3014605732400298E-2</v>
      </c>
      <c r="G4973" s="2">
        <v>0</v>
      </c>
    </row>
    <row r="4974" spans="1:7" x14ac:dyDescent="0.2">
      <c r="A4974" s="4">
        <v>4972</v>
      </c>
      <c r="B4974" s="2">
        <v>6.48000085945898E-2</v>
      </c>
      <c r="C4974" s="2">
        <v>6.4797068644950204E-2</v>
      </c>
      <c r="D4974" s="2">
        <v>6.4796428086088598E-2</v>
      </c>
      <c r="E4974" s="2">
        <v>6.4783229220238006E-2</v>
      </c>
      <c r="F4974" s="2">
        <v>6.4813830260902802E-2</v>
      </c>
      <c r="G4974" s="2">
        <v>0</v>
      </c>
    </row>
    <row r="4975" spans="1:7" x14ac:dyDescent="0.2">
      <c r="A4975" s="4">
        <v>4973</v>
      </c>
      <c r="B4975" s="2">
        <v>4.9790533835114302E-2</v>
      </c>
      <c r="C4975" s="2">
        <v>4.9836635905529898E-2</v>
      </c>
      <c r="D4975" s="2">
        <v>4.9881796758981398E-2</v>
      </c>
      <c r="E4975" s="2">
        <v>4.9922669985330501E-2</v>
      </c>
      <c r="F4975" s="2">
        <v>4.9907334046568899E-2</v>
      </c>
      <c r="G4975" s="2">
        <v>0</v>
      </c>
    </row>
    <row r="4976" spans="1:7" x14ac:dyDescent="0.2">
      <c r="A4976" s="4">
        <v>4974</v>
      </c>
      <c r="B4976" s="2">
        <v>2.9942837034637002E-2</v>
      </c>
      <c r="C4976" s="2">
        <v>2.9955221720924501E-2</v>
      </c>
      <c r="D4976" s="2">
        <v>2.99665023372933E-2</v>
      </c>
      <c r="E4976" s="2">
        <v>2.9981294189209699E-2</v>
      </c>
      <c r="F4976" s="2">
        <v>2.9966404610729701E-2</v>
      </c>
      <c r="G4976" s="2">
        <v>0</v>
      </c>
    </row>
    <row r="4977" spans="1:7" x14ac:dyDescent="0.2">
      <c r="A4977" s="4">
        <v>4975</v>
      </c>
      <c r="B4977" s="2">
        <v>4.8630470750153799E-3</v>
      </c>
      <c r="C4977" s="2">
        <v>4.8744915803504499E-3</v>
      </c>
      <c r="D4977" s="2">
        <v>4.8864939240430396E-3</v>
      </c>
      <c r="E4977" s="2">
        <v>4.8926064460866597E-3</v>
      </c>
      <c r="F4977" s="2">
        <v>4.89993690787796E-3</v>
      </c>
      <c r="G4977" s="2">
        <v>0</v>
      </c>
    </row>
    <row r="4978" spans="1:7" x14ac:dyDescent="0.2">
      <c r="A4978" s="4">
        <v>4976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</row>
    <row r="4979" spans="1:7" x14ac:dyDescent="0.2">
      <c r="A4979" s="4">
        <v>4977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</row>
    <row r="4980" spans="1:7" x14ac:dyDescent="0.2">
      <c r="A4980" s="4">
        <v>4978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</row>
    <row r="4981" spans="1:7" x14ac:dyDescent="0.2">
      <c r="A4981" s="4">
        <v>4979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</row>
    <row r="4982" spans="1:7" x14ac:dyDescent="0.2">
      <c r="A4982" s="4">
        <v>4980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</row>
    <row r="4983" spans="1:7" x14ac:dyDescent="0.2">
      <c r="A4983" s="4">
        <v>4981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</row>
    <row r="4984" spans="1:7" x14ac:dyDescent="0.2">
      <c r="A4984" s="4">
        <v>4982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</row>
    <row r="4985" spans="1:7" x14ac:dyDescent="0.2">
      <c r="A4985" s="4">
        <v>4983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</row>
    <row r="4986" spans="1:7" x14ac:dyDescent="0.2">
      <c r="A4986" s="4">
        <v>4984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</row>
    <row r="4987" spans="1:7" x14ac:dyDescent="0.2">
      <c r="A4987" s="4">
        <v>4985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</row>
    <row r="4988" spans="1:7" x14ac:dyDescent="0.2">
      <c r="A4988" s="4">
        <v>4986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</row>
    <row r="4989" spans="1:7" x14ac:dyDescent="0.2">
      <c r="A4989" s="4">
        <v>4987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</row>
    <row r="4990" spans="1:7" x14ac:dyDescent="0.2">
      <c r="A4990" s="4">
        <v>4988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</row>
    <row r="4991" spans="1:7" x14ac:dyDescent="0.2">
      <c r="A4991" s="4">
        <v>4989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</row>
    <row r="4992" spans="1:7" x14ac:dyDescent="0.2">
      <c r="A4992" s="4">
        <v>4990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</row>
    <row r="4993" spans="1:7" x14ac:dyDescent="0.2">
      <c r="A4993" s="4">
        <v>4991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</row>
    <row r="4994" spans="1:7" x14ac:dyDescent="0.2">
      <c r="A4994" s="4">
        <v>4992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</row>
    <row r="4995" spans="1:7" x14ac:dyDescent="0.2">
      <c r="A4995" s="4">
        <v>4993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</row>
    <row r="4996" spans="1:7" x14ac:dyDescent="0.2">
      <c r="A4996" s="4">
        <v>4994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</row>
    <row r="4997" spans="1:7" x14ac:dyDescent="0.2">
      <c r="A4997" s="4">
        <v>4995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</row>
    <row r="4998" spans="1:7" x14ac:dyDescent="0.2">
      <c r="A4998" s="4">
        <v>4996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</row>
    <row r="4999" spans="1:7" x14ac:dyDescent="0.2">
      <c r="A4999" s="4">
        <v>4997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</row>
    <row r="5000" spans="1:7" x14ac:dyDescent="0.2">
      <c r="A5000" s="4">
        <v>4998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</row>
    <row r="5001" spans="1:7" x14ac:dyDescent="0.2">
      <c r="A5001" s="4">
        <v>4999</v>
      </c>
      <c r="B5001" s="2">
        <v>0.149882892156635</v>
      </c>
      <c r="C5001" s="2">
        <v>0.14971851486347601</v>
      </c>
      <c r="D5001" s="2">
        <v>0.149541762562791</v>
      </c>
      <c r="E5001" s="2">
        <v>0.14949039216531201</v>
      </c>
      <c r="F5001" s="2">
        <v>0.14929137516969301</v>
      </c>
      <c r="G5001" s="2">
        <v>0</v>
      </c>
    </row>
    <row r="5002" spans="1:7" x14ac:dyDescent="0.2">
      <c r="A5002" s="4">
        <v>5000</v>
      </c>
      <c r="B5002" s="2">
        <v>0.27797185530308699</v>
      </c>
      <c r="C5002" s="2">
        <v>0.27683453248469098</v>
      </c>
      <c r="D5002" s="2">
        <v>0.27568177882772199</v>
      </c>
      <c r="E5002" s="2">
        <v>0.27487859837440798</v>
      </c>
      <c r="F5002" s="2">
        <v>0.27469398594230898</v>
      </c>
      <c r="G5002" s="2">
        <v>0</v>
      </c>
    </row>
    <row r="5003" spans="1:7" x14ac:dyDescent="0.2">
      <c r="A5003" s="4">
        <v>5001</v>
      </c>
      <c r="B5003" s="2">
        <v>0.44237447156029902</v>
      </c>
      <c r="C5003" s="2">
        <v>0.441908941662365</v>
      </c>
      <c r="D5003" s="2">
        <v>0.44138204143554999</v>
      </c>
      <c r="E5003" s="2">
        <v>0.441355704670928</v>
      </c>
      <c r="F5003" s="2">
        <v>0.440455892493891</v>
      </c>
      <c r="G5003" s="2">
        <v>0</v>
      </c>
    </row>
    <row r="5004" spans="1:7" x14ac:dyDescent="0.2">
      <c r="A5004" s="4">
        <v>5002</v>
      </c>
      <c r="B5004" s="2">
        <v>0.62452317279809699</v>
      </c>
      <c r="C5004" s="2">
        <v>0.62451297115278603</v>
      </c>
      <c r="D5004" s="2">
        <v>0.62449542346780995</v>
      </c>
      <c r="E5004" s="2">
        <v>0.62452967807489901</v>
      </c>
      <c r="F5004" s="2">
        <v>0.62441581912152799</v>
      </c>
      <c r="G5004" s="2">
        <v>0</v>
      </c>
    </row>
    <row r="5005" spans="1:7" x14ac:dyDescent="0.2">
      <c r="A5005" s="4">
        <v>5003</v>
      </c>
      <c r="B5005" s="2">
        <v>0.66343212585279898</v>
      </c>
      <c r="C5005" s="2">
        <v>0.66347507622107005</v>
      </c>
      <c r="D5005" s="2">
        <v>0.66351459029869697</v>
      </c>
      <c r="E5005" s="2">
        <v>0.66357050472741497</v>
      </c>
      <c r="F5005" s="2">
        <v>0.66350927311455299</v>
      </c>
      <c r="G5005" s="2">
        <v>0</v>
      </c>
    </row>
    <row r="5006" spans="1:7" x14ac:dyDescent="0.2">
      <c r="A5006" s="4">
        <v>5004</v>
      </c>
      <c r="B5006" s="2">
        <v>0.65867516933738601</v>
      </c>
      <c r="C5006" s="2">
        <v>0.65872624071333996</v>
      </c>
      <c r="D5006" s="2">
        <v>0.65877635497838505</v>
      </c>
      <c r="E5006" s="2">
        <v>0.658823213112955</v>
      </c>
      <c r="F5006" s="2">
        <v>0.658802828139882</v>
      </c>
      <c r="G5006" s="2">
        <v>0</v>
      </c>
    </row>
    <row r="5007" spans="1:7" x14ac:dyDescent="0.2">
      <c r="A5007" s="4">
        <v>5005</v>
      </c>
      <c r="B5007" s="2">
        <v>0.62543375507257104</v>
      </c>
      <c r="C5007" s="2">
        <v>0.62549035017097099</v>
      </c>
      <c r="D5007" s="2">
        <v>0.625543083260098</v>
      </c>
      <c r="E5007" s="2">
        <v>0.625610089044076</v>
      </c>
      <c r="F5007" s="2">
        <v>0.62554625738405301</v>
      </c>
      <c r="G5007" s="2">
        <v>0</v>
      </c>
    </row>
    <row r="5008" spans="1:7" x14ac:dyDescent="0.2">
      <c r="A5008" s="4">
        <v>5006</v>
      </c>
      <c r="B5008" s="2">
        <v>0.56596495352534504</v>
      </c>
      <c r="C5008" s="2">
        <v>0.56601933203126098</v>
      </c>
      <c r="D5008" s="2">
        <v>0.56607601497057902</v>
      </c>
      <c r="E5008" s="2">
        <v>0.56610579620267398</v>
      </c>
      <c r="F5008" s="2">
        <v>0.56613809129248305</v>
      </c>
      <c r="G5008" s="2">
        <v>0</v>
      </c>
    </row>
    <row r="5009" spans="1:7" x14ac:dyDescent="0.2">
      <c r="A5009" s="4">
        <v>5007</v>
      </c>
      <c r="B5009" s="2">
        <v>0.50048313085167395</v>
      </c>
      <c r="C5009" s="2">
        <v>0.50063433969182303</v>
      </c>
      <c r="D5009" s="2">
        <v>0.50079166981575596</v>
      </c>
      <c r="E5009" s="2">
        <v>0.50087507059216396</v>
      </c>
      <c r="F5009" s="2">
        <v>0.50096275022193004</v>
      </c>
      <c r="G5009" s="2">
        <v>0</v>
      </c>
    </row>
    <row r="5010" spans="1:7" x14ac:dyDescent="0.2">
      <c r="A5010" s="4">
        <v>5008</v>
      </c>
      <c r="B5010" s="2">
        <v>0.39775492986056799</v>
      </c>
      <c r="C5010" s="2">
        <v>0.39784948586958502</v>
      </c>
      <c r="D5010" s="2">
        <v>0.39793359300400799</v>
      </c>
      <c r="E5010" s="2">
        <v>0.39806390690700799</v>
      </c>
      <c r="F5010" s="2">
        <v>0.397905529949028</v>
      </c>
      <c r="G5010" s="2">
        <v>0</v>
      </c>
    </row>
    <row r="5011" spans="1:7" x14ac:dyDescent="0.2">
      <c r="A5011" s="4">
        <v>5009</v>
      </c>
      <c r="B5011" s="2">
        <v>0.31626851216430801</v>
      </c>
      <c r="C5011" s="2">
        <v>0.31629318590133398</v>
      </c>
      <c r="D5011" s="2">
        <v>0.31632211571880597</v>
      </c>
      <c r="E5011" s="2">
        <v>0.31631955929456201</v>
      </c>
      <c r="F5011" s="2">
        <v>0.31637866095910999</v>
      </c>
      <c r="G5011" s="2">
        <v>0</v>
      </c>
    </row>
    <row r="5012" spans="1:7" x14ac:dyDescent="0.2">
      <c r="A5012" s="4">
        <v>5010</v>
      </c>
      <c r="B5012" s="2">
        <v>0.21693560566033199</v>
      </c>
      <c r="C5012" s="2">
        <v>0.21696095490030201</v>
      </c>
      <c r="D5012" s="2">
        <v>0.216984280693685</v>
      </c>
      <c r="E5012" s="2">
        <v>0.217013929795629</v>
      </c>
      <c r="F5012" s="2">
        <v>0.21698539819576201</v>
      </c>
      <c r="G5012" s="2">
        <v>0</v>
      </c>
    </row>
    <row r="5013" spans="1:7" x14ac:dyDescent="0.2">
      <c r="A5013" s="4">
        <v>5011</v>
      </c>
      <c r="B5013" s="2">
        <v>0.14716403902890399</v>
      </c>
      <c r="C5013" s="2">
        <v>0.147171158674788</v>
      </c>
      <c r="D5013" s="2">
        <v>0.147175755456393</v>
      </c>
      <c r="E5013" s="2">
        <v>0.14719468510755701</v>
      </c>
      <c r="F5013" s="2">
        <v>0.14715772021015799</v>
      </c>
      <c r="G5013" s="2">
        <v>0</v>
      </c>
    </row>
    <row r="5014" spans="1:7" x14ac:dyDescent="0.2">
      <c r="A5014" s="4">
        <v>5012</v>
      </c>
      <c r="B5014" s="2">
        <v>0.13445055288209001</v>
      </c>
      <c r="C5014" s="2">
        <v>0.13449678934919301</v>
      </c>
      <c r="D5014" s="2">
        <v>0.13453944114501701</v>
      </c>
      <c r="E5014" s="2">
        <v>0.134592557222737</v>
      </c>
      <c r="F5014" s="2">
        <v>0.13454305155139901</v>
      </c>
      <c r="G5014" s="2">
        <v>0</v>
      </c>
    </row>
    <row r="5015" spans="1:7" x14ac:dyDescent="0.2">
      <c r="A5015" s="4">
        <v>5013</v>
      </c>
      <c r="B5015" s="2">
        <v>0.13018938014109099</v>
      </c>
      <c r="C5015" s="2">
        <v>0.130217252624273</v>
      </c>
      <c r="D5015" s="2">
        <v>0.130240637566581</v>
      </c>
      <c r="E5015" s="2">
        <v>0.13028453571422199</v>
      </c>
      <c r="F5015" s="2">
        <v>0.130221917659679</v>
      </c>
      <c r="G5015" s="2">
        <v>0</v>
      </c>
    </row>
    <row r="5016" spans="1:7" x14ac:dyDescent="0.2">
      <c r="A5016" s="4">
        <v>5014</v>
      </c>
      <c r="B5016" s="2">
        <v>0.126577485429409</v>
      </c>
      <c r="C5016" s="2">
        <v>0.126606813431583</v>
      </c>
      <c r="D5016" s="2">
        <v>0.12663680254486301</v>
      </c>
      <c r="E5016" s="2">
        <v>0.12665469689265199</v>
      </c>
      <c r="F5016" s="2">
        <v>0.12666651303738799</v>
      </c>
      <c r="G5016" s="2">
        <v>0</v>
      </c>
    </row>
    <row r="5017" spans="1:7" x14ac:dyDescent="0.2">
      <c r="A5017" s="4">
        <v>5015</v>
      </c>
      <c r="B5017" s="2">
        <v>0.12497598219841199</v>
      </c>
      <c r="C5017" s="2">
        <v>0.125005963116885</v>
      </c>
      <c r="D5017" s="2">
        <v>0.12503758959424199</v>
      </c>
      <c r="E5017" s="2">
        <v>0.12505156403218501</v>
      </c>
      <c r="F5017" s="2">
        <v>0.125075856980079</v>
      </c>
      <c r="G5017" s="2">
        <v>0</v>
      </c>
    </row>
    <row r="5018" spans="1:7" x14ac:dyDescent="0.2">
      <c r="A5018" s="4">
        <v>5016</v>
      </c>
      <c r="B5018" s="2">
        <v>0.115096828779649</v>
      </c>
      <c r="C5018" s="2">
        <v>0.11510738104425799</v>
      </c>
      <c r="D5018" s="2">
        <v>0.11511687123275099</v>
      </c>
      <c r="E5018" s="2">
        <v>0.115130319324125</v>
      </c>
      <c r="F5018" s="2">
        <v>0.11511540940562</v>
      </c>
      <c r="G5018" s="2">
        <v>0</v>
      </c>
    </row>
    <row r="5019" spans="1:7" x14ac:dyDescent="0.2">
      <c r="A5019" s="4">
        <v>5017</v>
      </c>
      <c r="B5019" s="2">
        <v>0.106552483968067</v>
      </c>
      <c r="C5019" s="2">
        <v>0.106566026290111</v>
      </c>
      <c r="D5019" s="2">
        <v>0.10657915285419201</v>
      </c>
      <c r="E5019" s="2">
        <v>0.106591896698608</v>
      </c>
      <c r="F5019" s="2">
        <v>0.106585372907995</v>
      </c>
      <c r="G5019" s="2">
        <v>0</v>
      </c>
    </row>
    <row r="5020" spans="1:7" x14ac:dyDescent="0.2">
      <c r="A5020" s="4">
        <v>5018</v>
      </c>
      <c r="B5020" s="2">
        <v>9.3710470621797604E-2</v>
      </c>
      <c r="C5020" s="2">
        <v>9.3719714097023996E-2</v>
      </c>
      <c r="D5020" s="2">
        <v>9.37290456739725E-2</v>
      </c>
      <c r="E5020" s="2">
        <v>9.3735210283689002E-2</v>
      </c>
      <c r="F5020" s="2">
        <v>9.37374456054621E-2</v>
      </c>
      <c r="G5020" s="2">
        <v>0</v>
      </c>
    </row>
    <row r="5021" spans="1:7" x14ac:dyDescent="0.2">
      <c r="A5021" s="4">
        <v>5019</v>
      </c>
      <c r="B5021" s="2">
        <v>8.0385497518931801E-2</v>
      </c>
      <c r="C5021" s="2">
        <v>8.0404077097729898E-2</v>
      </c>
      <c r="D5021" s="2">
        <v>8.0419905486983995E-2</v>
      </c>
      <c r="E5021" s="2">
        <v>8.0448048342654899E-2</v>
      </c>
      <c r="F5021" s="2">
        <v>8.0409461064378102E-2</v>
      </c>
      <c r="G5021" s="2">
        <v>0</v>
      </c>
    </row>
    <row r="5022" spans="1:7" x14ac:dyDescent="0.2">
      <c r="A5022" s="4">
        <v>5020</v>
      </c>
      <c r="B5022" s="2">
        <v>6.6810052311745305E-2</v>
      </c>
      <c r="C5022" s="2">
        <v>6.68091358845746E-2</v>
      </c>
      <c r="D5022" s="2">
        <v>6.6808716324087802E-2</v>
      </c>
      <c r="E5022" s="2">
        <v>6.6804731889345201E-2</v>
      </c>
      <c r="F5022" s="2">
        <v>6.6813439169357003E-2</v>
      </c>
      <c r="G5022" s="2">
        <v>0</v>
      </c>
    </row>
    <row r="5023" spans="1:7" x14ac:dyDescent="0.2">
      <c r="A5023" s="4">
        <v>5021</v>
      </c>
      <c r="B5023" s="2">
        <v>4.8875284483796799E-2</v>
      </c>
      <c r="C5023" s="2">
        <v>4.8891198990508297E-2</v>
      </c>
      <c r="D5023" s="2">
        <v>4.89083235262779E-2</v>
      </c>
      <c r="E5023" s="2">
        <v>4.8913647887130797E-2</v>
      </c>
      <c r="F5023" s="2">
        <v>4.8932142081213603E-2</v>
      </c>
      <c r="G5023" s="2">
        <v>0</v>
      </c>
    </row>
    <row r="5024" spans="1:7" x14ac:dyDescent="0.2">
      <c r="A5024" s="4">
        <v>5022</v>
      </c>
      <c r="B5024" s="2">
        <v>2.9710718202833001E-2</v>
      </c>
      <c r="C5024" s="2">
        <v>2.9713085532976E-2</v>
      </c>
      <c r="D5024" s="2">
        <v>2.9715043543752599E-2</v>
      </c>
      <c r="E5024" s="2">
        <v>2.9718400310095601E-2</v>
      </c>
      <c r="F5024" s="2">
        <v>2.97138636310172E-2</v>
      </c>
      <c r="G5024" s="2">
        <v>0</v>
      </c>
    </row>
    <row r="5025" spans="1:7" x14ac:dyDescent="0.2">
      <c r="A5025" s="4">
        <v>5023</v>
      </c>
      <c r="B5025" s="2">
        <v>7.9749621861145894E-3</v>
      </c>
      <c r="C5025" s="2">
        <v>7.9756285689084397E-3</v>
      </c>
      <c r="D5025" s="2">
        <v>7.9762568978109499E-3</v>
      </c>
      <c r="E5025" s="2">
        <v>7.9769814140886706E-3</v>
      </c>
      <c r="F5025" s="2">
        <v>7.9763952260641403E-3</v>
      </c>
      <c r="G5025" s="2">
        <v>0</v>
      </c>
    </row>
    <row r="5026" spans="1:7" x14ac:dyDescent="0.2">
      <c r="A5026" s="4">
        <v>5024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</row>
    <row r="5027" spans="1:7" x14ac:dyDescent="0.2">
      <c r="A5027" s="4">
        <v>5025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</row>
    <row r="5028" spans="1:7" x14ac:dyDescent="0.2">
      <c r="A5028" s="4">
        <v>5026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</row>
    <row r="5029" spans="1:7" x14ac:dyDescent="0.2">
      <c r="A5029" s="4">
        <v>5027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</row>
    <row r="5030" spans="1:7" x14ac:dyDescent="0.2">
      <c r="A5030" s="4">
        <v>5028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</row>
    <row r="5031" spans="1:7" x14ac:dyDescent="0.2">
      <c r="A5031" s="4">
        <v>5029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</row>
    <row r="5032" spans="1:7" x14ac:dyDescent="0.2">
      <c r="A5032" s="4">
        <v>5030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</row>
    <row r="5033" spans="1:7" x14ac:dyDescent="0.2">
      <c r="A5033" s="4">
        <v>5031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</row>
    <row r="5034" spans="1:7" x14ac:dyDescent="0.2">
      <c r="A5034" s="4">
        <v>5032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</row>
    <row r="5035" spans="1:7" x14ac:dyDescent="0.2">
      <c r="A5035" s="4">
        <v>5033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</row>
    <row r="5036" spans="1:7" x14ac:dyDescent="0.2">
      <c r="A5036" s="4">
        <v>5034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</row>
    <row r="5037" spans="1:7" x14ac:dyDescent="0.2">
      <c r="A5037" s="4">
        <v>5035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</row>
    <row r="5038" spans="1:7" x14ac:dyDescent="0.2">
      <c r="A5038" s="4">
        <v>5036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 x14ac:dyDescent="0.2">
      <c r="A5039" s="4">
        <v>5037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 x14ac:dyDescent="0.2">
      <c r="A5040" s="4">
        <v>5038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 x14ac:dyDescent="0.2">
      <c r="A5041" s="4">
        <v>5039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 x14ac:dyDescent="0.2">
      <c r="A5042" s="4">
        <v>5040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</row>
    <row r="5043" spans="1:7" x14ac:dyDescent="0.2">
      <c r="A5043" s="4">
        <v>5041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</row>
    <row r="5044" spans="1:7" x14ac:dyDescent="0.2">
      <c r="A5044" s="4">
        <v>5042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 x14ac:dyDescent="0.2">
      <c r="A5045" s="4">
        <v>5043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</row>
    <row r="5046" spans="1:7" x14ac:dyDescent="0.2">
      <c r="A5046" s="4">
        <v>5044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</row>
    <row r="5047" spans="1:7" x14ac:dyDescent="0.2">
      <c r="A5047" s="4">
        <v>5045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</row>
    <row r="5048" spans="1:7" x14ac:dyDescent="0.2">
      <c r="A5048" s="4">
        <v>5046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</row>
    <row r="5049" spans="1:7" x14ac:dyDescent="0.2">
      <c r="A5049" s="4">
        <v>5047</v>
      </c>
      <c r="B5049" s="2">
        <v>0.28524393571318601</v>
      </c>
      <c r="C5049" s="2">
        <v>0.28520318962148899</v>
      </c>
      <c r="D5049" s="2">
        <v>0.28515616827802798</v>
      </c>
      <c r="E5049" s="2">
        <v>0.28515594514025</v>
      </c>
      <c r="F5049" s="2">
        <v>0.28507024365616301</v>
      </c>
      <c r="G5049" s="2">
        <v>0</v>
      </c>
    </row>
    <row r="5050" spans="1:7" x14ac:dyDescent="0.2">
      <c r="A5050" s="4">
        <v>5048</v>
      </c>
      <c r="B5050" s="2">
        <v>0.48956070321538198</v>
      </c>
      <c r="C5050" s="2">
        <v>0.48961903570507298</v>
      </c>
      <c r="D5050" s="2">
        <v>0.489676284798301</v>
      </c>
      <c r="E5050" s="2">
        <v>0.48972550073780302</v>
      </c>
      <c r="F5050" s="2">
        <v>0.48971207167445502</v>
      </c>
      <c r="G5050" s="2">
        <v>0</v>
      </c>
    </row>
    <row r="5051" spans="1:7" x14ac:dyDescent="0.2">
      <c r="A5051" s="4">
        <v>5049</v>
      </c>
      <c r="B5051" s="2">
        <v>0.57340677397555395</v>
      </c>
      <c r="C5051" s="2">
        <v>0.57342927921939602</v>
      </c>
      <c r="D5051" s="2">
        <v>0.57345218881348503</v>
      </c>
      <c r="E5051" s="2">
        <v>0.57346650609667205</v>
      </c>
      <c r="F5051" s="2">
        <v>0.57347398429759</v>
      </c>
      <c r="G5051" s="2">
        <v>0</v>
      </c>
    </row>
    <row r="5052" spans="1:7" x14ac:dyDescent="0.2">
      <c r="A5052" s="4">
        <v>5050</v>
      </c>
      <c r="B5052" s="2">
        <v>0.62456424678107503</v>
      </c>
      <c r="C5052" s="2">
        <v>0.62459092154468498</v>
      </c>
      <c r="D5052" s="2">
        <v>0.62462350594678095</v>
      </c>
      <c r="E5052" s="2">
        <v>0.624609669897909</v>
      </c>
      <c r="F5052" s="2">
        <v>0.62470205397482204</v>
      </c>
      <c r="G5052" s="2">
        <v>0</v>
      </c>
    </row>
    <row r="5053" spans="1:7" x14ac:dyDescent="0.2">
      <c r="A5053" s="4">
        <v>5051</v>
      </c>
      <c r="B5053" s="2">
        <v>0.64879442087226902</v>
      </c>
      <c r="C5053" s="2">
        <v>0.64881664344642098</v>
      </c>
      <c r="D5053" s="2">
        <v>0.64884713695621798</v>
      </c>
      <c r="E5053" s="2">
        <v>0.64881839012403597</v>
      </c>
      <c r="F5053" s="2">
        <v>0.64894280025751105</v>
      </c>
      <c r="G5053" s="2">
        <v>0</v>
      </c>
    </row>
    <row r="5054" spans="1:7" x14ac:dyDescent="0.2">
      <c r="A5054" s="4">
        <v>5052</v>
      </c>
      <c r="B5054" s="2">
        <v>0.63376600429785201</v>
      </c>
      <c r="C5054" s="2">
        <v>0.63375838295277598</v>
      </c>
      <c r="D5054" s="2">
        <v>0.63375041275547295</v>
      </c>
      <c r="E5054" s="2">
        <v>0.63374552737524004</v>
      </c>
      <c r="F5054" s="2">
        <v>0.63374253748614795</v>
      </c>
      <c r="G5054" s="2">
        <v>0</v>
      </c>
    </row>
    <row r="5055" spans="1:7" x14ac:dyDescent="0.2">
      <c r="A5055" s="4">
        <v>5053</v>
      </c>
      <c r="B5055" s="2">
        <v>0.61222361548732795</v>
      </c>
      <c r="C5055" s="2">
        <v>0.61224058959140704</v>
      </c>
      <c r="D5055" s="2">
        <v>0.61226173317897403</v>
      </c>
      <c r="E5055" s="2">
        <v>0.61225128128954698</v>
      </c>
      <c r="F5055" s="2">
        <v>0.61231481979816405</v>
      </c>
      <c r="G5055" s="2">
        <v>0</v>
      </c>
    </row>
    <row r="5056" spans="1:7" x14ac:dyDescent="0.2">
      <c r="A5056" s="4">
        <v>5054</v>
      </c>
      <c r="B5056" s="2">
        <v>0.56748989307393904</v>
      </c>
      <c r="C5056" s="2">
        <v>0.567515498461865</v>
      </c>
      <c r="D5056" s="2">
        <v>0.56754457656425505</v>
      </c>
      <c r="E5056" s="2">
        <v>0.56754474071720995</v>
      </c>
      <c r="F5056" s="2">
        <v>0.567597379850174</v>
      </c>
      <c r="G5056" s="2">
        <v>0</v>
      </c>
    </row>
    <row r="5057" spans="1:7" x14ac:dyDescent="0.2">
      <c r="A5057" s="4">
        <v>5055</v>
      </c>
      <c r="B5057" s="2">
        <v>0.49707861008320098</v>
      </c>
      <c r="C5057" s="2">
        <v>0.49710390359373502</v>
      </c>
      <c r="D5057" s="2">
        <v>0.49713248089340101</v>
      </c>
      <c r="E5057" s="2">
        <v>0.49713396714306701</v>
      </c>
      <c r="F5057" s="2">
        <v>0.49718258666923698</v>
      </c>
      <c r="G5057" s="2">
        <v>0</v>
      </c>
    </row>
    <row r="5058" spans="1:7" x14ac:dyDescent="0.2">
      <c r="A5058" s="4">
        <v>5056</v>
      </c>
      <c r="B5058" s="2">
        <v>0.408197126979428</v>
      </c>
      <c r="C5058" s="2">
        <v>0.40821980529458302</v>
      </c>
      <c r="D5058" s="2">
        <v>0.40824402344098498</v>
      </c>
      <c r="E5058" s="2">
        <v>0.40825298794663201</v>
      </c>
      <c r="F5058" s="2">
        <v>0.40827573984915</v>
      </c>
      <c r="G5058" s="2">
        <v>0</v>
      </c>
    </row>
    <row r="5059" spans="1:7" x14ac:dyDescent="0.2">
      <c r="A5059" s="4">
        <v>5057</v>
      </c>
      <c r="B5059" s="2">
        <v>0.31143432240994701</v>
      </c>
      <c r="C5059" s="2">
        <v>0.31146348985356598</v>
      </c>
      <c r="D5059" s="2">
        <v>0.3114939530177</v>
      </c>
      <c r="E5059" s="2">
        <v>0.311509554582373</v>
      </c>
      <c r="F5059" s="2">
        <v>0.31152786590904102</v>
      </c>
      <c r="G5059" s="2">
        <v>0</v>
      </c>
    </row>
    <row r="5060" spans="1:7" x14ac:dyDescent="0.2">
      <c r="A5060" s="4">
        <v>5058</v>
      </c>
      <c r="B5060" s="2">
        <v>0.20803315790535901</v>
      </c>
      <c r="C5060" s="2">
        <v>0.20805998251980701</v>
      </c>
      <c r="D5060" s="2">
        <v>0.208087544861801</v>
      </c>
      <c r="E5060" s="2">
        <v>0.20810419472990099</v>
      </c>
      <c r="F5060" s="2">
        <v>0.208114679616897</v>
      </c>
      <c r="G5060" s="2">
        <v>0</v>
      </c>
    </row>
    <row r="5061" spans="1:7" x14ac:dyDescent="0.2">
      <c r="A5061" s="4">
        <v>5059</v>
      </c>
      <c r="B5061" s="2">
        <v>0.134749244869274</v>
      </c>
      <c r="C5061" s="2">
        <v>0.134774485227526</v>
      </c>
      <c r="D5061" s="2">
        <v>0.13480054636404301</v>
      </c>
      <c r="E5061" s="2">
        <v>0.134815027456617</v>
      </c>
      <c r="F5061" s="2">
        <v>0.13482790709824299</v>
      </c>
      <c r="G5061" s="2">
        <v>0</v>
      </c>
    </row>
    <row r="5062" spans="1:7" x14ac:dyDescent="0.2">
      <c r="A5062" s="4">
        <v>5060</v>
      </c>
      <c r="B5062" s="2">
        <v>0.125144813207195</v>
      </c>
      <c r="C5062" s="2">
        <v>0.125156519041146</v>
      </c>
      <c r="D5062" s="2">
        <v>0.12516819954962999</v>
      </c>
      <c r="E5062" s="2">
        <v>0.125177281207873</v>
      </c>
      <c r="F5062" s="2">
        <v>0.125176864035419</v>
      </c>
      <c r="G5062" s="2">
        <v>0</v>
      </c>
    </row>
    <row r="5063" spans="1:7" x14ac:dyDescent="0.2">
      <c r="A5063" s="4">
        <v>5061</v>
      </c>
      <c r="B5063" s="2">
        <v>0.12628159529072</v>
      </c>
      <c r="C5063" s="2">
        <v>0.126298970916463</v>
      </c>
      <c r="D5063" s="2">
        <v>0.12631641193606999</v>
      </c>
      <c r="E5063" s="2">
        <v>0.12632951494594999</v>
      </c>
      <c r="F5063" s="2">
        <v>0.12633001475199299</v>
      </c>
      <c r="G5063" s="2">
        <v>0</v>
      </c>
    </row>
    <row r="5064" spans="1:7" x14ac:dyDescent="0.2">
      <c r="A5064" s="4">
        <v>5062</v>
      </c>
      <c r="B5064" s="2">
        <v>0.12568434983755999</v>
      </c>
      <c r="C5064" s="2">
        <v>0.125705218848047</v>
      </c>
      <c r="D5064" s="2">
        <v>0.125727108844506</v>
      </c>
      <c r="E5064" s="2">
        <v>0.125738027611286</v>
      </c>
      <c r="F5064" s="2">
        <v>0.12575191751308901</v>
      </c>
      <c r="G5064" s="2">
        <v>0</v>
      </c>
    </row>
    <row r="5065" spans="1:7" x14ac:dyDescent="0.2">
      <c r="A5065" s="4">
        <v>5063</v>
      </c>
      <c r="B5065" s="2">
        <v>0.119938330478347</v>
      </c>
      <c r="C5065" s="2">
        <v>0.11995591601427601</v>
      </c>
      <c r="D5065" s="2">
        <v>0.11997192440572001</v>
      </c>
      <c r="E5065" s="2">
        <v>0.119994416421318</v>
      </c>
      <c r="F5065" s="2">
        <v>0.119969853128313</v>
      </c>
      <c r="G5065" s="2">
        <v>0</v>
      </c>
    </row>
    <row r="5066" spans="1:7" x14ac:dyDescent="0.2">
      <c r="A5066" s="4">
        <v>5064</v>
      </c>
      <c r="B5066" s="2">
        <v>0.11398312111953</v>
      </c>
      <c r="C5066" s="2">
        <v>0.11399803921245701</v>
      </c>
      <c r="D5066" s="2">
        <v>0.114013118948115</v>
      </c>
      <c r="E5066" s="2">
        <v>0.114024375320377</v>
      </c>
      <c r="F5066" s="2">
        <v>0.11402504671229401</v>
      </c>
      <c r="G5066" s="2">
        <v>0</v>
      </c>
    </row>
    <row r="5067" spans="1:7" x14ac:dyDescent="0.2">
      <c r="A5067" s="4">
        <v>5065</v>
      </c>
      <c r="B5067" s="2">
        <v>0.104580850748773</v>
      </c>
      <c r="C5067" s="2">
        <v>0.10459242285640701</v>
      </c>
      <c r="D5067" s="2">
        <v>0.104603542768564</v>
      </c>
      <c r="E5067" s="2">
        <v>0.10461543997445601</v>
      </c>
      <c r="F5067" s="2">
        <v>0.104607330304437</v>
      </c>
      <c r="G5067" s="2">
        <v>0</v>
      </c>
    </row>
    <row r="5068" spans="1:7" x14ac:dyDescent="0.2">
      <c r="A5068" s="4">
        <v>5066</v>
      </c>
      <c r="B5068" s="2">
        <v>9.2865520702631904E-2</v>
      </c>
      <c r="C5068" s="2">
        <v>9.2881379246764595E-2</v>
      </c>
      <c r="D5068" s="2">
        <v>9.2896478269472907E-2</v>
      </c>
      <c r="E5068" s="2">
        <v>9.2912795340813994E-2</v>
      </c>
      <c r="F5068" s="2">
        <v>9.2901311338126999E-2</v>
      </c>
      <c r="G5068" s="2">
        <v>0</v>
      </c>
    </row>
    <row r="5069" spans="1:7" x14ac:dyDescent="0.2">
      <c r="A5069" s="4">
        <v>5067</v>
      </c>
      <c r="B5069" s="2">
        <v>8.0699848682925596E-2</v>
      </c>
      <c r="C5069" s="2">
        <v>8.0725318310147801E-2</v>
      </c>
      <c r="D5069" s="2">
        <v>8.0749573539152394E-2</v>
      </c>
      <c r="E5069" s="2">
        <v>8.0775271055061201E-2</v>
      </c>
      <c r="F5069" s="2">
        <v>8.0757999692940702E-2</v>
      </c>
      <c r="G5069" s="2">
        <v>0</v>
      </c>
    </row>
    <row r="5070" spans="1:7" x14ac:dyDescent="0.2">
      <c r="A5070" s="4">
        <v>5068</v>
      </c>
      <c r="B5070" s="2">
        <v>6.52874844665359E-2</v>
      </c>
      <c r="C5070" s="2">
        <v>6.5303199889596805E-2</v>
      </c>
      <c r="D5070" s="2">
        <v>6.5319013204445095E-2</v>
      </c>
      <c r="E5070" s="2">
        <v>6.5329915292965904E-2</v>
      </c>
      <c r="F5070" s="2">
        <v>6.5332627402387503E-2</v>
      </c>
      <c r="G5070" s="2">
        <v>0</v>
      </c>
    </row>
    <row r="5071" spans="1:7" x14ac:dyDescent="0.2">
      <c r="A5071" s="4">
        <v>5069</v>
      </c>
      <c r="B5071" s="2">
        <v>4.9128992655541603E-2</v>
      </c>
      <c r="C5071" s="2">
        <v>4.9137921245028998E-2</v>
      </c>
      <c r="D5071" s="2">
        <v>4.9147056441264797E-2</v>
      </c>
      <c r="E5071" s="2">
        <v>4.9152798883926097E-2</v>
      </c>
      <c r="F5071" s="2">
        <v>4.91557378367177E-2</v>
      </c>
      <c r="G5071" s="2">
        <v>0</v>
      </c>
    </row>
    <row r="5072" spans="1:7" x14ac:dyDescent="0.2">
      <c r="A5072" s="4">
        <v>5070</v>
      </c>
      <c r="B5072" s="2">
        <v>2.94928690995176E-2</v>
      </c>
      <c r="C5072" s="2">
        <v>2.9494497739526001E-2</v>
      </c>
      <c r="D5072" s="2">
        <v>2.9495602287769901E-2</v>
      </c>
      <c r="E5072" s="2">
        <v>2.9499074842362701E-2</v>
      </c>
      <c r="F5072" s="2">
        <v>2.9492708574099899E-2</v>
      </c>
      <c r="G5072" s="2">
        <v>0</v>
      </c>
    </row>
    <row r="5073" spans="1:7" x14ac:dyDescent="0.2">
      <c r="A5073" s="4">
        <v>5071</v>
      </c>
      <c r="B5073" s="2">
        <v>8.2189262114316097E-3</v>
      </c>
      <c r="C5073" s="2">
        <v>8.2201229315168097E-3</v>
      </c>
      <c r="D5073" s="2">
        <v>8.2214495184122199E-3</v>
      </c>
      <c r="E5073" s="2">
        <v>8.2216279925388398E-3</v>
      </c>
      <c r="F5073" s="2">
        <v>8.2236198622127801E-3</v>
      </c>
      <c r="G5073" s="2">
        <v>0</v>
      </c>
    </row>
    <row r="5074" spans="1:7" x14ac:dyDescent="0.2">
      <c r="A5074" s="4">
        <v>5072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</row>
    <row r="5075" spans="1:7" x14ac:dyDescent="0.2">
      <c r="A5075" s="4">
        <v>5073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</row>
    <row r="5076" spans="1:7" x14ac:dyDescent="0.2">
      <c r="A5076" s="4">
        <v>5074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</row>
    <row r="5077" spans="1:7" x14ac:dyDescent="0.2">
      <c r="A5077" s="4">
        <v>5075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</row>
    <row r="5078" spans="1:7" x14ac:dyDescent="0.2">
      <c r="A5078" s="4">
        <v>5076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</row>
    <row r="5079" spans="1:7" x14ac:dyDescent="0.2">
      <c r="A5079" s="4">
        <v>5077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</row>
    <row r="5080" spans="1:7" x14ac:dyDescent="0.2">
      <c r="A5080" s="4">
        <v>5078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</row>
    <row r="5081" spans="1:7" x14ac:dyDescent="0.2">
      <c r="A5081" s="4">
        <v>5079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</row>
    <row r="5082" spans="1:7" x14ac:dyDescent="0.2">
      <c r="A5082" s="4">
        <v>5080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</row>
    <row r="5083" spans="1:7" x14ac:dyDescent="0.2">
      <c r="A5083" s="4">
        <v>5081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</row>
    <row r="5084" spans="1:7" x14ac:dyDescent="0.2">
      <c r="A5084" s="4">
        <v>5082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</row>
    <row r="5085" spans="1:7" x14ac:dyDescent="0.2">
      <c r="A5085" s="4">
        <v>5083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</row>
    <row r="5086" spans="1:7" x14ac:dyDescent="0.2">
      <c r="A5086" s="4">
        <v>5084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</row>
    <row r="5087" spans="1:7" x14ac:dyDescent="0.2">
      <c r="A5087" s="4">
        <v>5085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</row>
    <row r="5088" spans="1:7" x14ac:dyDescent="0.2">
      <c r="A5088" s="4">
        <v>5086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</row>
    <row r="5089" spans="1:7" x14ac:dyDescent="0.2">
      <c r="A5089" s="4">
        <v>5087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</row>
    <row r="5090" spans="1:7" x14ac:dyDescent="0.2">
      <c r="A5090" s="4">
        <v>5088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</row>
    <row r="5091" spans="1:7" x14ac:dyDescent="0.2">
      <c r="A5091" s="4">
        <v>5089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</row>
    <row r="5092" spans="1:7" x14ac:dyDescent="0.2">
      <c r="A5092" s="4">
        <v>5090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</row>
    <row r="5093" spans="1:7" x14ac:dyDescent="0.2">
      <c r="A5093" s="4">
        <v>5091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</row>
    <row r="5094" spans="1:7" x14ac:dyDescent="0.2">
      <c r="A5094" s="4">
        <v>5092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</row>
    <row r="5095" spans="1:7" x14ac:dyDescent="0.2">
      <c r="A5095" s="4">
        <v>5093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</row>
    <row r="5096" spans="1:7" x14ac:dyDescent="0.2">
      <c r="A5096" s="4">
        <v>5094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</row>
    <row r="5097" spans="1:7" x14ac:dyDescent="0.2">
      <c r="A5097" s="4">
        <v>5095</v>
      </c>
      <c r="B5097" s="2">
        <v>0.31297237925063898</v>
      </c>
      <c r="C5097" s="2">
        <v>0.31295993601602001</v>
      </c>
      <c r="D5097" s="2">
        <v>0.312938239029181</v>
      </c>
      <c r="E5097" s="2">
        <v>0.31297560877136699</v>
      </c>
      <c r="F5097" s="2">
        <v>0.31284612847606902</v>
      </c>
      <c r="G5097" s="2">
        <v>0</v>
      </c>
    </row>
    <row r="5098" spans="1:7" x14ac:dyDescent="0.2">
      <c r="A5098" s="4">
        <v>5096</v>
      </c>
      <c r="B5098" s="2">
        <v>0.50683327529462097</v>
      </c>
      <c r="C5098" s="2">
        <v>0.50685945177388503</v>
      </c>
      <c r="D5098" s="2">
        <v>0.50688729545613398</v>
      </c>
      <c r="E5098" s="2">
        <v>0.50689625560846396</v>
      </c>
      <c r="F5098" s="2">
        <v>0.50692542374660199</v>
      </c>
      <c r="G5098" s="2">
        <v>0</v>
      </c>
    </row>
    <row r="5099" spans="1:7" x14ac:dyDescent="0.2">
      <c r="A5099" s="4">
        <v>5097</v>
      </c>
      <c r="B5099" s="2">
        <v>0.57939416479875006</v>
      </c>
      <c r="C5099" s="2">
        <v>0.57939998283364702</v>
      </c>
      <c r="D5099" s="2">
        <v>0.57940735827068202</v>
      </c>
      <c r="E5099" s="2">
        <v>0.57940154633501495</v>
      </c>
      <c r="F5099" s="2">
        <v>0.57942871984785305</v>
      </c>
      <c r="G5099" s="2">
        <v>0</v>
      </c>
    </row>
    <row r="5100" spans="1:7" x14ac:dyDescent="0.2">
      <c r="A5100" s="4">
        <v>5098</v>
      </c>
      <c r="B5100" s="2">
        <v>0.62365858870524005</v>
      </c>
      <c r="C5100" s="2">
        <v>0.623662949502644</v>
      </c>
      <c r="D5100" s="2">
        <v>0.62367177404869001</v>
      </c>
      <c r="E5100" s="2">
        <v>0.62364918287358695</v>
      </c>
      <c r="F5100" s="2">
        <v>0.62371918276776905</v>
      </c>
      <c r="G5100" s="2">
        <v>0</v>
      </c>
    </row>
    <row r="5101" spans="1:7" x14ac:dyDescent="0.2">
      <c r="A5101" s="4">
        <v>5099</v>
      </c>
      <c r="B5101" s="2">
        <v>0.64779167208856003</v>
      </c>
      <c r="C5101" s="2">
        <v>0.64778923079689699</v>
      </c>
      <c r="D5101" s="2">
        <v>0.64779333101644698</v>
      </c>
      <c r="E5101" s="2">
        <v>0.64775444513853397</v>
      </c>
      <c r="F5101" s="2">
        <v>0.64785484631454704</v>
      </c>
      <c r="G5101" s="2">
        <v>0</v>
      </c>
    </row>
    <row r="5102" spans="1:7" x14ac:dyDescent="0.2">
      <c r="A5102" s="4">
        <v>5100</v>
      </c>
      <c r="B5102" s="2">
        <v>0.63256889184806298</v>
      </c>
      <c r="C5102" s="2">
        <v>0.63257973493919895</v>
      </c>
      <c r="D5102" s="2">
        <v>0.63259295777920099</v>
      </c>
      <c r="E5102" s="2">
        <v>0.63258771924361001</v>
      </c>
      <c r="F5102" s="2">
        <v>0.63262432655926604</v>
      </c>
      <c r="G5102" s="2">
        <v>0</v>
      </c>
    </row>
    <row r="5103" spans="1:7" x14ac:dyDescent="0.2">
      <c r="A5103" s="4">
        <v>5101</v>
      </c>
      <c r="B5103" s="2">
        <v>0.60751342286690901</v>
      </c>
      <c r="C5103" s="2">
        <v>0.60752353821895</v>
      </c>
      <c r="D5103" s="2">
        <v>0.60753779976292399</v>
      </c>
      <c r="E5103" s="2">
        <v>0.60752322061012998</v>
      </c>
      <c r="F5103" s="2">
        <v>0.60758417605287796</v>
      </c>
      <c r="G5103" s="2">
        <v>0</v>
      </c>
    </row>
    <row r="5104" spans="1:7" x14ac:dyDescent="0.2">
      <c r="A5104" s="4">
        <v>5102</v>
      </c>
      <c r="B5104" s="2">
        <v>0.56001525487889903</v>
      </c>
      <c r="C5104" s="2">
        <v>0.56004471589611204</v>
      </c>
      <c r="D5104" s="2">
        <v>0.56007778385114204</v>
      </c>
      <c r="E5104" s="2">
        <v>0.56008064131619895</v>
      </c>
      <c r="F5104" s="2">
        <v>0.56013417349450201</v>
      </c>
      <c r="G5104" s="2">
        <v>0</v>
      </c>
    </row>
    <row r="5105" spans="1:7" x14ac:dyDescent="0.2">
      <c r="A5105" s="4">
        <v>5103</v>
      </c>
      <c r="B5105" s="2">
        <v>0.490490380161199</v>
      </c>
      <c r="C5105" s="2">
        <v>0.49052085781410698</v>
      </c>
      <c r="D5105" s="2">
        <v>0.49055475170288299</v>
      </c>
      <c r="E5105" s="2">
        <v>0.490559873211251</v>
      </c>
      <c r="F5105" s="2">
        <v>0.49060954363345299</v>
      </c>
      <c r="G5105" s="2">
        <v>0</v>
      </c>
    </row>
    <row r="5106" spans="1:7" x14ac:dyDescent="0.2">
      <c r="A5106" s="4">
        <v>5104</v>
      </c>
      <c r="B5106" s="2">
        <v>0.39963383838544297</v>
      </c>
      <c r="C5106" s="2">
        <v>0.39965969174629001</v>
      </c>
      <c r="D5106" s="2">
        <v>0.39968778348956402</v>
      </c>
      <c r="E5106" s="2">
        <v>0.39969542670596703</v>
      </c>
      <c r="F5106" s="2">
        <v>0.39972842647489099</v>
      </c>
      <c r="G5106" s="2">
        <v>0</v>
      </c>
    </row>
    <row r="5107" spans="1:7" x14ac:dyDescent="0.2">
      <c r="A5107" s="4">
        <v>5105</v>
      </c>
      <c r="B5107" s="2">
        <v>0.30463245821900298</v>
      </c>
      <c r="C5107" s="2">
        <v>0.30465774485607899</v>
      </c>
      <c r="D5107" s="2">
        <v>0.304684404502299</v>
      </c>
      <c r="E5107" s="2">
        <v>0.304696451295635</v>
      </c>
      <c r="F5107" s="2">
        <v>0.30471630324152799</v>
      </c>
      <c r="G5107" s="2">
        <v>0</v>
      </c>
    </row>
    <row r="5108" spans="1:7" x14ac:dyDescent="0.2">
      <c r="A5108" s="4">
        <v>5106</v>
      </c>
      <c r="B5108" s="2">
        <v>0.20414461969449499</v>
      </c>
      <c r="C5108" s="2">
        <v>0.20416937154743101</v>
      </c>
      <c r="D5108" s="2">
        <v>0.204194791488543</v>
      </c>
      <c r="E5108" s="2">
        <v>0.20421035595503201</v>
      </c>
      <c r="F5108" s="2">
        <v>0.20421954002724901</v>
      </c>
      <c r="G5108" s="2">
        <v>0</v>
      </c>
    </row>
    <row r="5109" spans="1:7" x14ac:dyDescent="0.2">
      <c r="A5109" s="4">
        <v>5107</v>
      </c>
      <c r="B5109" s="2">
        <v>0.13557664506084499</v>
      </c>
      <c r="C5109" s="2">
        <v>0.135597486413254</v>
      </c>
      <c r="D5109" s="2">
        <v>0.13561768130149701</v>
      </c>
      <c r="E5109" s="2">
        <v>0.13563824887901299</v>
      </c>
      <c r="F5109" s="2">
        <v>0.135626009396664</v>
      </c>
      <c r="G5109" s="2">
        <v>0</v>
      </c>
    </row>
    <row r="5110" spans="1:7" x14ac:dyDescent="0.2">
      <c r="A5110" s="4">
        <v>5108</v>
      </c>
      <c r="B5110" s="2">
        <v>0.12719898423395801</v>
      </c>
      <c r="C5110" s="2">
        <v>0.12721362420458601</v>
      </c>
      <c r="D5110" s="2">
        <v>0.12722859696446701</v>
      </c>
      <c r="E5110" s="2">
        <v>0.12723863763441201</v>
      </c>
      <c r="F5110" s="2">
        <v>0.12724201580390401</v>
      </c>
      <c r="G5110" s="2">
        <v>0</v>
      </c>
    </row>
    <row r="5111" spans="1:7" x14ac:dyDescent="0.2">
      <c r="A5111" s="4">
        <v>5109</v>
      </c>
      <c r="B5111" s="2">
        <v>0.125798781385589</v>
      </c>
      <c r="C5111" s="2">
        <v>0.125820858246042</v>
      </c>
      <c r="D5111" s="2">
        <v>0.12584288648712799</v>
      </c>
      <c r="E5111" s="2">
        <v>0.125860414956949</v>
      </c>
      <c r="F5111" s="2">
        <v>0.125858719056161</v>
      </c>
      <c r="G5111" s="2">
        <v>0</v>
      </c>
    </row>
    <row r="5112" spans="1:7" x14ac:dyDescent="0.2">
      <c r="A5112" s="4">
        <v>5110</v>
      </c>
      <c r="B5112" s="2">
        <v>0.123845635869535</v>
      </c>
      <c r="C5112" s="2">
        <v>0.12386592785471</v>
      </c>
      <c r="D5112" s="2">
        <v>0.123886658606937</v>
      </c>
      <c r="E5112" s="2">
        <v>0.123900594657942</v>
      </c>
      <c r="F5112" s="2">
        <v>0.123905177608407</v>
      </c>
      <c r="G5112" s="2">
        <v>0</v>
      </c>
    </row>
    <row r="5113" spans="1:7" x14ac:dyDescent="0.2">
      <c r="A5113" s="4">
        <v>5111</v>
      </c>
      <c r="B5113" s="2">
        <v>0.11887409647113401</v>
      </c>
      <c r="C5113" s="2">
        <v>0.118892266565189</v>
      </c>
      <c r="D5113" s="2">
        <v>0.118910172458803</v>
      </c>
      <c r="E5113" s="2">
        <v>0.11892627318149</v>
      </c>
      <c r="F5113" s="2">
        <v>0.118920511896889</v>
      </c>
      <c r="G5113" s="2">
        <v>0</v>
      </c>
    </row>
    <row r="5114" spans="1:7" x14ac:dyDescent="0.2">
      <c r="A5114" s="4">
        <v>5112</v>
      </c>
      <c r="B5114" s="2">
        <v>0.113769380776271</v>
      </c>
      <c r="C5114" s="2">
        <v>0.113785039180582</v>
      </c>
      <c r="D5114" s="2">
        <v>0.113798841031439</v>
      </c>
      <c r="E5114" s="2">
        <v>0.11382170402719</v>
      </c>
      <c r="F5114" s="2">
        <v>0.11379225880861001</v>
      </c>
      <c r="G5114" s="2">
        <v>0</v>
      </c>
    </row>
    <row r="5115" spans="1:7" x14ac:dyDescent="0.2">
      <c r="A5115" s="4">
        <v>5113</v>
      </c>
      <c r="B5115" s="2">
        <v>0.103427687754609</v>
      </c>
      <c r="C5115" s="2">
        <v>0.103444280916378</v>
      </c>
      <c r="D5115" s="2">
        <v>0.103459758126351</v>
      </c>
      <c r="E5115" s="2">
        <v>0.103479135593625</v>
      </c>
      <c r="F5115" s="2">
        <v>0.103461077674674</v>
      </c>
      <c r="G5115" s="2">
        <v>0</v>
      </c>
    </row>
    <row r="5116" spans="1:7" x14ac:dyDescent="0.2">
      <c r="A5116" s="4">
        <v>5114</v>
      </c>
      <c r="B5116" s="2">
        <v>9.0228329314926303E-2</v>
      </c>
      <c r="C5116" s="2">
        <v>9.0229835972662001E-2</v>
      </c>
      <c r="D5116" s="2">
        <v>9.02300735978315E-2</v>
      </c>
      <c r="E5116" s="2">
        <v>9.0238701517125902E-2</v>
      </c>
      <c r="F5116" s="2">
        <v>9.0218543035690602E-2</v>
      </c>
      <c r="G5116" s="2">
        <v>0</v>
      </c>
    </row>
    <row r="5117" spans="1:7" x14ac:dyDescent="0.2">
      <c r="A5117" s="4">
        <v>5115</v>
      </c>
      <c r="B5117" s="2">
        <v>7.9543174242625997E-2</v>
      </c>
      <c r="C5117" s="2">
        <v>7.9564192796191299E-2</v>
      </c>
      <c r="D5117" s="2">
        <v>7.9583736788735898E-2</v>
      </c>
      <c r="E5117" s="2">
        <v>7.9608044163766198E-2</v>
      </c>
      <c r="F5117" s="2">
        <v>7.9585564531925904E-2</v>
      </c>
      <c r="G5117" s="2">
        <v>0</v>
      </c>
    </row>
    <row r="5118" spans="1:7" x14ac:dyDescent="0.2">
      <c r="A5118" s="4">
        <v>5116</v>
      </c>
      <c r="B5118" s="2">
        <v>6.6167858635031496E-2</v>
      </c>
      <c r="C5118" s="2">
        <v>6.6191752546482602E-2</v>
      </c>
      <c r="D5118" s="2">
        <v>6.62154582600787E-2</v>
      </c>
      <c r="E5118" s="2">
        <v>6.6234966407121398E-2</v>
      </c>
      <c r="F5118" s="2">
        <v>6.6231575776997301E-2</v>
      </c>
      <c r="G5118" s="2">
        <v>0</v>
      </c>
    </row>
    <row r="5119" spans="1:7" x14ac:dyDescent="0.2">
      <c r="A5119" s="4">
        <v>5117</v>
      </c>
      <c r="B5119" s="2">
        <v>4.9468832104760101E-2</v>
      </c>
      <c r="C5119" s="2">
        <v>4.9482892548909599E-2</v>
      </c>
      <c r="D5119" s="2">
        <v>4.9497303410220898E-2</v>
      </c>
      <c r="E5119" s="2">
        <v>4.9506481505195502E-2</v>
      </c>
      <c r="F5119" s="2">
        <v>4.9510861904090903E-2</v>
      </c>
      <c r="G5119" s="2">
        <v>0</v>
      </c>
    </row>
    <row r="5120" spans="1:7" x14ac:dyDescent="0.2">
      <c r="A5120" s="4">
        <v>5118</v>
      </c>
      <c r="B5120" s="2">
        <v>2.99108383399069E-2</v>
      </c>
      <c r="C5120" s="2">
        <v>2.9913149085642601E-2</v>
      </c>
      <c r="D5120" s="2">
        <v>2.9914815483614202E-2</v>
      </c>
      <c r="E5120" s="2">
        <v>2.9919585579437601E-2</v>
      </c>
      <c r="F5120" s="2">
        <v>2.9911152548911701E-2</v>
      </c>
      <c r="G5120" s="2">
        <v>0</v>
      </c>
    </row>
    <row r="5121" spans="1:7" x14ac:dyDescent="0.2">
      <c r="A5121" s="4">
        <v>5119</v>
      </c>
      <c r="B5121" s="2">
        <v>8.3176361434344308E-3</v>
      </c>
      <c r="C5121" s="2">
        <v>8.3182005575781707E-3</v>
      </c>
      <c r="D5121" s="2">
        <v>8.3187028243411395E-3</v>
      </c>
      <c r="E5121" s="2">
        <v>8.3194783546099906E-3</v>
      </c>
      <c r="F5121" s="2">
        <v>8.3185395992738994E-3</v>
      </c>
      <c r="G5121" s="2">
        <v>0</v>
      </c>
    </row>
    <row r="5122" spans="1:7" x14ac:dyDescent="0.2">
      <c r="A5122" s="4">
        <v>5120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</row>
    <row r="5123" spans="1:7" x14ac:dyDescent="0.2">
      <c r="A5123" s="4">
        <v>5121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</row>
    <row r="5124" spans="1:7" x14ac:dyDescent="0.2">
      <c r="A5124" s="4">
        <v>5122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</row>
    <row r="5125" spans="1:7" x14ac:dyDescent="0.2">
      <c r="A5125" s="4">
        <v>5123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</row>
    <row r="5126" spans="1:7" x14ac:dyDescent="0.2">
      <c r="A5126" s="4">
        <v>5124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</row>
    <row r="5127" spans="1:7" x14ac:dyDescent="0.2">
      <c r="A5127" s="4">
        <v>5125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</row>
    <row r="5128" spans="1:7" x14ac:dyDescent="0.2">
      <c r="A5128" s="4">
        <v>5126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</row>
    <row r="5129" spans="1:7" x14ac:dyDescent="0.2">
      <c r="A5129" s="4">
        <v>5127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</row>
    <row r="5130" spans="1:7" x14ac:dyDescent="0.2">
      <c r="A5130" s="4">
        <v>5128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</row>
    <row r="5131" spans="1:7" x14ac:dyDescent="0.2">
      <c r="A5131" s="4">
        <v>5129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</row>
    <row r="5132" spans="1:7" x14ac:dyDescent="0.2">
      <c r="A5132" s="4">
        <v>5130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</row>
    <row r="5133" spans="1:7" x14ac:dyDescent="0.2">
      <c r="A5133" s="4">
        <v>5131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</row>
    <row r="5134" spans="1:7" x14ac:dyDescent="0.2">
      <c r="A5134" s="4">
        <v>5132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</row>
    <row r="5135" spans="1:7" x14ac:dyDescent="0.2">
      <c r="A5135" s="4">
        <v>5133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</row>
    <row r="5136" spans="1:7" x14ac:dyDescent="0.2">
      <c r="A5136" s="4">
        <v>5134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</row>
    <row r="5137" spans="1:7" x14ac:dyDescent="0.2">
      <c r="A5137" s="4">
        <v>5135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</row>
    <row r="5138" spans="1:7" x14ac:dyDescent="0.2">
      <c r="A5138" s="4">
        <v>5136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</row>
    <row r="5139" spans="1:7" x14ac:dyDescent="0.2">
      <c r="A5139" s="4">
        <v>5137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</row>
    <row r="5140" spans="1:7" x14ac:dyDescent="0.2">
      <c r="A5140" s="4">
        <v>5138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</row>
    <row r="5141" spans="1:7" x14ac:dyDescent="0.2">
      <c r="A5141" s="4">
        <v>5139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</row>
    <row r="5142" spans="1:7" x14ac:dyDescent="0.2">
      <c r="A5142" s="4">
        <v>5140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</row>
    <row r="5143" spans="1:7" x14ac:dyDescent="0.2">
      <c r="A5143" s="4">
        <v>5141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</row>
    <row r="5144" spans="1:7" x14ac:dyDescent="0.2">
      <c r="A5144" s="4">
        <v>5142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</row>
    <row r="5145" spans="1:7" x14ac:dyDescent="0.2">
      <c r="A5145" s="4">
        <v>5143</v>
      </c>
      <c r="B5145" s="2">
        <v>0.28095150030996702</v>
      </c>
      <c r="C5145" s="2">
        <v>0.28087179123063299</v>
      </c>
      <c r="D5145" s="2">
        <v>0.280783241899492</v>
      </c>
      <c r="E5145" s="2">
        <v>0.28077134801289799</v>
      </c>
      <c r="F5145" s="2">
        <v>0.28063821728912303</v>
      </c>
      <c r="G5145" s="2">
        <v>0</v>
      </c>
    </row>
    <row r="5146" spans="1:7" x14ac:dyDescent="0.2">
      <c r="A5146" s="4">
        <v>5144</v>
      </c>
      <c r="B5146" s="2">
        <v>0.47979556386271099</v>
      </c>
      <c r="C5146" s="2">
        <v>0.47987308065425999</v>
      </c>
      <c r="D5146" s="2">
        <v>0.47994998675797801</v>
      </c>
      <c r="E5146" s="2">
        <v>0.48001691346531999</v>
      </c>
      <c r="F5146" s="2">
        <v>0.47999761120951301</v>
      </c>
      <c r="G5146" s="2">
        <v>0</v>
      </c>
    </row>
    <row r="5147" spans="1:7" x14ac:dyDescent="0.2">
      <c r="A5147" s="4">
        <v>5145</v>
      </c>
      <c r="B5147" s="2">
        <v>0.56232362205348596</v>
      </c>
      <c r="C5147" s="2">
        <v>0.562374515882898</v>
      </c>
      <c r="D5147" s="2">
        <v>0.56241963430599895</v>
      </c>
      <c r="E5147" s="2">
        <v>0.56249058566004195</v>
      </c>
      <c r="F5147" s="2">
        <v>0.56240318185517102</v>
      </c>
      <c r="G5147" s="2">
        <v>0</v>
      </c>
    </row>
    <row r="5148" spans="1:7" x14ac:dyDescent="0.2">
      <c r="A5148" s="4">
        <v>5146</v>
      </c>
      <c r="B5148" s="2">
        <v>0.60790382145698196</v>
      </c>
      <c r="C5148" s="2">
        <v>0.60790061075208401</v>
      </c>
      <c r="D5148" s="2">
        <v>0.60789762817836102</v>
      </c>
      <c r="E5148" s="2">
        <v>0.60789548538058102</v>
      </c>
      <c r="F5148" s="2">
        <v>0.60789532273871805</v>
      </c>
      <c r="G5148" s="2">
        <v>0</v>
      </c>
    </row>
    <row r="5149" spans="1:7" x14ac:dyDescent="0.2">
      <c r="A5149" s="4">
        <v>5147</v>
      </c>
      <c r="B5149" s="2">
        <v>0.63442224414760495</v>
      </c>
      <c r="C5149" s="2">
        <v>0.634427375323245</v>
      </c>
      <c r="D5149" s="2">
        <v>0.634431010086842</v>
      </c>
      <c r="E5149" s="2">
        <v>0.63444603204514805</v>
      </c>
      <c r="F5149" s="2">
        <v>0.63441701657740002</v>
      </c>
      <c r="G5149" s="2">
        <v>0</v>
      </c>
    </row>
    <row r="5150" spans="1:7" x14ac:dyDescent="0.2">
      <c r="A5150" s="4">
        <v>5148</v>
      </c>
      <c r="B5150" s="2">
        <v>0.635924841029198</v>
      </c>
      <c r="C5150" s="2">
        <v>0.63596629495688695</v>
      </c>
      <c r="D5150" s="2">
        <v>0.63600813931977396</v>
      </c>
      <c r="E5150" s="2">
        <v>0.63604084138518202</v>
      </c>
      <c r="F5150" s="2">
        <v>0.63603930514920803</v>
      </c>
      <c r="G5150" s="2">
        <v>0</v>
      </c>
    </row>
    <row r="5151" spans="1:7" x14ac:dyDescent="0.2">
      <c r="A5151" s="4">
        <v>5149</v>
      </c>
      <c r="B5151" s="2">
        <v>0.60688173590114203</v>
      </c>
      <c r="C5151" s="2">
        <v>0.606932968136081</v>
      </c>
      <c r="D5151" s="2">
        <v>0.60698325558229405</v>
      </c>
      <c r="E5151" s="2">
        <v>0.60702962612646505</v>
      </c>
      <c r="F5151" s="2">
        <v>0.60701066514469304</v>
      </c>
      <c r="G5151" s="2">
        <v>0</v>
      </c>
    </row>
    <row r="5152" spans="1:7" x14ac:dyDescent="0.2">
      <c r="A5152" s="4">
        <v>5150</v>
      </c>
      <c r="B5152" s="2">
        <v>0.55303142794114302</v>
      </c>
      <c r="C5152" s="2">
        <v>0.55307184273884202</v>
      </c>
      <c r="D5152" s="2">
        <v>0.55311096232344603</v>
      </c>
      <c r="E5152" s="2">
        <v>0.55315014655849004</v>
      </c>
      <c r="F5152" s="2">
        <v>0.55312789931905804</v>
      </c>
      <c r="G5152" s="2">
        <v>0</v>
      </c>
    </row>
    <row r="5153" spans="1:7" x14ac:dyDescent="0.2">
      <c r="A5153" s="4">
        <v>5151</v>
      </c>
      <c r="B5153" s="2">
        <v>0.48899896761570999</v>
      </c>
      <c r="C5153" s="2">
        <v>0.48903612626828502</v>
      </c>
      <c r="D5153" s="2">
        <v>0.48907183669548199</v>
      </c>
      <c r="E5153" s="2">
        <v>0.48910971443199103</v>
      </c>
      <c r="F5153" s="2">
        <v>0.48908440389097102</v>
      </c>
      <c r="G5153" s="2">
        <v>0</v>
      </c>
    </row>
    <row r="5154" spans="1:7" x14ac:dyDescent="0.2">
      <c r="A5154" s="4">
        <v>5152</v>
      </c>
      <c r="B5154" s="2">
        <v>0.397677774789017</v>
      </c>
      <c r="C5154" s="2">
        <v>0.39771162037181901</v>
      </c>
      <c r="D5154" s="2">
        <v>0.39774541206897901</v>
      </c>
      <c r="E5154" s="2">
        <v>0.397772002828023</v>
      </c>
      <c r="F5154" s="2">
        <v>0.39777008529680002</v>
      </c>
      <c r="G5154" s="2">
        <v>0</v>
      </c>
    </row>
    <row r="5155" spans="1:7" x14ac:dyDescent="0.2">
      <c r="A5155" s="4">
        <v>5153</v>
      </c>
      <c r="B5155" s="2">
        <v>0.30158953081456003</v>
      </c>
      <c r="C5155" s="2">
        <v>0.30161819642883198</v>
      </c>
      <c r="D5155" s="2">
        <v>0.30164790265601199</v>
      </c>
      <c r="E5155" s="2">
        <v>0.30166460194767097</v>
      </c>
      <c r="F5155" s="2">
        <v>0.301678915433918</v>
      </c>
      <c r="G5155" s="2">
        <v>0</v>
      </c>
    </row>
    <row r="5156" spans="1:7" x14ac:dyDescent="0.2">
      <c r="A5156" s="4">
        <v>5154</v>
      </c>
      <c r="B5156" s="2">
        <v>0.20045246470119801</v>
      </c>
      <c r="C5156" s="2">
        <v>0.200477929778691</v>
      </c>
      <c r="D5156" s="2">
        <v>0.20050465370001599</v>
      </c>
      <c r="E5156" s="2">
        <v>0.20051734758075601</v>
      </c>
      <c r="F5156" s="2">
        <v>0.20053576103939399</v>
      </c>
      <c r="G5156" s="2">
        <v>0</v>
      </c>
    </row>
    <row r="5157" spans="1:7" x14ac:dyDescent="0.2">
      <c r="A5157" s="4">
        <v>5155</v>
      </c>
      <c r="B5157" s="2">
        <v>0.12992231936513499</v>
      </c>
      <c r="C5157" s="2">
        <v>0.12994280955589099</v>
      </c>
      <c r="D5157" s="2">
        <v>0.12996462086080901</v>
      </c>
      <c r="E5157" s="2">
        <v>0.129972983915422</v>
      </c>
      <c r="F5157" s="2">
        <v>0.12999277587930599</v>
      </c>
      <c r="G5157" s="2">
        <v>0</v>
      </c>
    </row>
    <row r="5158" spans="1:7" x14ac:dyDescent="0.2">
      <c r="A5158" s="4">
        <v>5156</v>
      </c>
      <c r="B5158" s="2">
        <v>0.124183886237345</v>
      </c>
      <c r="C5158" s="2">
        <v>0.124197116239518</v>
      </c>
      <c r="D5158" s="2">
        <v>0.124210864408867</v>
      </c>
      <c r="E5158" s="2">
        <v>0.124218318778627</v>
      </c>
      <c r="F5158" s="2">
        <v>0.124225596408456</v>
      </c>
      <c r="G5158" s="2">
        <v>0</v>
      </c>
    </row>
    <row r="5159" spans="1:7" x14ac:dyDescent="0.2">
      <c r="A5159" s="4">
        <v>5157</v>
      </c>
      <c r="B5159" s="2">
        <v>0.122338695747976</v>
      </c>
      <c r="C5159" s="2">
        <v>0.122357306212575</v>
      </c>
      <c r="D5159" s="2">
        <v>0.122376639845365</v>
      </c>
      <c r="E5159" s="2">
        <v>0.122386960111956</v>
      </c>
      <c r="F5159" s="2">
        <v>0.12239756038244699</v>
      </c>
      <c r="G5159" s="2">
        <v>0</v>
      </c>
    </row>
    <row r="5160" spans="1:7" x14ac:dyDescent="0.2">
      <c r="A5160" s="4">
        <v>5158</v>
      </c>
      <c r="B5160" s="2">
        <v>0.118314353982706</v>
      </c>
      <c r="C5160" s="2">
        <v>0.118325076188463</v>
      </c>
      <c r="D5160" s="2">
        <v>0.118335783371485</v>
      </c>
      <c r="E5160" s="2">
        <v>0.118343869233212</v>
      </c>
      <c r="F5160" s="2">
        <v>0.118344041257442</v>
      </c>
      <c r="G5160" s="2">
        <v>0</v>
      </c>
    </row>
    <row r="5161" spans="1:7" x14ac:dyDescent="0.2">
      <c r="A5161" s="4">
        <v>5159</v>
      </c>
      <c r="B5161" s="2">
        <v>0.113721544446443</v>
      </c>
      <c r="C5161" s="2">
        <v>0.113738398732824</v>
      </c>
      <c r="D5161" s="2">
        <v>0.113755777545636</v>
      </c>
      <c r="E5161" s="2">
        <v>0.113765373093327</v>
      </c>
      <c r="F5161" s="2">
        <v>0.11377408771670899</v>
      </c>
      <c r="G5161" s="2">
        <v>0</v>
      </c>
    </row>
    <row r="5162" spans="1:7" x14ac:dyDescent="0.2">
      <c r="A5162" s="4">
        <v>5160</v>
      </c>
      <c r="B5162" s="2">
        <v>0.109499560968337</v>
      </c>
      <c r="C5162" s="2">
        <v>0.109518401279476</v>
      </c>
      <c r="D5162" s="2">
        <v>0.109536977913417</v>
      </c>
      <c r="E5162" s="2">
        <v>0.109552157205482</v>
      </c>
      <c r="F5162" s="2">
        <v>0.109549666680492</v>
      </c>
      <c r="G5162" s="2">
        <v>0</v>
      </c>
    </row>
    <row r="5163" spans="1:7" x14ac:dyDescent="0.2">
      <c r="A5163" s="4">
        <v>5161</v>
      </c>
      <c r="B5163" s="2">
        <v>0.102707121496235</v>
      </c>
      <c r="C5163" s="2">
        <v>0.102717795711538</v>
      </c>
      <c r="D5163" s="2">
        <v>0.10272936388073001</v>
      </c>
      <c r="E5163" s="2">
        <v>0.102732253899231</v>
      </c>
      <c r="F5163" s="2">
        <v>0.102746414046179</v>
      </c>
      <c r="G5163" s="2">
        <v>0</v>
      </c>
    </row>
    <row r="5164" spans="1:7" x14ac:dyDescent="0.2">
      <c r="A5164" s="4">
        <v>5162</v>
      </c>
      <c r="B5164" s="2">
        <v>9.0418055716923407E-2</v>
      </c>
      <c r="C5164" s="2">
        <v>9.0424362565515698E-2</v>
      </c>
      <c r="D5164" s="2">
        <v>9.0430569089875498E-2</v>
      </c>
      <c r="E5164" s="2">
        <v>9.0435275424595299E-2</v>
      </c>
      <c r="F5164" s="2">
        <v>9.0435268348285205E-2</v>
      </c>
      <c r="G5164" s="2">
        <v>0</v>
      </c>
    </row>
    <row r="5165" spans="1:7" x14ac:dyDescent="0.2">
      <c r="A5165" s="4">
        <v>5163</v>
      </c>
      <c r="B5165" s="2">
        <v>7.7523067851051397E-2</v>
      </c>
      <c r="C5165" s="2">
        <v>7.7538353036832999E-2</v>
      </c>
      <c r="D5165" s="2">
        <v>7.7552878627129507E-2</v>
      </c>
      <c r="E5165" s="2">
        <v>7.7568396327296604E-2</v>
      </c>
      <c r="F5165" s="2">
        <v>7.7557738386372296E-2</v>
      </c>
      <c r="G5165" s="2">
        <v>0</v>
      </c>
    </row>
    <row r="5166" spans="1:7" x14ac:dyDescent="0.2">
      <c r="A5166" s="4">
        <v>5164</v>
      </c>
      <c r="B5166" s="2">
        <v>6.2788933275978606E-2</v>
      </c>
      <c r="C5166" s="2">
        <v>6.2798571144406706E-2</v>
      </c>
      <c r="D5166" s="2">
        <v>6.2808754087961702E-2</v>
      </c>
      <c r="E5166" s="2">
        <v>6.2812504590206403E-2</v>
      </c>
      <c r="F5166" s="2">
        <v>6.2822047950798099E-2</v>
      </c>
      <c r="G5166" s="2">
        <v>0</v>
      </c>
    </row>
    <row r="5167" spans="1:7" x14ac:dyDescent="0.2">
      <c r="A5167" s="4">
        <v>5165</v>
      </c>
      <c r="B5167" s="2">
        <v>4.7598396323846402E-2</v>
      </c>
      <c r="C5167" s="2">
        <v>4.7604190196235699E-2</v>
      </c>
      <c r="D5167" s="2">
        <v>4.7610700920774199E-2</v>
      </c>
      <c r="E5167" s="2">
        <v>4.7611064512150802E-2</v>
      </c>
      <c r="F5167" s="2">
        <v>4.7622064562465198E-2</v>
      </c>
      <c r="G5167" s="2">
        <v>0</v>
      </c>
    </row>
    <row r="5168" spans="1:7" x14ac:dyDescent="0.2">
      <c r="A5168" s="4">
        <v>5166</v>
      </c>
      <c r="B5168" s="2">
        <v>2.89615958726714E-2</v>
      </c>
      <c r="C5168" s="2">
        <v>2.8961290409502599E-2</v>
      </c>
      <c r="D5168" s="2">
        <v>2.89603681236296E-2</v>
      </c>
      <c r="E5168" s="2">
        <v>2.8962780722061699E-2</v>
      </c>
      <c r="F5168" s="2">
        <v>2.8955240905800299E-2</v>
      </c>
      <c r="G5168" s="2">
        <v>0</v>
      </c>
    </row>
    <row r="5169" spans="1:7" x14ac:dyDescent="0.2">
      <c r="A5169" s="4">
        <v>5167</v>
      </c>
      <c r="B5169" s="2">
        <v>8.6695756125966701E-3</v>
      </c>
      <c r="C5169" s="2">
        <v>8.6691051805315097E-3</v>
      </c>
      <c r="D5169" s="2">
        <v>8.6687115182333893E-3</v>
      </c>
      <c r="E5169" s="2">
        <v>8.6679427128242299E-3</v>
      </c>
      <c r="F5169" s="2">
        <v>8.6690652960315397E-3</v>
      </c>
      <c r="G5169" s="2">
        <v>0</v>
      </c>
    </row>
    <row r="5170" spans="1:7" x14ac:dyDescent="0.2">
      <c r="A5170" s="4">
        <v>5168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</row>
    <row r="5171" spans="1:7" x14ac:dyDescent="0.2">
      <c r="A5171" s="4">
        <v>5169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</row>
    <row r="5172" spans="1:7" x14ac:dyDescent="0.2">
      <c r="A5172" s="4">
        <v>5170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</row>
    <row r="5173" spans="1:7" x14ac:dyDescent="0.2">
      <c r="A5173" s="4">
        <v>5171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</row>
    <row r="5174" spans="1:7" x14ac:dyDescent="0.2">
      <c r="A5174" s="4">
        <v>5172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</row>
    <row r="5175" spans="1:7" x14ac:dyDescent="0.2">
      <c r="A5175" s="4">
        <v>5173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</row>
    <row r="5176" spans="1:7" x14ac:dyDescent="0.2">
      <c r="A5176" s="4">
        <v>5174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</row>
    <row r="5177" spans="1:7" x14ac:dyDescent="0.2">
      <c r="A5177" s="4">
        <v>5175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</row>
    <row r="5178" spans="1:7" x14ac:dyDescent="0.2">
      <c r="A5178" s="4">
        <v>5176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</row>
    <row r="5179" spans="1:7" x14ac:dyDescent="0.2">
      <c r="A5179" s="4">
        <v>5177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</row>
    <row r="5180" spans="1:7" x14ac:dyDescent="0.2">
      <c r="A5180" s="4">
        <v>5178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</row>
    <row r="5181" spans="1:7" x14ac:dyDescent="0.2">
      <c r="A5181" s="4">
        <v>5179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</row>
    <row r="5182" spans="1:7" x14ac:dyDescent="0.2">
      <c r="A5182" s="4">
        <v>5180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</row>
    <row r="5183" spans="1:7" x14ac:dyDescent="0.2">
      <c r="A5183" s="4">
        <v>5181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</row>
    <row r="5184" spans="1:7" x14ac:dyDescent="0.2">
      <c r="A5184" s="4">
        <v>5182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</row>
    <row r="5185" spans="1:7" x14ac:dyDescent="0.2">
      <c r="A5185" s="4">
        <v>5183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</row>
    <row r="5186" spans="1:7" x14ac:dyDescent="0.2">
      <c r="A5186" s="4">
        <v>5184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 x14ac:dyDescent="0.2">
      <c r="A5187" s="4">
        <v>5185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</row>
    <row r="5188" spans="1:7" x14ac:dyDescent="0.2">
      <c r="A5188" s="4">
        <v>5186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</row>
    <row r="5189" spans="1:7" x14ac:dyDescent="0.2">
      <c r="A5189" s="4">
        <v>5187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</row>
    <row r="5190" spans="1:7" x14ac:dyDescent="0.2">
      <c r="A5190" s="4">
        <v>5188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 x14ac:dyDescent="0.2">
      <c r="A5191" s="4">
        <v>5189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</row>
    <row r="5192" spans="1:7" x14ac:dyDescent="0.2">
      <c r="A5192" s="4">
        <v>5190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</row>
    <row r="5193" spans="1:7" x14ac:dyDescent="0.2">
      <c r="A5193" s="4">
        <v>5191</v>
      </c>
      <c r="B5193" s="2">
        <v>0.25993450260839701</v>
      </c>
      <c r="C5193" s="2">
        <v>0.25984582234230202</v>
      </c>
      <c r="D5193" s="2">
        <v>0.25975054589631702</v>
      </c>
      <c r="E5193" s="2">
        <v>0.25971755604340702</v>
      </c>
      <c r="F5193" s="2">
        <v>0.25962241939094699</v>
      </c>
      <c r="G5193" s="2">
        <v>0</v>
      </c>
    </row>
    <row r="5194" spans="1:7" x14ac:dyDescent="0.2">
      <c r="A5194" s="4">
        <v>5192</v>
      </c>
      <c r="B5194" s="2">
        <v>0.46672300010343998</v>
      </c>
      <c r="C5194" s="2">
        <v>0.466782158941277</v>
      </c>
      <c r="D5194" s="2">
        <v>0.46685026446932998</v>
      </c>
      <c r="E5194" s="2">
        <v>0.46684795448271199</v>
      </c>
      <c r="F5194" s="2">
        <v>0.466977973042913</v>
      </c>
      <c r="G5194" s="2">
        <v>0</v>
      </c>
    </row>
    <row r="5195" spans="1:7" x14ac:dyDescent="0.2">
      <c r="A5195" s="4">
        <v>5193</v>
      </c>
      <c r="B5195" s="2">
        <v>0.54521637417507696</v>
      </c>
      <c r="C5195" s="2">
        <v>0.545267268337156</v>
      </c>
      <c r="D5195" s="2">
        <v>0.54531586380272801</v>
      </c>
      <c r="E5195" s="2">
        <v>0.54536402471465495</v>
      </c>
      <c r="F5195" s="2">
        <v>0.54533709995688096</v>
      </c>
      <c r="G5195" s="2">
        <v>0</v>
      </c>
    </row>
    <row r="5196" spans="1:7" x14ac:dyDescent="0.2">
      <c r="A5196" s="4">
        <v>5194</v>
      </c>
      <c r="B5196" s="2">
        <v>0.59428482559801299</v>
      </c>
      <c r="C5196" s="2">
        <v>0.59428502751192502</v>
      </c>
      <c r="D5196" s="2">
        <v>0.59429375748827595</v>
      </c>
      <c r="E5196" s="2">
        <v>0.59424487269298498</v>
      </c>
      <c r="F5196" s="2">
        <v>0.59437754019219602</v>
      </c>
      <c r="G5196" s="2">
        <v>0</v>
      </c>
    </row>
    <row r="5197" spans="1:7" x14ac:dyDescent="0.2">
      <c r="A5197" s="4">
        <v>5195</v>
      </c>
      <c r="B5197" s="2">
        <v>0.62440976763974898</v>
      </c>
      <c r="C5197" s="2">
        <v>0.62443603955360405</v>
      </c>
      <c r="D5197" s="2">
        <v>0.62447220155961303</v>
      </c>
      <c r="E5197" s="2">
        <v>0.62443607426801595</v>
      </c>
      <c r="F5197" s="2">
        <v>0.62458831528376002</v>
      </c>
      <c r="G5197" s="2">
        <v>0</v>
      </c>
    </row>
    <row r="5198" spans="1:7" x14ac:dyDescent="0.2">
      <c r="A5198" s="4">
        <v>5196</v>
      </c>
      <c r="B5198" s="2">
        <v>0.62152366564829697</v>
      </c>
      <c r="C5198" s="2">
        <v>0.62155475475228195</v>
      </c>
      <c r="D5198" s="2">
        <v>0.62159054808160696</v>
      </c>
      <c r="E5198" s="2">
        <v>0.62158631920409202</v>
      </c>
      <c r="F5198" s="2">
        <v>0.62166152837887201</v>
      </c>
      <c r="G5198" s="2">
        <v>0</v>
      </c>
    </row>
    <row r="5199" spans="1:7" x14ac:dyDescent="0.2">
      <c r="A5199" s="4">
        <v>5197</v>
      </c>
      <c r="B5199" s="2">
        <v>0.595236060831834</v>
      </c>
      <c r="C5199" s="2">
        <v>0.59523913454441901</v>
      </c>
      <c r="D5199" s="2">
        <v>0.59524345173545701</v>
      </c>
      <c r="E5199" s="2">
        <v>0.59523713616792095</v>
      </c>
      <c r="F5199" s="2">
        <v>0.59525990986819699</v>
      </c>
      <c r="G5199" s="2">
        <v>0</v>
      </c>
    </row>
    <row r="5200" spans="1:7" x14ac:dyDescent="0.2">
      <c r="A5200" s="4">
        <v>5198</v>
      </c>
      <c r="B5200" s="2">
        <v>0.55248101776012604</v>
      </c>
      <c r="C5200" s="2">
        <v>0.55248696604398495</v>
      </c>
      <c r="D5200" s="2">
        <v>0.55249572639333799</v>
      </c>
      <c r="E5200" s="2">
        <v>0.55248407993822302</v>
      </c>
      <c r="F5200" s="2">
        <v>0.55252783920586501</v>
      </c>
      <c r="G5200" s="2">
        <v>0</v>
      </c>
    </row>
    <row r="5201" spans="1:7" x14ac:dyDescent="0.2">
      <c r="A5201" s="4">
        <v>5199</v>
      </c>
      <c r="B5201" s="2">
        <v>0.485521059501347</v>
      </c>
      <c r="C5201" s="2">
        <v>0.48554723168220798</v>
      </c>
      <c r="D5201" s="2">
        <v>0.48557661460489299</v>
      </c>
      <c r="E5201" s="2">
        <v>0.48557908827935897</v>
      </c>
      <c r="F5201" s="2">
        <v>0.485626805516013</v>
      </c>
      <c r="G5201" s="2">
        <v>0</v>
      </c>
    </row>
    <row r="5202" spans="1:7" x14ac:dyDescent="0.2">
      <c r="A5202" s="4">
        <v>5200</v>
      </c>
      <c r="B5202" s="2">
        <v>0.39539840829575301</v>
      </c>
      <c r="C5202" s="2">
        <v>0.39542215350192</v>
      </c>
      <c r="D5202" s="2">
        <v>0.39544784004685701</v>
      </c>
      <c r="E5202" s="2">
        <v>0.395454901583285</v>
      </c>
      <c r="F5202" s="2">
        <v>0.39548483216419</v>
      </c>
      <c r="G5202" s="2">
        <v>0</v>
      </c>
    </row>
    <row r="5203" spans="1:7" x14ac:dyDescent="0.2">
      <c r="A5203" s="4">
        <v>5201</v>
      </c>
      <c r="B5203" s="2">
        <v>0.300753923365359</v>
      </c>
      <c r="C5203" s="2">
        <v>0.30077969012373801</v>
      </c>
      <c r="D5203" s="2">
        <v>0.30080663967392601</v>
      </c>
      <c r="E5203" s="2">
        <v>0.30081995817760598</v>
      </c>
      <c r="F5203" s="2">
        <v>0.300837285706126</v>
      </c>
      <c r="G5203" s="2">
        <v>0</v>
      </c>
    </row>
    <row r="5204" spans="1:7" x14ac:dyDescent="0.2">
      <c r="A5204" s="4">
        <v>5202</v>
      </c>
      <c r="B5204" s="2">
        <v>0.201431909370863</v>
      </c>
      <c r="C5204" s="2">
        <v>0.201455097045591</v>
      </c>
      <c r="D5204" s="2">
        <v>0.20147897772112</v>
      </c>
      <c r="E5204" s="2">
        <v>0.20149337326769701</v>
      </c>
      <c r="F5204" s="2">
        <v>0.201502564355825</v>
      </c>
      <c r="G5204" s="2">
        <v>0</v>
      </c>
    </row>
    <row r="5205" spans="1:7" x14ac:dyDescent="0.2">
      <c r="A5205" s="4">
        <v>5203</v>
      </c>
      <c r="B5205" s="2">
        <v>0.13176160067767401</v>
      </c>
      <c r="C5205" s="2">
        <v>0.13178398565715299</v>
      </c>
      <c r="D5205" s="2">
        <v>0.131806311000426</v>
      </c>
      <c r="E5205" s="2">
        <v>0.13182424108958701</v>
      </c>
      <c r="F5205" s="2">
        <v>0.131822137210139</v>
      </c>
      <c r="G5205" s="2">
        <v>0</v>
      </c>
    </row>
    <row r="5206" spans="1:7" x14ac:dyDescent="0.2">
      <c r="A5206" s="4">
        <v>5204</v>
      </c>
      <c r="B5206" s="2">
        <v>0.124942957783175</v>
      </c>
      <c r="C5206" s="2">
        <v>0.12496670665898001</v>
      </c>
      <c r="D5206" s="2">
        <v>0.124990002802323</v>
      </c>
      <c r="E5206" s="2">
        <v>0.12501095932737999</v>
      </c>
      <c r="F5206" s="2">
        <v>0.12500336456147401</v>
      </c>
      <c r="G5206" s="2">
        <v>0</v>
      </c>
    </row>
    <row r="5207" spans="1:7" x14ac:dyDescent="0.2">
      <c r="A5207" s="4">
        <v>5205</v>
      </c>
      <c r="B5207" s="2">
        <v>0.123612863600238</v>
      </c>
      <c r="C5207" s="2">
        <v>0.123632661072233</v>
      </c>
      <c r="D5207" s="2">
        <v>0.123653277966805</v>
      </c>
      <c r="E5207" s="2">
        <v>0.123664365945629</v>
      </c>
      <c r="F5207" s="2">
        <v>0.123675513459945</v>
      </c>
      <c r="G5207" s="2">
        <v>0</v>
      </c>
    </row>
    <row r="5208" spans="1:7" x14ac:dyDescent="0.2">
      <c r="A5208" s="4">
        <v>5206</v>
      </c>
      <c r="B5208" s="2">
        <v>0.119332207393824</v>
      </c>
      <c r="C5208" s="2">
        <v>0.119354370699843</v>
      </c>
      <c r="D5208" s="2">
        <v>0.119376619441091</v>
      </c>
      <c r="E5208" s="2">
        <v>0.11939308496871</v>
      </c>
      <c r="F5208" s="2">
        <v>0.11939429170362401</v>
      </c>
      <c r="G5208" s="2">
        <v>0</v>
      </c>
    </row>
    <row r="5209" spans="1:7" x14ac:dyDescent="0.2">
      <c r="A5209" s="4">
        <v>5207</v>
      </c>
      <c r="B5209" s="2">
        <v>0.113485364032753</v>
      </c>
      <c r="C5209" s="2">
        <v>0.11350336273935099</v>
      </c>
      <c r="D5209" s="2">
        <v>0.113521936308185</v>
      </c>
      <c r="E5209" s="2">
        <v>0.11353230669903901</v>
      </c>
      <c r="F5209" s="2">
        <v>0.113541367114426</v>
      </c>
      <c r="G5209" s="2">
        <v>0</v>
      </c>
    </row>
    <row r="5210" spans="1:7" x14ac:dyDescent="0.2">
      <c r="A5210" s="4">
        <v>5208</v>
      </c>
      <c r="B5210" s="2">
        <v>0.108389728260326</v>
      </c>
      <c r="C5210" s="2">
        <v>0.108409176113933</v>
      </c>
      <c r="D5210" s="2">
        <v>0.108429849414625</v>
      </c>
      <c r="E5210" s="2">
        <v>0.108437704063957</v>
      </c>
      <c r="F5210" s="2">
        <v>0.108456610786623</v>
      </c>
      <c r="G5210" s="2">
        <v>0</v>
      </c>
    </row>
    <row r="5211" spans="1:7" x14ac:dyDescent="0.2">
      <c r="A5211" s="4">
        <v>5209</v>
      </c>
      <c r="B5211" s="2">
        <v>9.9241579564058602E-2</v>
      </c>
      <c r="C5211" s="2">
        <v>9.9249274973593593E-2</v>
      </c>
      <c r="D5211" s="2">
        <v>9.9255217132807105E-2</v>
      </c>
      <c r="E5211" s="2">
        <v>9.9270344007862193E-2</v>
      </c>
      <c r="F5211" s="2">
        <v>9.9244946335817805E-2</v>
      </c>
      <c r="G5211" s="2">
        <v>0</v>
      </c>
    </row>
    <row r="5212" spans="1:7" x14ac:dyDescent="0.2">
      <c r="A5212" s="4">
        <v>5210</v>
      </c>
      <c r="B5212" s="2">
        <v>8.8692357317397205E-2</v>
      </c>
      <c r="C5212" s="2">
        <v>8.8706973293864302E-2</v>
      </c>
      <c r="D5212" s="2">
        <v>8.8721302846484301E-2</v>
      </c>
      <c r="E5212" s="2">
        <v>8.8734704546513998E-2</v>
      </c>
      <c r="F5212" s="2">
        <v>8.8728862983612405E-2</v>
      </c>
      <c r="G5212" s="2">
        <v>0</v>
      </c>
    </row>
    <row r="5213" spans="1:7" x14ac:dyDescent="0.2">
      <c r="A5213" s="4">
        <v>5211</v>
      </c>
      <c r="B5213" s="2">
        <v>7.8262957377905701E-2</v>
      </c>
      <c r="C5213" s="2">
        <v>7.8288759075671094E-2</v>
      </c>
      <c r="D5213" s="2">
        <v>7.8313904720723596E-2</v>
      </c>
      <c r="E5213" s="2">
        <v>7.8337348752534799E-2</v>
      </c>
      <c r="F5213" s="2">
        <v>7.8327157384882898E-2</v>
      </c>
      <c r="G5213" s="2">
        <v>0</v>
      </c>
    </row>
    <row r="5214" spans="1:7" x14ac:dyDescent="0.2">
      <c r="A5214" s="4">
        <v>5212</v>
      </c>
      <c r="B5214" s="2">
        <v>6.4294582502465294E-2</v>
      </c>
      <c r="C5214" s="2">
        <v>6.4310152314871305E-2</v>
      </c>
      <c r="D5214" s="2">
        <v>6.4326434050673301E-2</v>
      </c>
      <c r="E5214" s="2">
        <v>6.43342480372983E-2</v>
      </c>
      <c r="F5214" s="2">
        <v>6.4345248540039701E-2</v>
      </c>
      <c r="G5214" s="2">
        <v>0</v>
      </c>
    </row>
    <row r="5215" spans="1:7" x14ac:dyDescent="0.2">
      <c r="A5215" s="4">
        <v>5213</v>
      </c>
      <c r="B5215" s="2">
        <v>4.7397973750281999E-2</v>
      </c>
      <c r="C5215" s="2">
        <v>4.74072681159095E-2</v>
      </c>
      <c r="D5215" s="2">
        <v>4.7417069355992401E-2</v>
      </c>
      <c r="E5215" s="2">
        <v>4.7421343159259999E-2</v>
      </c>
      <c r="F5215" s="2">
        <v>4.7429001218747997E-2</v>
      </c>
      <c r="G5215" s="2">
        <v>0</v>
      </c>
    </row>
    <row r="5216" spans="1:7" x14ac:dyDescent="0.2">
      <c r="A5216" s="4">
        <v>5214</v>
      </c>
      <c r="B5216" s="2">
        <v>2.9234529751848901E-2</v>
      </c>
      <c r="C5216" s="2">
        <v>2.92367235363909E-2</v>
      </c>
      <c r="D5216" s="2">
        <v>2.9238699930118899E-2</v>
      </c>
      <c r="E5216" s="2">
        <v>2.9240820909732498E-2</v>
      </c>
      <c r="F5216" s="2">
        <v>2.9239269681848101E-2</v>
      </c>
      <c r="G5216" s="2">
        <v>0</v>
      </c>
    </row>
    <row r="5217" spans="1:7" x14ac:dyDescent="0.2">
      <c r="A5217" s="4">
        <v>5215</v>
      </c>
      <c r="B5217" s="2">
        <v>8.82088931798161E-3</v>
      </c>
      <c r="C5217" s="2">
        <v>8.8216213559991208E-3</v>
      </c>
      <c r="D5217" s="2">
        <v>8.8222902610887496E-3</v>
      </c>
      <c r="E5217" s="2">
        <v>8.8231932267103293E-3</v>
      </c>
      <c r="F5217" s="2">
        <v>8.8222530037666107E-3</v>
      </c>
      <c r="G5217" s="2">
        <v>0</v>
      </c>
    </row>
    <row r="5218" spans="1:7" x14ac:dyDescent="0.2">
      <c r="A5218" s="4">
        <v>5216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</row>
    <row r="5219" spans="1:7" x14ac:dyDescent="0.2">
      <c r="A5219" s="4">
        <v>5217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</row>
    <row r="5220" spans="1:7" x14ac:dyDescent="0.2">
      <c r="A5220" s="4">
        <v>5218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</row>
    <row r="5221" spans="1:7" x14ac:dyDescent="0.2">
      <c r="A5221" s="4">
        <v>5219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</row>
    <row r="5222" spans="1:7" x14ac:dyDescent="0.2">
      <c r="A5222" s="4">
        <v>5220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</row>
    <row r="5223" spans="1:7" x14ac:dyDescent="0.2">
      <c r="A5223" s="4">
        <v>5221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</row>
    <row r="5224" spans="1:7" x14ac:dyDescent="0.2">
      <c r="A5224" s="4">
        <v>5222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</row>
    <row r="5225" spans="1:7" x14ac:dyDescent="0.2">
      <c r="A5225" s="4">
        <v>5223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 x14ac:dyDescent="0.2">
      <c r="A5226" s="4">
        <v>5224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</row>
    <row r="5227" spans="1:7" x14ac:dyDescent="0.2">
      <c r="A5227" s="4">
        <v>5225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</row>
    <row r="5228" spans="1:7" x14ac:dyDescent="0.2">
      <c r="A5228" s="4">
        <v>5226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</row>
    <row r="5229" spans="1:7" x14ac:dyDescent="0.2">
      <c r="A5229" s="4">
        <v>5227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</row>
    <row r="5230" spans="1:7" x14ac:dyDescent="0.2">
      <c r="A5230" s="4">
        <v>5228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</row>
    <row r="5231" spans="1:7" x14ac:dyDescent="0.2">
      <c r="A5231" s="4">
        <v>5229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</row>
    <row r="5232" spans="1:7" x14ac:dyDescent="0.2">
      <c r="A5232" s="4">
        <v>5230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</row>
    <row r="5233" spans="1:7" x14ac:dyDescent="0.2">
      <c r="A5233" s="4">
        <v>5231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</row>
    <row r="5234" spans="1:7" x14ac:dyDescent="0.2">
      <c r="A5234" s="4">
        <v>5232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</row>
    <row r="5235" spans="1:7" x14ac:dyDescent="0.2">
      <c r="A5235" s="4">
        <v>5233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</row>
    <row r="5236" spans="1:7" x14ac:dyDescent="0.2">
      <c r="A5236" s="4">
        <v>5234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</row>
    <row r="5237" spans="1:7" x14ac:dyDescent="0.2">
      <c r="A5237" s="4">
        <v>5235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</row>
    <row r="5238" spans="1:7" x14ac:dyDescent="0.2">
      <c r="A5238" s="4">
        <v>5236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</row>
    <row r="5239" spans="1:7" x14ac:dyDescent="0.2">
      <c r="A5239" s="4">
        <v>5237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</row>
    <row r="5240" spans="1:7" x14ac:dyDescent="0.2">
      <c r="A5240" s="4">
        <v>5238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</row>
    <row r="5241" spans="1:7" x14ac:dyDescent="0.2">
      <c r="A5241" s="4">
        <v>5239</v>
      </c>
      <c r="B5241" s="2">
        <v>0.25749528012790401</v>
      </c>
      <c r="C5241" s="2">
        <v>0.257434217522166</v>
      </c>
      <c r="D5241" s="2">
        <v>0.25736649181162302</v>
      </c>
      <c r="E5241" s="2">
        <v>0.25735545040090002</v>
      </c>
      <c r="F5241" s="2">
        <v>0.25725813965844402</v>
      </c>
      <c r="G5241" s="2">
        <v>0</v>
      </c>
    </row>
    <row r="5242" spans="1:7" x14ac:dyDescent="0.2">
      <c r="A5242" s="4">
        <v>5240</v>
      </c>
      <c r="B5242" s="2">
        <v>0.44080557739756498</v>
      </c>
      <c r="C5242" s="2">
        <v>0.44081405999711498</v>
      </c>
      <c r="D5242" s="2">
        <v>0.44082487891263999</v>
      </c>
      <c r="E5242" s="2">
        <v>0.440819528725994</v>
      </c>
      <c r="F5242" s="2">
        <v>0.44085218591269298</v>
      </c>
      <c r="G5242" s="2">
        <v>0</v>
      </c>
    </row>
    <row r="5243" spans="1:7" x14ac:dyDescent="0.2">
      <c r="A5243" s="4">
        <v>5241</v>
      </c>
      <c r="B5243" s="2">
        <v>0.53585252108632597</v>
      </c>
      <c r="C5243" s="2">
        <v>0.53589140631479804</v>
      </c>
      <c r="D5243" s="2">
        <v>0.53592916518301303</v>
      </c>
      <c r="E5243" s="2">
        <v>0.53596521581244505</v>
      </c>
      <c r="F5243" s="2">
        <v>0.535947880104367</v>
      </c>
      <c r="G5243" s="2">
        <v>0</v>
      </c>
    </row>
    <row r="5244" spans="1:7" x14ac:dyDescent="0.2">
      <c r="A5244" s="4">
        <v>5242</v>
      </c>
      <c r="B5244" s="2">
        <v>0.58048465135045801</v>
      </c>
      <c r="C5244" s="2">
        <v>0.58049565884669596</v>
      </c>
      <c r="D5244" s="2">
        <v>0.58050587517003704</v>
      </c>
      <c r="E5244" s="2">
        <v>0.58051608198209204</v>
      </c>
      <c r="F5244" s="2">
        <v>0.58051001504775801</v>
      </c>
      <c r="G5244" s="2">
        <v>0</v>
      </c>
    </row>
    <row r="5245" spans="1:7" x14ac:dyDescent="0.2">
      <c r="A5245" s="4">
        <v>5243</v>
      </c>
      <c r="B5245" s="2">
        <v>0.61824245643495301</v>
      </c>
      <c r="C5245" s="2">
        <v>0.61826634070931696</v>
      </c>
      <c r="D5245" s="2">
        <v>0.61829838004936</v>
      </c>
      <c r="E5245" s="2">
        <v>0.618271326043488</v>
      </c>
      <c r="F5245" s="2">
        <v>0.61839448348140702</v>
      </c>
      <c r="G5245" s="2">
        <v>0</v>
      </c>
    </row>
    <row r="5246" spans="1:7" x14ac:dyDescent="0.2">
      <c r="A5246" s="4">
        <v>5244</v>
      </c>
      <c r="B5246" s="2">
        <v>0.61301980112745103</v>
      </c>
      <c r="C5246" s="2">
        <v>0.61305270333140505</v>
      </c>
      <c r="D5246" s="2">
        <v>0.61308987636364298</v>
      </c>
      <c r="E5246" s="2">
        <v>0.61308916415672199</v>
      </c>
      <c r="F5246" s="2">
        <v>0.61315844869666003</v>
      </c>
      <c r="G5246" s="2">
        <v>0</v>
      </c>
    </row>
    <row r="5247" spans="1:7" x14ac:dyDescent="0.2">
      <c r="A5247" s="4">
        <v>5245</v>
      </c>
      <c r="B5247" s="2">
        <v>0.58941309446662504</v>
      </c>
      <c r="C5247" s="2">
        <v>0.58942970963475505</v>
      </c>
      <c r="D5247" s="2">
        <v>0.58945135643235003</v>
      </c>
      <c r="E5247" s="2">
        <v>0.589433805330834</v>
      </c>
      <c r="F5247" s="2">
        <v>0.58951501799458295</v>
      </c>
      <c r="G5247" s="2">
        <v>0</v>
      </c>
    </row>
    <row r="5248" spans="1:7" x14ac:dyDescent="0.2">
      <c r="A5248" s="4">
        <v>5246</v>
      </c>
      <c r="B5248" s="2">
        <v>0.54713626257919301</v>
      </c>
      <c r="C5248" s="2">
        <v>0.547154484437817</v>
      </c>
      <c r="D5248" s="2">
        <v>0.54717417075891495</v>
      </c>
      <c r="E5248" s="2">
        <v>0.54717920762732897</v>
      </c>
      <c r="F5248" s="2">
        <v>0.54720298128588096</v>
      </c>
      <c r="G5248" s="2">
        <v>0</v>
      </c>
    </row>
    <row r="5249" spans="1:7" x14ac:dyDescent="0.2">
      <c r="A5249" s="4">
        <v>5247</v>
      </c>
      <c r="B5249" s="2">
        <v>0.48270201986726802</v>
      </c>
      <c r="C5249" s="2">
        <v>0.48272682747328399</v>
      </c>
      <c r="D5249" s="2">
        <v>0.48275396846318902</v>
      </c>
      <c r="E5249" s="2">
        <v>0.482759429062395</v>
      </c>
      <c r="F5249" s="2">
        <v>0.48279581955684803</v>
      </c>
      <c r="G5249" s="2">
        <v>0</v>
      </c>
    </row>
    <row r="5250" spans="1:7" x14ac:dyDescent="0.2">
      <c r="A5250" s="4">
        <v>5248</v>
      </c>
      <c r="B5250" s="2">
        <v>0.38820558070092998</v>
      </c>
      <c r="C5250" s="2">
        <v>0.38822444857684801</v>
      </c>
      <c r="D5250" s="2">
        <v>0.388244965127019</v>
      </c>
      <c r="E5250" s="2">
        <v>0.38824952787178402</v>
      </c>
      <c r="F5250" s="2">
        <v>0.38827595866354903</v>
      </c>
      <c r="G5250" s="2">
        <v>0</v>
      </c>
    </row>
    <row r="5251" spans="1:7" x14ac:dyDescent="0.2">
      <c r="A5251" s="4">
        <v>5249</v>
      </c>
      <c r="B5251" s="2">
        <v>0.295194341490228</v>
      </c>
      <c r="C5251" s="2">
        <v>0.29521576853242198</v>
      </c>
      <c r="D5251" s="2">
        <v>0.29523809879752699</v>
      </c>
      <c r="E5251" s="2">
        <v>0.29524953318233699</v>
      </c>
      <c r="F5251" s="2">
        <v>0.29526292184759001</v>
      </c>
      <c r="G5251" s="2">
        <v>0</v>
      </c>
    </row>
    <row r="5252" spans="1:7" x14ac:dyDescent="0.2">
      <c r="A5252" s="4">
        <v>5250</v>
      </c>
      <c r="B5252" s="2">
        <v>0.19802788845855801</v>
      </c>
      <c r="C5252" s="2">
        <v>0.19805097698343899</v>
      </c>
      <c r="D5252" s="2">
        <v>0.198074480749175</v>
      </c>
      <c r="E5252" s="2">
        <v>0.19809016803396001</v>
      </c>
      <c r="F5252" s="2">
        <v>0.19809556236213899</v>
      </c>
      <c r="G5252" s="2">
        <v>0</v>
      </c>
    </row>
    <row r="5253" spans="1:7" x14ac:dyDescent="0.2">
      <c r="A5253" s="4">
        <v>5251</v>
      </c>
      <c r="B5253" s="2">
        <v>0.132125105501015</v>
      </c>
      <c r="C5253" s="2">
        <v>0.13214940086379801</v>
      </c>
      <c r="D5253" s="2">
        <v>0.132174129297561</v>
      </c>
      <c r="E5253" s="2">
        <v>0.13219132295884201</v>
      </c>
      <c r="F5253" s="2">
        <v>0.132195422197005</v>
      </c>
      <c r="G5253" s="2">
        <v>0</v>
      </c>
    </row>
    <row r="5254" spans="1:7" x14ac:dyDescent="0.2">
      <c r="A5254" s="4">
        <v>5252</v>
      </c>
      <c r="B5254" s="2">
        <v>0.125831229055648</v>
      </c>
      <c r="C5254" s="2">
        <v>0.12585050435875</v>
      </c>
      <c r="D5254" s="2">
        <v>0.125869973612831</v>
      </c>
      <c r="E5254" s="2">
        <v>0.125884619832488</v>
      </c>
      <c r="F5254" s="2">
        <v>0.12588521618735901</v>
      </c>
      <c r="G5254" s="2">
        <v>0</v>
      </c>
    </row>
    <row r="5255" spans="1:7" x14ac:dyDescent="0.2">
      <c r="A5255" s="4">
        <v>5253</v>
      </c>
      <c r="B5255" s="2">
        <v>0.12929558013672099</v>
      </c>
      <c r="C5255" s="2">
        <v>0.129344189406563</v>
      </c>
      <c r="D5255" s="2">
        <v>0.12939917975350401</v>
      </c>
      <c r="E5255" s="2">
        <v>0.12940227916214</v>
      </c>
      <c r="F5255" s="2">
        <v>0.129495276227898</v>
      </c>
      <c r="G5255" s="2">
        <v>0</v>
      </c>
    </row>
    <row r="5256" spans="1:7" x14ac:dyDescent="0.2">
      <c r="A5256" s="4">
        <v>5254</v>
      </c>
      <c r="B5256" s="2">
        <v>0.12886391973280201</v>
      </c>
      <c r="C5256" s="2">
        <v>0.128916531818633</v>
      </c>
      <c r="D5256" s="2">
        <v>0.128977427138942</v>
      </c>
      <c r="E5256" s="2">
        <v>0.128973776011608</v>
      </c>
      <c r="F5256" s="2">
        <v>0.12909374756838199</v>
      </c>
      <c r="G5256" s="2">
        <v>0</v>
      </c>
    </row>
    <row r="5257" spans="1:7" x14ac:dyDescent="0.2">
      <c r="A5257" s="4">
        <v>5255</v>
      </c>
      <c r="B5257" s="2">
        <v>0.13478094159023399</v>
      </c>
      <c r="C5257" s="2">
        <v>0.134796269350661</v>
      </c>
      <c r="D5257" s="2">
        <v>0.134822094103592</v>
      </c>
      <c r="E5257" s="2">
        <v>0.13477896018729801</v>
      </c>
      <c r="F5257" s="2">
        <v>0.13492928364988099</v>
      </c>
      <c r="G5257" s="2">
        <v>0</v>
      </c>
    </row>
    <row r="5258" spans="1:7" x14ac:dyDescent="0.2">
      <c r="A5258" s="4">
        <v>5256</v>
      </c>
      <c r="B5258" s="2">
        <v>0.130373661434836</v>
      </c>
      <c r="C5258" s="2">
        <v>0.130361426776953</v>
      </c>
      <c r="D5258" s="2">
        <v>0.130358107876374</v>
      </c>
      <c r="E5258" s="2">
        <v>0.130303991697725</v>
      </c>
      <c r="F5258" s="2">
        <v>0.13042773291432699</v>
      </c>
      <c r="G5258" s="2">
        <v>0</v>
      </c>
    </row>
    <row r="5259" spans="1:7" x14ac:dyDescent="0.2">
      <c r="A5259" s="4">
        <v>5257</v>
      </c>
      <c r="B5259" s="2">
        <v>0.119203441722062</v>
      </c>
      <c r="C5259" s="2">
        <v>0.1192116836248</v>
      </c>
      <c r="D5259" s="2">
        <v>0.119228332961043</v>
      </c>
      <c r="E5259" s="2">
        <v>0.119191909756356</v>
      </c>
      <c r="F5259" s="2">
        <v>0.119309689286288</v>
      </c>
      <c r="G5259" s="2">
        <v>0</v>
      </c>
    </row>
    <row r="5260" spans="1:7" x14ac:dyDescent="0.2">
      <c r="A5260" s="4">
        <v>5258</v>
      </c>
      <c r="B5260" s="2">
        <v>0.101199907893143</v>
      </c>
      <c r="C5260" s="2">
        <v>0.101228176704176</v>
      </c>
      <c r="D5260" s="2">
        <v>0.101254813709687</v>
      </c>
      <c r="E5260" s="2">
        <v>0.101286464876164</v>
      </c>
      <c r="F5260" s="2">
        <v>0.101259441236193</v>
      </c>
      <c r="G5260" s="2">
        <v>0</v>
      </c>
    </row>
    <row r="5261" spans="1:7" x14ac:dyDescent="0.2">
      <c r="A5261" s="4">
        <v>5259</v>
      </c>
      <c r="B5261" s="2">
        <v>9.0568661398120504E-2</v>
      </c>
      <c r="C5261" s="2">
        <v>9.0579087248403398E-2</v>
      </c>
      <c r="D5261" s="2">
        <v>9.0593770732865397E-2</v>
      </c>
      <c r="E5261" s="2">
        <v>9.0580385839722499E-2</v>
      </c>
      <c r="F5261" s="2">
        <v>9.06394056210717E-2</v>
      </c>
      <c r="G5261" s="2">
        <v>0</v>
      </c>
    </row>
    <row r="5262" spans="1:7" x14ac:dyDescent="0.2">
      <c r="A5262" s="4">
        <v>5260</v>
      </c>
      <c r="B5262" s="2">
        <v>6.9799656091032794E-2</v>
      </c>
      <c r="C5262" s="2">
        <v>6.9828783279344706E-2</v>
      </c>
      <c r="D5262" s="2">
        <v>6.98584706553603E-2</v>
      </c>
      <c r="E5262" s="2">
        <v>6.9877929528793098E-2</v>
      </c>
      <c r="F5262" s="2">
        <v>6.9885492504962898E-2</v>
      </c>
      <c r="G5262" s="2">
        <v>0</v>
      </c>
    </row>
    <row r="5263" spans="1:7" x14ac:dyDescent="0.2">
      <c r="A5263" s="4">
        <v>5261</v>
      </c>
      <c r="B5263" s="2">
        <v>5.25421088476547E-2</v>
      </c>
      <c r="C5263" s="2">
        <v>5.2559220354147E-2</v>
      </c>
      <c r="D5263" s="2">
        <v>5.2577231805125198E-2</v>
      </c>
      <c r="E5263" s="2">
        <v>5.25857858944066E-2</v>
      </c>
      <c r="F5263" s="2">
        <v>5.2598225956706803E-2</v>
      </c>
      <c r="G5263" s="2">
        <v>0</v>
      </c>
    </row>
    <row r="5264" spans="1:7" x14ac:dyDescent="0.2">
      <c r="A5264" s="4">
        <v>5262</v>
      </c>
      <c r="B5264" s="2">
        <v>3.0214184357879301E-2</v>
      </c>
      <c r="C5264" s="2">
        <v>3.0217774439802999E-2</v>
      </c>
      <c r="D5264" s="2">
        <v>3.02216996609724E-2</v>
      </c>
      <c r="E5264" s="2">
        <v>3.0222686594025799E-2</v>
      </c>
      <c r="F5264" s="2">
        <v>3.02274979901444E-2</v>
      </c>
      <c r="G5264" s="2">
        <v>0</v>
      </c>
    </row>
    <row r="5265" spans="1:7" x14ac:dyDescent="0.2">
      <c r="A5265" s="4">
        <v>5263</v>
      </c>
      <c r="B5265" s="2">
        <v>8.6965242700418107E-3</v>
      </c>
      <c r="C5265" s="2">
        <v>8.6992748232032398E-3</v>
      </c>
      <c r="D5265" s="2">
        <v>8.7022990091181994E-3</v>
      </c>
      <c r="E5265" s="2">
        <v>8.7029910584511001E-3</v>
      </c>
      <c r="F5265" s="2">
        <v>8.7068655101945093E-3</v>
      </c>
      <c r="G5265" s="2">
        <v>0</v>
      </c>
    </row>
    <row r="5266" spans="1:7" x14ac:dyDescent="0.2">
      <c r="A5266" s="4">
        <v>5264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</row>
    <row r="5267" spans="1:7" x14ac:dyDescent="0.2">
      <c r="A5267" s="4">
        <v>5265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</row>
    <row r="5268" spans="1:7" x14ac:dyDescent="0.2">
      <c r="A5268" s="4">
        <v>5266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</row>
    <row r="5269" spans="1:7" x14ac:dyDescent="0.2">
      <c r="A5269" s="4">
        <v>5267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</row>
    <row r="5270" spans="1:7" x14ac:dyDescent="0.2">
      <c r="A5270" s="4">
        <v>5268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</row>
    <row r="5271" spans="1:7" x14ac:dyDescent="0.2">
      <c r="A5271" s="4">
        <v>5269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</row>
    <row r="5272" spans="1:7" x14ac:dyDescent="0.2">
      <c r="A5272" s="4">
        <v>5270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</row>
    <row r="5273" spans="1:7" x14ac:dyDescent="0.2">
      <c r="A5273" s="4">
        <v>5271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</row>
    <row r="5274" spans="1:7" x14ac:dyDescent="0.2">
      <c r="A5274" s="4">
        <v>5272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</row>
    <row r="5275" spans="1:7" x14ac:dyDescent="0.2">
      <c r="A5275" s="4">
        <v>5273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</row>
    <row r="5276" spans="1:7" x14ac:dyDescent="0.2">
      <c r="A5276" s="4">
        <v>5274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</row>
    <row r="5277" spans="1:7" x14ac:dyDescent="0.2">
      <c r="A5277" s="4">
        <v>5275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</row>
    <row r="5278" spans="1:7" x14ac:dyDescent="0.2">
      <c r="A5278" s="4">
        <v>5276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</row>
    <row r="5279" spans="1:7" x14ac:dyDescent="0.2">
      <c r="A5279" s="4">
        <v>5277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</row>
    <row r="5280" spans="1:7" x14ac:dyDescent="0.2">
      <c r="A5280" s="4">
        <v>5278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</row>
    <row r="5281" spans="1:7" x14ac:dyDescent="0.2">
      <c r="A5281" s="4">
        <v>5279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 x14ac:dyDescent="0.2">
      <c r="A5282" s="4">
        <v>5280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</row>
    <row r="5283" spans="1:7" x14ac:dyDescent="0.2">
      <c r="A5283" s="4">
        <v>5281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</row>
    <row r="5284" spans="1:7" x14ac:dyDescent="0.2">
      <c r="A5284" s="4">
        <v>5282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</row>
    <row r="5285" spans="1:7" x14ac:dyDescent="0.2">
      <c r="A5285" s="4">
        <v>5283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</row>
    <row r="5286" spans="1:7" x14ac:dyDescent="0.2">
      <c r="A5286" s="4">
        <v>5284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</row>
    <row r="5287" spans="1:7" x14ac:dyDescent="0.2">
      <c r="A5287" s="4">
        <v>5285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</row>
    <row r="5288" spans="1:7" x14ac:dyDescent="0.2">
      <c r="A5288" s="4">
        <v>5286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</row>
    <row r="5289" spans="1:7" x14ac:dyDescent="0.2">
      <c r="A5289" s="4">
        <v>5287</v>
      </c>
      <c r="B5289" s="2">
        <v>0.23798415532527001</v>
      </c>
      <c r="C5289" s="2">
        <v>0.23805339577200399</v>
      </c>
      <c r="D5289" s="2">
        <v>0.238114223234937</v>
      </c>
      <c r="E5289" s="2">
        <v>0.23821311764240699</v>
      </c>
      <c r="F5289" s="2">
        <v>0.23808746638283201</v>
      </c>
      <c r="G5289" s="2">
        <v>0</v>
      </c>
    </row>
    <row r="5290" spans="1:7" x14ac:dyDescent="0.2">
      <c r="A5290" s="4">
        <v>5288</v>
      </c>
      <c r="B5290" s="2">
        <v>0.40018527672253501</v>
      </c>
      <c r="C5290" s="2">
        <v>0.40022122016152101</v>
      </c>
      <c r="D5290" s="2">
        <v>0.40025475905033597</v>
      </c>
      <c r="E5290" s="2">
        <v>0.40029722735645601</v>
      </c>
      <c r="F5290" s="2">
        <v>0.40025701133610098</v>
      </c>
      <c r="G5290" s="2">
        <v>0</v>
      </c>
    </row>
    <row r="5291" spans="1:7" x14ac:dyDescent="0.2">
      <c r="A5291" s="4">
        <v>5289</v>
      </c>
      <c r="B5291" s="2">
        <v>0.50682396728513401</v>
      </c>
      <c r="C5291" s="2">
        <v>0.50687667744137099</v>
      </c>
      <c r="D5291" s="2">
        <v>0.50692023900856298</v>
      </c>
      <c r="E5291" s="2">
        <v>0.50701148537977703</v>
      </c>
      <c r="F5291" s="2">
        <v>0.50687271296852499</v>
      </c>
      <c r="G5291" s="2">
        <v>0</v>
      </c>
    </row>
    <row r="5292" spans="1:7" x14ac:dyDescent="0.2">
      <c r="A5292" s="4">
        <v>5290</v>
      </c>
      <c r="B5292" s="2">
        <v>0.57615040628124803</v>
      </c>
      <c r="C5292" s="2">
        <v>0.57623683556088001</v>
      </c>
      <c r="D5292" s="2">
        <v>0.57631774608027897</v>
      </c>
      <c r="E5292" s="2">
        <v>0.57641723931629396</v>
      </c>
      <c r="F5292" s="2">
        <v>0.57632717701440095</v>
      </c>
      <c r="G5292" s="2">
        <v>0</v>
      </c>
    </row>
    <row r="5293" spans="1:7" x14ac:dyDescent="0.2">
      <c r="A5293" s="4">
        <v>5291</v>
      </c>
      <c r="B5293" s="2">
        <v>0.61011768586609605</v>
      </c>
      <c r="C5293" s="2">
        <v>0.61017889762293798</v>
      </c>
      <c r="D5293" s="2">
        <v>0.610235569449044</v>
      </c>
      <c r="E5293" s="2">
        <v>0.61030964814029598</v>
      </c>
      <c r="F5293" s="2">
        <v>0.61023606734011504</v>
      </c>
      <c r="G5293" s="2">
        <v>0</v>
      </c>
    </row>
    <row r="5294" spans="1:7" x14ac:dyDescent="0.2">
      <c r="A5294" s="4">
        <v>5292</v>
      </c>
      <c r="B5294" s="2">
        <v>0.608196329847148</v>
      </c>
      <c r="C5294" s="2">
        <v>0.60823178505980602</v>
      </c>
      <c r="D5294" s="2">
        <v>0.60826063166170197</v>
      </c>
      <c r="E5294" s="2">
        <v>0.60832696517826501</v>
      </c>
      <c r="F5294" s="2">
        <v>0.60822117954474597</v>
      </c>
      <c r="G5294" s="2">
        <v>0</v>
      </c>
    </row>
    <row r="5295" spans="1:7" x14ac:dyDescent="0.2">
      <c r="A5295" s="4">
        <v>5293</v>
      </c>
      <c r="B5295" s="2">
        <v>0.58664777064260798</v>
      </c>
      <c r="C5295" s="2">
        <v>0.58667968934172998</v>
      </c>
      <c r="D5295" s="2">
        <v>0.58671106737662604</v>
      </c>
      <c r="E5295" s="2">
        <v>0.586739679014878</v>
      </c>
      <c r="F5295" s="2">
        <v>0.58672861295087697</v>
      </c>
      <c r="G5295" s="2">
        <v>0</v>
      </c>
    </row>
    <row r="5296" spans="1:7" x14ac:dyDescent="0.2">
      <c r="A5296" s="4">
        <v>5294</v>
      </c>
      <c r="B5296" s="2">
        <v>0.54368156976342197</v>
      </c>
      <c r="C5296" s="2">
        <v>0.54372175872658801</v>
      </c>
      <c r="D5296" s="2">
        <v>0.54376312258626103</v>
      </c>
      <c r="E5296" s="2">
        <v>0.54378819629071495</v>
      </c>
      <c r="F5296" s="2">
        <v>0.54380378229852699</v>
      </c>
      <c r="G5296" s="2">
        <v>0</v>
      </c>
    </row>
    <row r="5297" spans="1:7" x14ac:dyDescent="0.2">
      <c r="A5297" s="4">
        <v>5295</v>
      </c>
      <c r="B5297" s="2">
        <v>0.47521561138065499</v>
      </c>
      <c r="C5297" s="2">
        <v>0.47524563101653</v>
      </c>
      <c r="D5297" s="2">
        <v>0.47527557079954302</v>
      </c>
      <c r="E5297" s="2">
        <v>0.47529981798975701</v>
      </c>
      <c r="F5297" s="2">
        <v>0.47529652782112902</v>
      </c>
      <c r="G5297" s="2">
        <v>0</v>
      </c>
    </row>
    <row r="5298" spans="1:7" x14ac:dyDescent="0.2">
      <c r="A5298" s="4">
        <v>5296</v>
      </c>
      <c r="B5298" s="2">
        <v>0.38746533647585502</v>
      </c>
      <c r="C5298" s="2">
        <v>0.387498981877751</v>
      </c>
      <c r="D5298" s="2">
        <v>0.38753241302110503</v>
      </c>
      <c r="E5298" s="2">
        <v>0.38755992572186498</v>
      </c>
      <c r="F5298" s="2">
        <v>0.38755516908490101</v>
      </c>
      <c r="G5298" s="2">
        <v>0</v>
      </c>
    </row>
    <row r="5299" spans="1:7" x14ac:dyDescent="0.2">
      <c r="A5299" s="4">
        <v>5297</v>
      </c>
      <c r="B5299" s="2">
        <v>0.29401289886578003</v>
      </c>
      <c r="C5299" s="2">
        <v>0.294042318693787</v>
      </c>
      <c r="D5299" s="2">
        <v>0.29407258997326602</v>
      </c>
      <c r="E5299" s="2">
        <v>0.29409077872657202</v>
      </c>
      <c r="F5299" s="2">
        <v>0.29410254732256302</v>
      </c>
      <c r="G5299" s="2">
        <v>0</v>
      </c>
    </row>
    <row r="5300" spans="1:7" x14ac:dyDescent="0.2">
      <c r="A5300" s="4">
        <v>5298</v>
      </c>
      <c r="B5300" s="2">
        <v>0.194918517224455</v>
      </c>
      <c r="C5300" s="2">
        <v>0.19494157348192401</v>
      </c>
      <c r="D5300" s="2">
        <v>0.19496630600913201</v>
      </c>
      <c r="E5300" s="2">
        <v>0.19497488442892799</v>
      </c>
      <c r="F5300" s="2">
        <v>0.19499950565955201</v>
      </c>
      <c r="G5300" s="2">
        <v>0</v>
      </c>
    </row>
    <row r="5301" spans="1:7" x14ac:dyDescent="0.2">
      <c r="A5301" s="4">
        <v>5299</v>
      </c>
      <c r="B5301" s="2">
        <v>0.12410878639693999</v>
      </c>
      <c r="C5301" s="2">
        <v>0.12412149119825901</v>
      </c>
      <c r="D5301" s="2">
        <v>0.12413505412834901</v>
      </c>
      <c r="E5301" s="2">
        <v>0.124140025158286</v>
      </c>
      <c r="F5301" s="2">
        <v>0.124152859679012</v>
      </c>
      <c r="G5301" s="2">
        <v>0</v>
      </c>
    </row>
    <row r="5302" spans="1:7" x14ac:dyDescent="0.2">
      <c r="A5302" s="4">
        <v>5300</v>
      </c>
      <c r="B5302" s="2">
        <v>0.126943603155493</v>
      </c>
      <c r="C5302" s="2">
        <v>0.12697102669801699</v>
      </c>
      <c r="D5302" s="2">
        <v>0.12700388130002399</v>
      </c>
      <c r="E5302" s="2">
        <v>0.12699564921981399</v>
      </c>
      <c r="F5302" s="2">
        <v>0.12707532104434499</v>
      </c>
      <c r="G5302" s="2">
        <v>0</v>
      </c>
    </row>
    <row r="5303" spans="1:7" x14ac:dyDescent="0.2">
      <c r="A5303" s="4">
        <v>5301</v>
      </c>
      <c r="B5303" s="2">
        <v>0.12943185831221701</v>
      </c>
      <c r="C5303" s="2">
        <v>0.12946991609823899</v>
      </c>
      <c r="D5303" s="2">
        <v>0.129515528075756</v>
      </c>
      <c r="E5303" s="2">
        <v>0.12950422547124801</v>
      </c>
      <c r="F5303" s="2">
        <v>0.12961456883414199</v>
      </c>
      <c r="G5303" s="2">
        <v>0</v>
      </c>
    </row>
    <row r="5304" spans="1:7" x14ac:dyDescent="0.2">
      <c r="A5304" s="4">
        <v>5302</v>
      </c>
      <c r="B5304" s="2">
        <v>0.12691892056561599</v>
      </c>
      <c r="C5304" s="2">
        <v>0.12696484441365499</v>
      </c>
      <c r="D5304" s="2">
        <v>0.127019112301927</v>
      </c>
      <c r="E5304" s="2">
        <v>0.12700968695112699</v>
      </c>
      <c r="F5304" s="2">
        <v>0.12713135580023899</v>
      </c>
      <c r="G5304" s="2">
        <v>0</v>
      </c>
    </row>
    <row r="5305" spans="1:7" x14ac:dyDescent="0.2">
      <c r="A5305" s="4">
        <v>5303</v>
      </c>
      <c r="B5305" s="2">
        <v>0.119496121625552</v>
      </c>
      <c r="C5305" s="2">
        <v>0.119544619932658</v>
      </c>
      <c r="D5305" s="2">
        <v>0.119594632178151</v>
      </c>
      <c r="E5305" s="2">
        <v>0.11962416901098701</v>
      </c>
      <c r="F5305" s="2">
        <v>0.11964484747259301</v>
      </c>
      <c r="G5305" s="2">
        <v>0</v>
      </c>
    </row>
    <row r="5306" spans="1:7" x14ac:dyDescent="0.2">
      <c r="A5306" s="4">
        <v>5304</v>
      </c>
      <c r="B5306" s="2">
        <v>0.117410854038403</v>
      </c>
      <c r="C5306" s="2">
        <v>0.11745538346982499</v>
      </c>
      <c r="D5306" s="2">
        <v>0.117506253231233</v>
      </c>
      <c r="E5306" s="2">
        <v>0.117507058883477</v>
      </c>
      <c r="F5306" s="2">
        <v>0.11759812217136</v>
      </c>
      <c r="G5306" s="2">
        <v>0</v>
      </c>
    </row>
    <row r="5307" spans="1:7" x14ac:dyDescent="0.2">
      <c r="A5307" s="4">
        <v>5305</v>
      </c>
      <c r="B5307" s="2">
        <v>0.11334068440817099</v>
      </c>
      <c r="C5307" s="2">
        <v>0.113398977035821</v>
      </c>
      <c r="D5307" s="2">
        <v>0.113467420474601</v>
      </c>
      <c r="E5307" s="2">
        <v>0.11345788201817</v>
      </c>
      <c r="F5307" s="2">
        <v>0.11228070499706699</v>
      </c>
      <c r="G5307" s="2">
        <v>0</v>
      </c>
    </row>
    <row r="5308" spans="1:7" x14ac:dyDescent="0.2">
      <c r="A5308" s="4">
        <v>5306</v>
      </c>
      <c r="B5308" s="2">
        <v>0.102945412590495</v>
      </c>
      <c r="C5308" s="2">
        <v>0.103003261135424</v>
      </c>
      <c r="D5308" s="2">
        <v>0.103067826003267</v>
      </c>
      <c r="E5308" s="2">
        <v>0.10307658618385999</v>
      </c>
      <c r="F5308" s="2">
        <v>0.10317352434733</v>
      </c>
      <c r="G5308" s="2">
        <v>0</v>
      </c>
    </row>
    <row r="5309" spans="1:7" x14ac:dyDescent="0.2">
      <c r="A5309" s="4">
        <v>5307</v>
      </c>
      <c r="B5309" s="2">
        <v>8.5219864451758998E-2</v>
      </c>
      <c r="C5309" s="2">
        <v>8.5259118464703396E-2</v>
      </c>
      <c r="D5309" s="2">
        <v>8.5301598540598794E-2</v>
      </c>
      <c r="E5309" s="2">
        <v>8.53146782052977E-2</v>
      </c>
      <c r="F5309" s="2">
        <v>8.5360992693359505E-2</v>
      </c>
      <c r="G5309" s="2">
        <v>0</v>
      </c>
    </row>
    <row r="5310" spans="1:7" x14ac:dyDescent="0.2">
      <c r="A5310" s="4">
        <v>5308</v>
      </c>
      <c r="B5310" s="2">
        <v>6.7550714469697098E-2</v>
      </c>
      <c r="C5310" s="2">
        <v>6.7565595488685098E-2</v>
      </c>
      <c r="D5310" s="2">
        <v>6.7584542575676004E-2</v>
      </c>
      <c r="E5310" s="2">
        <v>6.7573789283495098E-2</v>
      </c>
      <c r="F5310" s="2">
        <v>6.7634121653508794E-2</v>
      </c>
      <c r="G5310" s="2">
        <v>0</v>
      </c>
    </row>
    <row r="5311" spans="1:7" x14ac:dyDescent="0.2">
      <c r="A5311" s="4">
        <v>5309</v>
      </c>
      <c r="B5311" s="2">
        <v>4.90389106327766E-2</v>
      </c>
      <c r="C5311" s="2">
        <v>4.9047566433363401E-2</v>
      </c>
      <c r="D5311" s="2">
        <v>4.9057799438712898E-2</v>
      </c>
      <c r="E5311" s="2">
        <v>4.9055768311219501E-2</v>
      </c>
      <c r="F5311" s="2">
        <v>4.9079308282823503E-2</v>
      </c>
      <c r="G5311" s="2">
        <v>0</v>
      </c>
    </row>
    <row r="5312" spans="1:7" x14ac:dyDescent="0.2">
      <c r="A5312" s="4">
        <v>5310</v>
      </c>
      <c r="B5312" s="2">
        <v>3.07606763619954E-2</v>
      </c>
      <c r="C5312" s="2">
        <v>3.0760833495427499E-2</v>
      </c>
      <c r="D5312" s="2">
        <v>3.0760942672589799E-2</v>
      </c>
      <c r="E5312" s="2">
        <v>3.0760775895484101E-2</v>
      </c>
      <c r="F5312" s="2">
        <v>3.0761313150991398E-2</v>
      </c>
      <c r="G5312" s="2">
        <v>0</v>
      </c>
    </row>
    <row r="5313" spans="1:7" x14ac:dyDescent="0.2">
      <c r="A5313" s="4">
        <v>5311</v>
      </c>
      <c r="B5313" s="2">
        <v>8.98570829254269E-3</v>
      </c>
      <c r="C5313" s="2">
        <v>8.9860461959742708E-3</v>
      </c>
      <c r="D5313" s="2">
        <v>8.9863708328267403E-3</v>
      </c>
      <c r="E5313" s="2">
        <v>8.9867224335689506E-3</v>
      </c>
      <c r="F5313" s="2">
        <v>8.9864758752540193E-3</v>
      </c>
      <c r="G5313" s="2">
        <v>0</v>
      </c>
    </row>
    <row r="5314" spans="1:7" x14ac:dyDescent="0.2">
      <c r="A5314" s="4">
        <v>5312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</row>
    <row r="5315" spans="1:7" x14ac:dyDescent="0.2">
      <c r="A5315" s="4">
        <v>5313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</row>
    <row r="5316" spans="1:7" x14ac:dyDescent="0.2">
      <c r="A5316" s="4">
        <v>5314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</row>
    <row r="5317" spans="1:7" x14ac:dyDescent="0.2">
      <c r="A5317" s="4">
        <v>5315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</row>
    <row r="5318" spans="1:7" x14ac:dyDescent="0.2">
      <c r="A5318" s="4">
        <v>5316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</row>
    <row r="5319" spans="1:7" x14ac:dyDescent="0.2">
      <c r="A5319" s="4">
        <v>5317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</row>
    <row r="5320" spans="1:7" x14ac:dyDescent="0.2">
      <c r="A5320" s="4">
        <v>5318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 x14ac:dyDescent="0.2">
      <c r="A5321" s="4">
        <v>5319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</row>
    <row r="5322" spans="1:7" x14ac:dyDescent="0.2">
      <c r="A5322" s="4">
        <v>5320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</row>
    <row r="5323" spans="1:7" x14ac:dyDescent="0.2">
      <c r="A5323" s="4">
        <v>5321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</row>
    <row r="5324" spans="1:7" x14ac:dyDescent="0.2">
      <c r="A5324" s="4">
        <v>5322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</row>
    <row r="5325" spans="1:7" x14ac:dyDescent="0.2">
      <c r="A5325" s="4">
        <v>5323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</row>
    <row r="5326" spans="1:7" x14ac:dyDescent="0.2">
      <c r="A5326" s="4">
        <v>5324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</row>
    <row r="5327" spans="1:7" x14ac:dyDescent="0.2">
      <c r="A5327" s="4">
        <v>5325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</row>
    <row r="5328" spans="1:7" x14ac:dyDescent="0.2">
      <c r="A5328" s="4">
        <v>5326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</row>
    <row r="5329" spans="1:7" x14ac:dyDescent="0.2">
      <c r="A5329" s="4">
        <v>5327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</row>
    <row r="5330" spans="1:7" x14ac:dyDescent="0.2">
      <c r="A5330" s="4">
        <v>5328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</row>
    <row r="5331" spans="1:7" x14ac:dyDescent="0.2">
      <c r="A5331" s="4">
        <v>5329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</row>
    <row r="5332" spans="1:7" x14ac:dyDescent="0.2">
      <c r="A5332" s="4">
        <v>5330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</row>
    <row r="5333" spans="1:7" x14ac:dyDescent="0.2">
      <c r="A5333" s="4">
        <v>5331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</row>
    <row r="5334" spans="1:7" x14ac:dyDescent="0.2">
      <c r="A5334" s="4">
        <v>5332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 x14ac:dyDescent="0.2">
      <c r="A5335" s="4">
        <v>5333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</row>
    <row r="5336" spans="1:7" x14ac:dyDescent="0.2">
      <c r="A5336" s="4">
        <v>5334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</row>
    <row r="5337" spans="1:7" x14ac:dyDescent="0.2">
      <c r="A5337" s="4">
        <v>5335</v>
      </c>
      <c r="B5337" s="2">
        <v>0.20602315760813</v>
      </c>
      <c r="C5337" s="2">
        <v>0.20603477998928399</v>
      </c>
      <c r="D5337" s="2">
        <v>0.20603940152246</v>
      </c>
      <c r="E5337" s="2">
        <v>0.20608755985975599</v>
      </c>
      <c r="F5337" s="2">
        <v>0.205980843072394</v>
      </c>
      <c r="G5337" s="2">
        <v>0</v>
      </c>
    </row>
    <row r="5338" spans="1:7" x14ac:dyDescent="0.2">
      <c r="A5338" s="4">
        <v>5336</v>
      </c>
      <c r="B5338" s="2">
        <v>0.423576214365596</v>
      </c>
      <c r="C5338" s="2">
        <v>0.42364201594293299</v>
      </c>
      <c r="D5338" s="2">
        <v>0.42371311616192098</v>
      </c>
      <c r="E5338" s="2">
        <v>0.423737611862749</v>
      </c>
      <c r="F5338" s="2">
        <v>0.42380913986056701</v>
      </c>
      <c r="G5338" s="2">
        <v>0</v>
      </c>
    </row>
    <row r="5339" spans="1:7" x14ac:dyDescent="0.2">
      <c r="A5339" s="4">
        <v>5337</v>
      </c>
      <c r="B5339" s="2">
        <v>0.53447974062229497</v>
      </c>
      <c r="C5339" s="2">
        <v>0.53453497701390995</v>
      </c>
      <c r="D5339" s="2">
        <v>0.534592350264395</v>
      </c>
      <c r="E5339" s="2">
        <v>0.534623473553405</v>
      </c>
      <c r="F5339" s="2">
        <v>0.534653788933244</v>
      </c>
      <c r="G5339" s="2">
        <v>0</v>
      </c>
    </row>
    <row r="5340" spans="1:7" x14ac:dyDescent="0.2">
      <c r="A5340" s="4">
        <v>5338</v>
      </c>
      <c r="B5340" s="2">
        <v>0.58005213660622501</v>
      </c>
      <c r="C5340" s="2">
        <v>0.58006146855774099</v>
      </c>
      <c r="D5340" s="2">
        <v>0.58007594726818401</v>
      </c>
      <c r="E5340" s="2">
        <v>0.58005693198759201</v>
      </c>
      <c r="F5340" s="2">
        <v>0.58012909431804704</v>
      </c>
      <c r="G5340" s="2">
        <v>0</v>
      </c>
    </row>
    <row r="5341" spans="1:7" x14ac:dyDescent="0.2">
      <c r="A5341" s="4">
        <v>5339</v>
      </c>
      <c r="B5341" s="2">
        <v>0.60373227092151804</v>
      </c>
      <c r="C5341" s="2">
        <v>0.60374099902832901</v>
      </c>
      <c r="D5341" s="2">
        <v>0.60375197134064895</v>
      </c>
      <c r="E5341" s="2">
        <v>0.60374641899229897</v>
      </c>
      <c r="F5341" s="2">
        <v>0.60377973210888702</v>
      </c>
      <c r="G5341" s="2">
        <v>0</v>
      </c>
    </row>
    <row r="5342" spans="1:7" x14ac:dyDescent="0.2">
      <c r="A5342" s="4">
        <v>5340</v>
      </c>
      <c r="B5342" s="2">
        <v>0.59255277544846996</v>
      </c>
      <c r="C5342" s="2">
        <v>0.59256900835514803</v>
      </c>
      <c r="D5342" s="2">
        <v>0.59258922867849995</v>
      </c>
      <c r="E5342" s="2">
        <v>0.59257880605109403</v>
      </c>
      <c r="F5342" s="2">
        <v>0.592640543568832</v>
      </c>
      <c r="G5342" s="2">
        <v>0</v>
      </c>
    </row>
    <row r="5343" spans="1:7" x14ac:dyDescent="0.2">
      <c r="A5343" s="4">
        <v>5341</v>
      </c>
      <c r="B5343" s="2">
        <v>0.56915628165891397</v>
      </c>
      <c r="C5343" s="2">
        <v>0.56916846728729198</v>
      </c>
      <c r="D5343" s="2">
        <v>0.56918598776554596</v>
      </c>
      <c r="E5343" s="2">
        <v>0.56916606356889599</v>
      </c>
      <c r="F5343" s="2">
        <v>0.569245718821492</v>
      </c>
      <c r="G5343" s="2">
        <v>0</v>
      </c>
    </row>
    <row r="5344" spans="1:7" x14ac:dyDescent="0.2">
      <c r="A5344" s="4">
        <v>5342</v>
      </c>
      <c r="B5344" s="2">
        <v>0.52304149301073599</v>
      </c>
      <c r="C5344" s="2">
        <v>0.523051786248934</v>
      </c>
      <c r="D5344" s="2">
        <v>0.52306369372766903</v>
      </c>
      <c r="E5344" s="2">
        <v>0.52306160828621795</v>
      </c>
      <c r="F5344" s="2">
        <v>0.52308819872141998</v>
      </c>
      <c r="G5344" s="2">
        <v>0</v>
      </c>
    </row>
    <row r="5345" spans="1:7" x14ac:dyDescent="0.2">
      <c r="A5345" s="4">
        <v>5343</v>
      </c>
      <c r="B5345" s="2">
        <v>0.46040319223258003</v>
      </c>
      <c r="C5345" s="2">
        <v>0.46041904807575101</v>
      </c>
      <c r="D5345" s="2">
        <v>0.46043675737077799</v>
      </c>
      <c r="E5345" s="2">
        <v>0.46043863343359898</v>
      </c>
      <c r="F5345" s="2">
        <v>0.46046644875281501</v>
      </c>
      <c r="G5345" s="2">
        <v>0</v>
      </c>
    </row>
    <row r="5346" spans="1:7" x14ac:dyDescent="0.2">
      <c r="A5346" s="4">
        <v>5344</v>
      </c>
      <c r="B5346" s="2">
        <v>0.37858171756947201</v>
      </c>
      <c r="C5346" s="2">
        <v>0.37858832060711001</v>
      </c>
      <c r="D5346" s="2">
        <v>0.37859608661581101</v>
      </c>
      <c r="E5346" s="2">
        <v>0.37859436606330199</v>
      </c>
      <c r="F5346" s="2">
        <v>0.37861258925025798</v>
      </c>
      <c r="G5346" s="2">
        <v>0</v>
      </c>
    </row>
    <row r="5347" spans="1:7" x14ac:dyDescent="0.2">
      <c r="A5347" s="4">
        <v>5345</v>
      </c>
      <c r="B5347" s="2">
        <v>0.289143428858402</v>
      </c>
      <c r="C5347" s="2">
        <v>0.28916637371951198</v>
      </c>
      <c r="D5347" s="2">
        <v>0.28919064329953498</v>
      </c>
      <c r="E5347" s="2">
        <v>0.28920122162776402</v>
      </c>
      <c r="F5347" s="2">
        <v>0.28922023320109602</v>
      </c>
      <c r="G5347" s="2">
        <v>0</v>
      </c>
    </row>
    <row r="5348" spans="1:7" x14ac:dyDescent="0.2">
      <c r="A5348" s="4">
        <v>5346</v>
      </c>
      <c r="B5348" s="2">
        <v>0.19362603158410699</v>
      </c>
      <c r="C5348" s="2">
        <v>0.19364915632618401</v>
      </c>
      <c r="D5348" s="2">
        <v>0.19367348031455101</v>
      </c>
      <c r="E5348" s="2">
        <v>0.193684932344936</v>
      </c>
      <c r="F5348" s="2">
        <v>0.19370195850132199</v>
      </c>
      <c r="G5348" s="2">
        <v>0</v>
      </c>
    </row>
    <row r="5349" spans="1:7" x14ac:dyDescent="0.2">
      <c r="A5349" s="4">
        <v>5347</v>
      </c>
      <c r="B5349" s="2">
        <v>0.127252934631401</v>
      </c>
      <c r="C5349" s="2">
        <v>0.127271683714274</v>
      </c>
      <c r="D5349" s="2">
        <v>0.127291244651452</v>
      </c>
      <c r="E5349" s="2">
        <v>0.127301425235748</v>
      </c>
      <c r="F5349" s="2">
        <v>0.12731280053491001</v>
      </c>
      <c r="G5349" s="2">
        <v>0</v>
      </c>
    </row>
    <row r="5350" spans="1:7" x14ac:dyDescent="0.2">
      <c r="A5350" s="4">
        <v>5348</v>
      </c>
      <c r="B5350" s="2">
        <v>0.128169272926072</v>
      </c>
      <c r="C5350" s="2">
        <v>0.12812458887299399</v>
      </c>
      <c r="D5350" s="2">
        <v>0.12808120488050601</v>
      </c>
      <c r="E5350" s="2">
        <v>0.12804057066695801</v>
      </c>
      <c r="F5350" s="2">
        <v>0.12805863368679199</v>
      </c>
      <c r="G5350" s="2">
        <v>0</v>
      </c>
    </row>
    <row r="5351" spans="1:7" x14ac:dyDescent="0.2">
      <c r="A5351" s="4">
        <v>5349</v>
      </c>
      <c r="B5351" s="2">
        <v>0.12949814796863701</v>
      </c>
      <c r="C5351" s="2">
        <v>0.12957520010248499</v>
      </c>
      <c r="D5351" s="2">
        <v>0.12965293359548</v>
      </c>
      <c r="E5351" s="2">
        <v>0.12970835700581199</v>
      </c>
      <c r="F5351" s="2">
        <v>0.12971757070566001</v>
      </c>
      <c r="G5351" s="2">
        <v>0</v>
      </c>
    </row>
    <row r="5352" spans="1:7" x14ac:dyDescent="0.2">
      <c r="A5352" s="4">
        <v>5350</v>
      </c>
      <c r="B5352" s="2">
        <v>0.12917776734768099</v>
      </c>
      <c r="C5352" s="2">
        <v>0.129237404773063</v>
      </c>
      <c r="D5352" s="2">
        <v>0.12929252214835699</v>
      </c>
      <c r="E5352" s="2">
        <v>0.12936299393635201</v>
      </c>
      <c r="F5352" s="2">
        <v>0.129294893267271</v>
      </c>
      <c r="G5352" s="2">
        <v>0</v>
      </c>
    </row>
    <row r="5353" spans="1:7" x14ac:dyDescent="0.2">
      <c r="A5353" s="4">
        <v>5351</v>
      </c>
      <c r="B5353" s="2">
        <v>0.11638171389881399</v>
      </c>
      <c r="C5353" s="2">
        <v>0.116404793709076</v>
      </c>
      <c r="D5353" s="2">
        <v>0.11642440899701401</v>
      </c>
      <c r="E5353" s="2">
        <v>0.11646180827652799</v>
      </c>
      <c r="F5353" s="2">
        <v>0.116408180631419</v>
      </c>
      <c r="G5353" s="2">
        <v>0</v>
      </c>
    </row>
    <row r="5354" spans="1:7" x14ac:dyDescent="0.2">
      <c r="A5354" s="4">
        <v>5352</v>
      </c>
      <c r="B5354" s="2">
        <v>0.111259236609123</v>
      </c>
      <c r="C5354" s="2">
        <v>0.111305482515506</v>
      </c>
      <c r="D5354" s="2">
        <v>0.111349742094268</v>
      </c>
      <c r="E5354" s="2">
        <v>0.111396294382596</v>
      </c>
      <c r="F5354" s="2">
        <v>0.111365698356444</v>
      </c>
      <c r="G5354" s="2">
        <v>0</v>
      </c>
    </row>
    <row r="5355" spans="1:7" x14ac:dyDescent="0.2">
      <c r="A5355" s="4">
        <v>5353</v>
      </c>
      <c r="B5355" s="2">
        <v>0.101093593739554</v>
      </c>
      <c r="C5355" s="2">
        <v>0.10114273343535</v>
      </c>
      <c r="D5355" s="2">
        <v>0.10118744522176</v>
      </c>
      <c r="E5355" s="2">
        <v>0.101244528282544</v>
      </c>
      <c r="F5355" s="2">
        <v>0.10118898955249001</v>
      </c>
      <c r="G5355" s="2">
        <v>0</v>
      </c>
    </row>
    <row r="5356" spans="1:7" x14ac:dyDescent="0.2">
      <c r="A5356" s="4">
        <v>5354</v>
      </c>
      <c r="B5356" s="2">
        <v>9.0952055695872197E-2</v>
      </c>
      <c r="C5356" s="2">
        <v>9.0986438607660994E-2</v>
      </c>
      <c r="D5356" s="2">
        <v>9.10227233654506E-2</v>
      </c>
      <c r="E5356" s="2">
        <v>9.10342416047564E-2</v>
      </c>
      <c r="F5356" s="2">
        <v>9.1072423087636994E-2</v>
      </c>
      <c r="G5356" s="2">
        <v>0</v>
      </c>
    </row>
    <row r="5357" spans="1:7" x14ac:dyDescent="0.2">
      <c r="A5357" s="4">
        <v>5355</v>
      </c>
      <c r="B5357" s="2">
        <v>7.44678459474509E-2</v>
      </c>
      <c r="C5357" s="2">
        <v>7.4471231563952106E-2</v>
      </c>
      <c r="D5357" s="2">
        <v>7.4478568143096099E-2</v>
      </c>
      <c r="E5357" s="2">
        <v>7.4459406765291003E-2</v>
      </c>
      <c r="F5357" s="2">
        <v>7.4518642714803698E-2</v>
      </c>
      <c r="G5357" s="2">
        <v>0</v>
      </c>
    </row>
    <row r="5358" spans="1:7" x14ac:dyDescent="0.2">
      <c r="A5358" s="4">
        <v>5356</v>
      </c>
      <c r="B5358" s="2">
        <v>6.3736003986337206E-2</v>
      </c>
      <c r="C5358" s="2">
        <v>6.3755043722095894E-2</v>
      </c>
      <c r="D5358" s="2">
        <v>6.3774253471642298E-2</v>
      </c>
      <c r="E5358" s="2">
        <v>6.3789313428806102E-2</v>
      </c>
      <c r="F5358" s="2">
        <v>6.3788497832018801E-2</v>
      </c>
      <c r="G5358" s="2">
        <v>0</v>
      </c>
    </row>
    <row r="5359" spans="1:7" x14ac:dyDescent="0.2">
      <c r="A5359" s="4">
        <v>5357</v>
      </c>
      <c r="B5359" s="2">
        <v>4.7325200254274197E-2</v>
      </c>
      <c r="C5359" s="2">
        <v>4.7338653867480499E-2</v>
      </c>
      <c r="D5359" s="2">
        <v>4.73546724708033E-2</v>
      </c>
      <c r="E5359" s="2">
        <v>4.7350527761156697E-2</v>
      </c>
      <c r="F5359" s="2">
        <v>4.7389644536288598E-2</v>
      </c>
      <c r="G5359" s="2">
        <v>0</v>
      </c>
    </row>
    <row r="5360" spans="1:7" x14ac:dyDescent="0.2">
      <c r="A5360" s="4">
        <v>5358</v>
      </c>
      <c r="B5360" s="2">
        <v>3.04210045234692E-2</v>
      </c>
      <c r="C5360" s="2">
        <v>3.0420461837582499E-2</v>
      </c>
      <c r="D5360" s="2">
        <v>3.0419880807322001E-2</v>
      </c>
      <c r="E5360" s="2">
        <v>3.0418969855030498E-2</v>
      </c>
      <c r="F5360" s="2">
        <v>3.04200106145802E-2</v>
      </c>
      <c r="G5360" s="2">
        <v>0</v>
      </c>
    </row>
    <row r="5361" spans="1:7" x14ac:dyDescent="0.2">
      <c r="A5361" s="4">
        <v>5359</v>
      </c>
      <c r="B5361" s="2">
        <v>9.9164291892492994E-3</v>
      </c>
      <c r="C5361" s="2">
        <v>9.9168765069643904E-3</v>
      </c>
      <c r="D5361" s="2">
        <v>9.9172514953392594E-3</v>
      </c>
      <c r="E5361" s="2">
        <v>9.9179982886500404E-3</v>
      </c>
      <c r="F5361" s="2">
        <v>9.9168964766058795E-3</v>
      </c>
      <c r="G5361" s="2">
        <v>0</v>
      </c>
    </row>
    <row r="5362" spans="1:7" x14ac:dyDescent="0.2">
      <c r="A5362" s="4">
        <v>5360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</row>
    <row r="5363" spans="1:7" x14ac:dyDescent="0.2">
      <c r="A5363" s="4">
        <v>5361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</row>
    <row r="5364" spans="1:7" x14ac:dyDescent="0.2">
      <c r="A5364" s="4">
        <v>5362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</row>
    <row r="5365" spans="1:7" x14ac:dyDescent="0.2">
      <c r="A5365" s="4">
        <v>5363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</row>
    <row r="5366" spans="1:7" x14ac:dyDescent="0.2">
      <c r="A5366" s="4">
        <v>5364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</row>
    <row r="5367" spans="1:7" x14ac:dyDescent="0.2">
      <c r="A5367" s="4">
        <v>5365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</row>
    <row r="5368" spans="1:7" x14ac:dyDescent="0.2">
      <c r="A5368" s="4">
        <v>5366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</row>
    <row r="5369" spans="1:7" x14ac:dyDescent="0.2">
      <c r="A5369" s="4">
        <v>5367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</row>
    <row r="5370" spans="1:7" x14ac:dyDescent="0.2">
      <c r="A5370" s="4">
        <v>5368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</row>
    <row r="5371" spans="1:7" x14ac:dyDescent="0.2">
      <c r="A5371" s="4">
        <v>5369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</row>
    <row r="5372" spans="1:7" x14ac:dyDescent="0.2">
      <c r="A5372" s="4">
        <v>5370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</row>
    <row r="5373" spans="1:7" x14ac:dyDescent="0.2">
      <c r="A5373" s="4">
        <v>5371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</row>
    <row r="5374" spans="1:7" x14ac:dyDescent="0.2">
      <c r="A5374" s="4">
        <v>5372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</row>
    <row r="5375" spans="1:7" x14ac:dyDescent="0.2">
      <c r="A5375" s="4">
        <v>5373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</row>
    <row r="5376" spans="1:7" x14ac:dyDescent="0.2">
      <c r="A5376" s="4">
        <v>5374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</row>
    <row r="5377" spans="1:7" x14ac:dyDescent="0.2">
      <c r="A5377" s="4">
        <v>5375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</row>
    <row r="5378" spans="1:7" x14ac:dyDescent="0.2">
      <c r="A5378" s="4">
        <v>5376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</row>
    <row r="5379" spans="1:7" x14ac:dyDescent="0.2">
      <c r="A5379" s="4">
        <v>5377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 x14ac:dyDescent="0.2">
      <c r="A5380" s="4">
        <v>5378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</row>
    <row r="5381" spans="1:7" x14ac:dyDescent="0.2">
      <c r="A5381" s="4">
        <v>5379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</row>
    <row r="5382" spans="1:7" x14ac:dyDescent="0.2">
      <c r="A5382" s="4">
        <v>5380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</row>
    <row r="5383" spans="1:7" x14ac:dyDescent="0.2">
      <c r="A5383" s="4">
        <v>5381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</row>
    <row r="5384" spans="1:7" x14ac:dyDescent="0.2">
      <c r="A5384" s="4">
        <v>5382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</row>
    <row r="5385" spans="1:7" x14ac:dyDescent="0.2">
      <c r="A5385" s="4">
        <v>5383</v>
      </c>
      <c r="B5385" s="2">
        <v>0.248316172936761</v>
      </c>
      <c r="C5385" s="2">
        <v>0.24823125298502599</v>
      </c>
      <c r="D5385" s="2">
        <v>0.248131119215141</v>
      </c>
      <c r="E5385" s="2">
        <v>0.24814496339613201</v>
      </c>
      <c r="F5385" s="2">
        <v>0.24792851165122001</v>
      </c>
      <c r="G5385" s="2">
        <v>0</v>
      </c>
    </row>
    <row r="5386" spans="1:7" x14ac:dyDescent="0.2">
      <c r="A5386" s="4">
        <v>5384</v>
      </c>
      <c r="B5386" s="2">
        <v>0.42933823837560398</v>
      </c>
      <c r="C5386" s="2">
        <v>0.42941633185218098</v>
      </c>
      <c r="D5386" s="2">
        <v>0.42949747754795498</v>
      </c>
      <c r="E5386" s="2">
        <v>0.42954277613439701</v>
      </c>
      <c r="F5386" s="2">
        <v>0.42958275638972299</v>
      </c>
      <c r="G5386" s="2">
        <v>0</v>
      </c>
    </row>
    <row r="5387" spans="1:7" x14ac:dyDescent="0.2">
      <c r="A5387" s="4">
        <v>5385</v>
      </c>
      <c r="B5387" s="2">
        <v>0.51908410483182699</v>
      </c>
      <c r="C5387" s="2">
        <v>0.51918616454359001</v>
      </c>
      <c r="D5387" s="2">
        <v>0.51928392413943103</v>
      </c>
      <c r="E5387" s="2">
        <v>0.519384990070756</v>
      </c>
      <c r="F5387" s="2">
        <v>0.51932151631602697</v>
      </c>
      <c r="G5387" s="2">
        <v>0</v>
      </c>
    </row>
    <row r="5388" spans="1:7" x14ac:dyDescent="0.2">
      <c r="A5388" s="4">
        <v>5386</v>
      </c>
      <c r="B5388" s="2">
        <v>0.56427534992741202</v>
      </c>
      <c r="C5388" s="2">
        <v>0.56431625329568602</v>
      </c>
      <c r="D5388" s="2">
        <v>0.56435524180127306</v>
      </c>
      <c r="E5388" s="2">
        <v>0.56439609719734396</v>
      </c>
      <c r="F5388" s="2">
        <v>0.56436938944205794</v>
      </c>
      <c r="G5388" s="2">
        <v>0</v>
      </c>
    </row>
    <row r="5389" spans="1:7" x14ac:dyDescent="0.2">
      <c r="A5389" s="4">
        <v>5387</v>
      </c>
      <c r="B5389" s="2">
        <v>0.60006592410679704</v>
      </c>
      <c r="C5389" s="2">
        <v>0.600111732484639</v>
      </c>
      <c r="D5389" s="2">
        <v>0.60016106305295602</v>
      </c>
      <c r="E5389" s="2">
        <v>0.60017813272918796</v>
      </c>
      <c r="F5389" s="2">
        <v>0.60022747947815402</v>
      </c>
      <c r="G5389" s="2">
        <v>0</v>
      </c>
    </row>
    <row r="5390" spans="1:7" x14ac:dyDescent="0.2">
      <c r="A5390" s="4">
        <v>5388</v>
      </c>
      <c r="B5390" s="2">
        <v>0.58736219027240499</v>
      </c>
      <c r="C5390" s="2">
        <v>0.587358047987247</v>
      </c>
      <c r="D5390" s="2">
        <v>0.587355571539104</v>
      </c>
      <c r="E5390" s="2">
        <v>0.58734374364210495</v>
      </c>
      <c r="F5390" s="2">
        <v>0.58736756197080997</v>
      </c>
      <c r="G5390" s="2">
        <v>0</v>
      </c>
    </row>
    <row r="5391" spans="1:7" x14ac:dyDescent="0.2">
      <c r="A5391" s="4">
        <v>5389</v>
      </c>
      <c r="B5391" s="2">
        <v>0.56822038034266698</v>
      </c>
      <c r="C5391" s="2">
        <v>0.56823038948854898</v>
      </c>
      <c r="D5391" s="2">
        <v>0.56824361766058396</v>
      </c>
      <c r="E5391" s="2">
        <v>0.56823382604169503</v>
      </c>
      <c r="F5391" s="2">
        <v>0.56828141628372797</v>
      </c>
      <c r="G5391" s="2">
        <v>0</v>
      </c>
    </row>
    <row r="5392" spans="1:7" x14ac:dyDescent="0.2">
      <c r="A5392" s="4">
        <v>5390</v>
      </c>
      <c r="B5392" s="2">
        <v>0.52597922064520397</v>
      </c>
      <c r="C5392" s="2">
        <v>0.52600888240474497</v>
      </c>
      <c r="D5392" s="2">
        <v>0.52603921302126699</v>
      </c>
      <c r="E5392" s="2">
        <v>0.52605795829087598</v>
      </c>
      <c r="F5392" s="2">
        <v>0.52606842833791601</v>
      </c>
      <c r="G5392" s="2">
        <v>0</v>
      </c>
    </row>
    <row r="5393" spans="1:7" x14ac:dyDescent="0.2">
      <c r="A5393" s="4">
        <v>5391</v>
      </c>
      <c r="B5393" s="2">
        <v>0.46217427148615498</v>
      </c>
      <c r="C5393" s="2">
        <v>0.462199751583803</v>
      </c>
      <c r="D5393" s="2">
        <v>0.46222712730063598</v>
      </c>
      <c r="E5393" s="2">
        <v>0.46223687275583902</v>
      </c>
      <c r="F5393" s="2">
        <v>0.46226358920011601</v>
      </c>
      <c r="G5393" s="2">
        <v>0</v>
      </c>
    </row>
    <row r="5394" spans="1:7" x14ac:dyDescent="0.2">
      <c r="A5394" s="4">
        <v>5392</v>
      </c>
      <c r="B5394" s="2">
        <v>0.37701949815307401</v>
      </c>
      <c r="C5394" s="2">
        <v>0.377034649338641</v>
      </c>
      <c r="D5394" s="2">
        <v>0.37704974180317802</v>
      </c>
      <c r="E5394" s="2">
        <v>0.37706189606164697</v>
      </c>
      <c r="F5394" s="2">
        <v>0.3770603623664</v>
      </c>
      <c r="G5394" s="2">
        <v>0</v>
      </c>
    </row>
    <row r="5395" spans="1:7" x14ac:dyDescent="0.2">
      <c r="A5395" s="4">
        <v>5393</v>
      </c>
      <c r="B5395" s="2">
        <v>0.287873925696286</v>
      </c>
      <c r="C5395" s="2">
        <v>0.28790039940391798</v>
      </c>
      <c r="D5395" s="2">
        <v>0.28792780369505899</v>
      </c>
      <c r="E5395" s="2">
        <v>0.28794327355633198</v>
      </c>
      <c r="F5395" s="2">
        <v>0.28795630352748097</v>
      </c>
      <c r="G5395" s="2">
        <v>0</v>
      </c>
    </row>
    <row r="5396" spans="1:7" x14ac:dyDescent="0.2">
      <c r="A5396" s="4">
        <v>5394</v>
      </c>
      <c r="B5396" s="2">
        <v>0.19165854975142799</v>
      </c>
      <c r="C5396" s="2">
        <v>0.19167963849075001</v>
      </c>
      <c r="D5396" s="2">
        <v>0.19170159144026999</v>
      </c>
      <c r="E5396" s="2">
        <v>0.19171318578468199</v>
      </c>
      <c r="F5396" s="2">
        <v>0.19172553426390501</v>
      </c>
      <c r="G5396" s="2">
        <v>0</v>
      </c>
    </row>
    <row r="5397" spans="1:7" x14ac:dyDescent="0.2">
      <c r="A5397" s="4">
        <v>5395</v>
      </c>
      <c r="B5397" s="2">
        <v>0.12591541958268199</v>
      </c>
      <c r="C5397" s="2">
        <v>0.12594250532821</v>
      </c>
      <c r="D5397" s="2">
        <v>0.125970144939127</v>
      </c>
      <c r="E5397" s="2">
        <v>0.12598793557018401</v>
      </c>
      <c r="F5397" s="2">
        <v>0.12599582188111699</v>
      </c>
      <c r="G5397" s="2">
        <v>0</v>
      </c>
    </row>
    <row r="5398" spans="1:7" x14ac:dyDescent="0.2">
      <c r="A5398" s="4">
        <v>5396</v>
      </c>
      <c r="B5398" s="2">
        <v>0.118531136895439</v>
      </c>
      <c r="C5398" s="2">
        <v>0.118542379905808</v>
      </c>
      <c r="D5398" s="2">
        <v>0.118553514134974</v>
      </c>
      <c r="E5398" s="2">
        <v>0.118562778708333</v>
      </c>
      <c r="F5398" s="2">
        <v>0.118560929908733</v>
      </c>
      <c r="G5398" s="2">
        <v>0</v>
      </c>
    </row>
    <row r="5399" spans="1:7" x14ac:dyDescent="0.2">
      <c r="A5399" s="4">
        <v>5397</v>
      </c>
      <c r="B5399" s="2">
        <v>0.123538293670029</v>
      </c>
      <c r="C5399" s="2">
        <v>0.123562981086207</v>
      </c>
      <c r="D5399" s="2">
        <v>0.123588758303603</v>
      </c>
      <c r="E5399" s="2">
        <v>0.12360319459533201</v>
      </c>
      <c r="F5399" s="2">
        <v>0.12361586762656999</v>
      </c>
      <c r="G5399" s="2">
        <v>0</v>
      </c>
    </row>
    <row r="5400" spans="1:7" x14ac:dyDescent="0.2">
      <c r="A5400" s="4">
        <v>5398</v>
      </c>
      <c r="B5400" s="2">
        <v>0.118837084572014</v>
      </c>
      <c r="C5400" s="2">
        <v>0.118852336389157</v>
      </c>
      <c r="D5400" s="2">
        <v>0.118868117153517</v>
      </c>
      <c r="E5400" s="2">
        <v>0.11887810179117</v>
      </c>
      <c r="F5400" s="2">
        <v>0.118883149604201</v>
      </c>
      <c r="G5400" s="2">
        <v>0</v>
      </c>
    </row>
    <row r="5401" spans="1:7" x14ac:dyDescent="0.2">
      <c r="A5401" s="4">
        <v>5399</v>
      </c>
      <c r="B5401" s="2">
        <v>0.113508571929076</v>
      </c>
      <c r="C5401" s="2">
        <v>0.113524584076129</v>
      </c>
      <c r="D5401" s="2">
        <v>0.113541168161142</v>
      </c>
      <c r="E5401" s="2">
        <v>0.113551638685378</v>
      </c>
      <c r="F5401" s="2">
        <v>0.113557005753924</v>
      </c>
      <c r="G5401" s="2">
        <v>0</v>
      </c>
    </row>
    <row r="5402" spans="1:7" x14ac:dyDescent="0.2">
      <c r="A5402" s="4">
        <v>5400</v>
      </c>
      <c r="B5402" s="2">
        <v>0.107381093025935</v>
      </c>
      <c r="C5402" s="2">
        <v>0.10740187543468301</v>
      </c>
      <c r="D5402" s="2">
        <v>0.10742198924474</v>
      </c>
      <c r="E5402" s="2">
        <v>0.107442351128445</v>
      </c>
      <c r="F5402" s="2">
        <v>0.10743042607542801</v>
      </c>
      <c r="G5402" s="2">
        <v>0</v>
      </c>
    </row>
    <row r="5403" spans="1:7" x14ac:dyDescent="0.2">
      <c r="A5403" s="4">
        <v>5401</v>
      </c>
      <c r="B5403" s="2">
        <v>0.102244554742521</v>
      </c>
      <c r="C5403" s="2">
        <v>0.10226444014777</v>
      </c>
      <c r="D5403" s="2">
        <v>0.10228503995624</v>
      </c>
      <c r="E5403" s="2">
        <v>0.10229724836598</v>
      </c>
      <c r="F5403" s="2">
        <v>0.102305737047128</v>
      </c>
      <c r="G5403" s="2">
        <v>0</v>
      </c>
    </row>
    <row r="5404" spans="1:7" x14ac:dyDescent="0.2">
      <c r="A5404" s="4">
        <v>5402</v>
      </c>
      <c r="B5404" s="2">
        <v>9.0046883989682899E-2</v>
      </c>
      <c r="C5404" s="2">
        <v>9.0061156045572702E-2</v>
      </c>
      <c r="D5404" s="2">
        <v>9.0073570839923803E-2</v>
      </c>
      <c r="E5404" s="2">
        <v>9.0093876786840804E-2</v>
      </c>
      <c r="F5404" s="2">
        <v>9.0067853321528807E-2</v>
      </c>
      <c r="G5404" s="2">
        <v>0</v>
      </c>
    </row>
    <row r="5405" spans="1:7" x14ac:dyDescent="0.2">
      <c r="A5405" s="4">
        <v>5403</v>
      </c>
      <c r="B5405" s="2">
        <v>7.7585843968125595E-2</v>
      </c>
      <c r="C5405" s="2">
        <v>7.7610359322187003E-2</v>
      </c>
      <c r="D5405" s="2">
        <v>7.7633376732095E-2</v>
      </c>
      <c r="E5405" s="2">
        <v>7.76584378007147E-2</v>
      </c>
      <c r="F5405" s="2">
        <v>7.7640267075758496E-2</v>
      </c>
      <c r="G5405" s="2">
        <v>0</v>
      </c>
    </row>
    <row r="5406" spans="1:7" x14ac:dyDescent="0.2">
      <c r="A5406" s="4">
        <v>5404</v>
      </c>
      <c r="B5406" s="2">
        <v>6.7670152427792701E-2</v>
      </c>
      <c r="C5406" s="2">
        <v>6.7679879987688693E-2</v>
      </c>
      <c r="D5406" s="2">
        <v>6.7691477614013701E-2</v>
      </c>
      <c r="E5406" s="2">
        <v>6.7687785375112802E-2</v>
      </c>
      <c r="F5406" s="2">
        <v>6.7717694273581E-2</v>
      </c>
      <c r="G5406" s="2">
        <v>0</v>
      </c>
    </row>
    <row r="5407" spans="1:7" x14ac:dyDescent="0.2">
      <c r="A5407" s="4">
        <v>5405</v>
      </c>
      <c r="B5407" s="2">
        <v>5.3013498659967302E-2</v>
      </c>
      <c r="C5407" s="2">
        <v>5.3057189796050397E-2</v>
      </c>
      <c r="D5407" s="2">
        <v>5.3101643900033899E-2</v>
      </c>
      <c r="E5407" s="2">
        <v>5.3130694728580397E-2</v>
      </c>
      <c r="F5407" s="2">
        <v>5.3142265363392602E-2</v>
      </c>
      <c r="G5407" s="2">
        <v>0</v>
      </c>
    </row>
    <row r="5408" spans="1:7" x14ac:dyDescent="0.2">
      <c r="A5408" s="4">
        <v>5406</v>
      </c>
      <c r="B5408" s="2">
        <v>3.0816779780576301E-2</v>
      </c>
      <c r="C5408" s="2">
        <v>3.0824765209029301E-2</v>
      </c>
      <c r="D5408" s="2">
        <v>3.08337583696662E-2</v>
      </c>
      <c r="E5408" s="2">
        <v>3.0834238387540399E-2</v>
      </c>
      <c r="F5408" s="2">
        <v>3.08494905999986E-2</v>
      </c>
      <c r="G5408" s="2">
        <v>0</v>
      </c>
    </row>
    <row r="5409" spans="1:7" x14ac:dyDescent="0.2">
      <c r="A5409" s="4">
        <v>5407</v>
      </c>
      <c r="B5409" s="2">
        <v>9.5710079080283793E-3</v>
      </c>
      <c r="C5409" s="2">
        <v>9.5708260497705203E-3</v>
      </c>
      <c r="D5409" s="2">
        <v>9.5706039833007399E-3</v>
      </c>
      <c r="E5409" s="2">
        <v>9.5706406577506092E-3</v>
      </c>
      <c r="F5409" s="2">
        <v>9.5701425125464899E-3</v>
      </c>
      <c r="G5409" s="2">
        <v>0</v>
      </c>
    </row>
    <row r="5410" spans="1:7" x14ac:dyDescent="0.2">
      <c r="A5410" s="4">
        <v>5408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</row>
    <row r="5411" spans="1:7" x14ac:dyDescent="0.2">
      <c r="A5411" s="4">
        <v>5409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</row>
    <row r="5412" spans="1:7" x14ac:dyDescent="0.2">
      <c r="A5412" s="4">
        <v>5410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</row>
    <row r="5413" spans="1:7" x14ac:dyDescent="0.2">
      <c r="A5413" s="4">
        <v>5411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</row>
    <row r="5414" spans="1:7" x14ac:dyDescent="0.2">
      <c r="A5414" s="4">
        <v>5412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</row>
    <row r="5415" spans="1:7" x14ac:dyDescent="0.2">
      <c r="A5415" s="4">
        <v>5413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</row>
    <row r="5416" spans="1:7" x14ac:dyDescent="0.2">
      <c r="A5416" s="4">
        <v>5414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</row>
    <row r="5417" spans="1:7" x14ac:dyDescent="0.2">
      <c r="A5417" s="4">
        <v>5415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</row>
    <row r="5418" spans="1:7" x14ac:dyDescent="0.2">
      <c r="A5418" s="4">
        <v>5416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</row>
    <row r="5419" spans="1:7" x14ac:dyDescent="0.2">
      <c r="A5419" s="4">
        <v>5417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</row>
    <row r="5420" spans="1:7" x14ac:dyDescent="0.2">
      <c r="A5420" s="4">
        <v>5418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</row>
    <row r="5421" spans="1:7" x14ac:dyDescent="0.2">
      <c r="A5421" s="4">
        <v>5419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</row>
    <row r="5422" spans="1:7" x14ac:dyDescent="0.2">
      <c r="A5422" s="4">
        <v>5420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</row>
    <row r="5423" spans="1:7" x14ac:dyDescent="0.2">
      <c r="A5423" s="4">
        <v>5421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</row>
    <row r="5424" spans="1:7" x14ac:dyDescent="0.2">
      <c r="A5424" s="4">
        <v>5422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</row>
    <row r="5425" spans="1:7" x14ac:dyDescent="0.2">
      <c r="A5425" s="4">
        <v>5423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</row>
    <row r="5426" spans="1:7" x14ac:dyDescent="0.2">
      <c r="A5426" s="4">
        <v>5424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 x14ac:dyDescent="0.2">
      <c r="A5427" s="4">
        <v>5425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</row>
    <row r="5428" spans="1:7" x14ac:dyDescent="0.2">
      <c r="A5428" s="4">
        <v>5426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</row>
    <row r="5429" spans="1:7" x14ac:dyDescent="0.2">
      <c r="A5429" s="4">
        <v>5427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</row>
    <row r="5430" spans="1:7" x14ac:dyDescent="0.2">
      <c r="A5430" s="4">
        <v>5428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</row>
    <row r="5431" spans="1:7" x14ac:dyDescent="0.2">
      <c r="A5431" s="4">
        <v>5429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</row>
    <row r="5432" spans="1:7" x14ac:dyDescent="0.2">
      <c r="A5432" s="4">
        <v>5430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</row>
    <row r="5433" spans="1:7" x14ac:dyDescent="0.2">
      <c r="A5433" s="4">
        <v>5431</v>
      </c>
      <c r="B5433" s="2">
        <v>0.22123164046554999</v>
      </c>
      <c r="C5433" s="2">
        <v>0.22119465105601799</v>
      </c>
      <c r="D5433" s="2">
        <v>0.22115218147690499</v>
      </c>
      <c r="E5433" s="2">
        <v>0.22115463043315101</v>
      </c>
      <c r="F5433" s="2">
        <v>0.22107131486857601</v>
      </c>
      <c r="G5433" s="2">
        <v>0</v>
      </c>
    </row>
    <row r="5434" spans="1:7" x14ac:dyDescent="0.2">
      <c r="A5434" s="4">
        <v>5432</v>
      </c>
      <c r="B5434" s="2">
        <v>0.38993652970769199</v>
      </c>
      <c r="C5434" s="2">
        <v>0.38996123036243402</v>
      </c>
      <c r="D5434" s="2">
        <v>0.38998786078843101</v>
      </c>
      <c r="E5434" s="2">
        <v>0.38999908336403499</v>
      </c>
      <c r="F5434" s="2">
        <v>0.390021165878015</v>
      </c>
      <c r="G5434" s="2">
        <v>0</v>
      </c>
    </row>
    <row r="5435" spans="1:7" x14ac:dyDescent="0.2">
      <c r="A5435" s="4">
        <v>5433</v>
      </c>
      <c r="B5435" s="2">
        <v>0.505456510431461</v>
      </c>
      <c r="C5435" s="2">
        <v>0.50556542770161095</v>
      </c>
      <c r="D5435" s="2">
        <v>0.50566525780020299</v>
      </c>
      <c r="E5435" s="2">
        <v>0.50580040636957901</v>
      </c>
      <c r="F5435" s="2">
        <v>0.50565942877361802</v>
      </c>
      <c r="G5435" s="2">
        <v>0</v>
      </c>
    </row>
    <row r="5436" spans="1:7" x14ac:dyDescent="0.2">
      <c r="A5436" s="4">
        <v>5434</v>
      </c>
      <c r="B5436" s="2">
        <v>0.55676576526828103</v>
      </c>
      <c r="C5436" s="2">
        <v>0.55682093143206202</v>
      </c>
      <c r="D5436" s="2">
        <v>0.55687185041433696</v>
      </c>
      <c r="E5436" s="2">
        <v>0.55693881124137001</v>
      </c>
      <c r="F5436" s="2">
        <v>0.55687167319128905</v>
      </c>
      <c r="G5436" s="2">
        <v>0</v>
      </c>
    </row>
    <row r="5437" spans="1:7" x14ac:dyDescent="0.2">
      <c r="A5437" s="4">
        <v>5435</v>
      </c>
      <c r="B5437" s="2">
        <v>0.59459346458937401</v>
      </c>
      <c r="C5437" s="2">
        <v>0.59465076137536799</v>
      </c>
      <c r="D5437" s="2">
        <v>0.59470407482882703</v>
      </c>
      <c r="E5437" s="2">
        <v>0.59477209554393895</v>
      </c>
      <c r="F5437" s="2">
        <v>0.59470688143126504</v>
      </c>
      <c r="G5437" s="2">
        <v>0</v>
      </c>
    </row>
    <row r="5438" spans="1:7" x14ac:dyDescent="0.2">
      <c r="A5438" s="4">
        <v>5436</v>
      </c>
      <c r="B5438" s="2">
        <v>0.59897287224640705</v>
      </c>
      <c r="C5438" s="2">
        <v>0.59902689608119797</v>
      </c>
      <c r="D5438" s="2">
        <v>0.59907629512216498</v>
      </c>
      <c r="E5438" s="2">
        <v>0.59914640326579904</v>
      </c>
      <c r="F5438" s="2">
        <v>0.59906916131618304</v>
      </c>
      <c r="G5438" s="2">
        <v>0</v>
      </c>
    </row>
    <row r="5439" spans="1:7" x14ac:dyDescent="0.2">
      <c r="A5439" s="4">
        <v>5437</v>
      </c>
      <c r="B5439" s="2">
        <v>0.576805818072327</v>
      </c>
      <c r="C5439" s="2">
        <v>0.57686424804124203</v>
      </c>
      <c r="D5439" s="2">
        <v>0.57691720485751896</v>
      </c>
      <c r="E5439" s="2">
        <v>0.57699353170786805</v>
      </c>
      <c r="F5439" s="2">
        <v>0.57690769264472297</v>
      </c>
      <c r="G5439" s="2">
        <v>0</v>
      </c>
    </row>
    <row r="5440" spans="1:7" x14ac:dyDescent="0.2">
      <c r="A5440" s="4">
        <v>5438</v>
      </c>
      <c r="B5440" s="2">
        <v>0.53541196667482804</v>
      </c>
      <c r="C5440" s="2">
        <v>0.53545594902003002</v>
      </c>
      <c r="D5440" s="2">
        <v>0.53549655543989605</v>
      </c>
      <c r="E5440" s="2">
        <v>0.535549483884878</v>
      </c>
      <c r="F5440" s="2">
        <v>0.53549700638782805</v>
      </c>
      <c r="G5440" s="2">
        <v>0</v>
      </c>
    </row>
    <row r="5441" spans="1:7" x14ac:dyDescent="0.2">
      <c r="A5441" s="4">
        <v>5439</v>
      </c>
      <c r="B5441" s="2">
        <v>0.46994196781542302</v>
      </c>
      <c r="C5441" s="2">
        <v>0.46998537242680599</v>
      </c>
      <c r="D5441" s="2">
        <v>0.470026717006297</v>
      </c>
      <c r="E5441" s="2">
        <v>0.470072732963974</v>
      </c>
      <c r="F5441" s="2">
        <v>0.47003822879894003</v>
      </c>
      <c r="G5441" s="2">
        <v>0</v>
      </c>
    </row>
    <row r="5442" spans="1:7" x14ac:dyDescent="0.2">
      <c r="A5442" s="4">
        <v>5440</v>
      </c>
      <c r="B5442" s="2">
        <v>0.38263034539159302</v>
      </c>
      <c r="C5442" s="2">
        <v>0.382667922484006</v>
      </c>
      <c r="D5442" s="2">
        <v>0.38270480853880301</v>
      </c>
      <c r="E5442" s="2">
        <v>0.38273831247462797</v>
      </c>
      <c r="F5442" s="2">
        <v>0.38272555599914299</v>
      </c>
      <c r="G5442" s="2">
        <v>0</v>
      </c>
    </row>
    <row r="5443" spans="1:7" x14ac:dyDescent="0.2">
      <c r="A5443" s="4">
        <v>5441</v>
      </c>
      <c r="B5443" s="2">
        <v>0.28867050505974601</v>
      </c>
      <c r="C5443" s="2">
        <v>0.28869919989821802</v>
      </c>
      <c r="D5443" s="2">
        <v>0.28872880477698099</v>
      </c>
      <c r="E5443" s="2">
        <v>0.28874622427602997</v>
      </c>
      <c r="F5443" s="2">
        <v>0.28875861473429498</v>
      </c>
      <c r="G5443" s="2">
        <v>0</v>
      </c>
    </row>
    <row r="5444" spans="1:7" x14ac:dyDescent="0.2">
      <c r="A5444" s="4">
        <v>5442</v>
      </c>
      <c r="B5444" s="2">
        <v>0.18531727414069499</v>
      </c>
      <c r="C5444" s="2">
        <v>0.18533396925815901</v>
      </c>
      <c r="D5444" s="2">
        <v>0.18535122698193901</v>
      </c>
      <c r="E5444" s="2">
        <v>0.18536115709732001</v>
      </c>
      <c r="F5444" s="2">
        <v>0.185368890329106</v>
      </c>
      <c r="G5444" s="2">
        <v>0</v>
      </c>
    </row>
    <row r="5445" spans="1:7" x14ac:dyDescent="0.2">
      <c r="A5445" s="4">
        <v>5443</v>
      </c>
      <c r="B5445" s="2">
        <v>0.122170265748844</v>
      </c>
      <c r="C5445" s="2">
        <v>0.122180789466892</v>
      </c>
      <c r="D5445" s="2">
        <v>0.122192265624393</v>
      </c>
      <c r="E5445" s="2">
        <v>0.12219510680576599</v>
      </c>
      <c r="F5445" s="2">
        <v>0.122209244635706</v>
      </c>
      <c r="G5445" s="2">
        <v>0</v>
      </c>
    </row>
    <row r="5446" spans="1:7" x14ac:dyDescent="0.2">
      <c r="A5446" s="4">
        <v>5444</v>
      </c>
      <c r="B5446" s="2">
        <v>0.121107085188186</v>
      </c>
      <c r="C5446" s="2">
        <v>0.121109120344985</v>
      </c>
      <c r="D5446" s="2">
        <v>0.121113372622631</v>
      </c>
      <c r="E5446" s="2">
        <v>0.121102928286536</v>
      </c>
      <c r="F5446" s="2">
        <v>0.121135698683894</v>
      </c>
      <c r="G5446" s="2">
        <v>0</v>
      </c>
    </row>
    <row r="5447" spans="1:7" x14ac:dyDescent="0.2">
      <c r="A5447" s="4">
        <v>5445</v>
      </c>
      <c r="B5447" s="2">
        <v>0.11801457771191901</v>
      </c>
      <c r="C5447" s="2">
        <v>0.118032752273869</v>
      </c>
      <c r="D5447" s="2">
        <v>0.11805117468901299</v>
      </c>
      <c r="E5447" s="2">
        <v>0.11806352332391</v>
      </c>
      <c r="F5447" s="2">
        <v>0.118067551418849</v>
      </c>
      <c r="G5447" s="2">
        <v>0</v>
      </c>
    </row>
    <row r="5448" spans="1:7" x14ac:dyDescent="0.2">
      <c r="A5448" s="4">
        <v>5446</v>
      </c>
      <c r="B5448" s="2">
        <v>0.12577521363539099</v>
      </c>
      <c r="C5448" s="2">
        <v>0.12568057733813401</v>
      </c>
      <c r="D5448" s="2">
        <v>0.12558734996502199</v>
      </c>
      <c r="E5448" s="2">
        <v>0.12550552844731599</v>
      </c>
      <c r="F5448" s="2">
        <v>0.125530799893527</v>
      </c>
      <c r="G5448" s="2">
        <v>0</v>
      </c>
    </row>
    <row r="5449" spans="1:7" x14ac:dyDescent="0.2">
      <c r="A5449" s="4">
        <v>5447</v>
      </c>
      <c r="B5449" s="2">
        <v>0.12505242201811301</v>
      </c>
      <c r="C5449" s="2">
        <v>0.125088173912694</v>
      </c>
      <c r="D5449" s="2">
        <v>0.12512472710172301</v>
      </c>
      <c r="E5449" s="2">
        <v>0.125148051181484</v>
      </c>
      <c r="F5449" s="2">
        <v>0.12515899327230801</v>
      </c>
      <c r="G5449" s="2">
        <v>0</v>
      </c>
    </row>
    <row r="5450" spans="1:7" x14ac:dyDescent="0.2">
      <c r="A5450" s="4">
        <v>5448</v>
      </c>
      <c r="B5450" s="2">
        <v>0.125447096288583</v>
      </c>
      <c r="C5450" s="2">
        <v>0.12546662443460299</v>
      </c>
      <c r="D5450" s="2">
        <v>0.125490074563301</v>
      </c>
      <c r="E5450" s="2">
        <v>0.12548625985158701</v>
      </c>
      <c r="F5450" s="2">
        <v>0.12553848420605801</v>
      </c>
      <c r="G5450" s="2">
        <v>0</v>
      </c>
    </row>
    <row r="5451" spans="1:7" x14ac:dyDescent="0.2">
      <c r="A5451" s="4">
        <v>5449</v>
      </c>
      <c r="B5451" s="2">
        <v>0.11258267084040401</v>
      </c>
      <c r="C5451" s="2">
        <v>0.112563808034452</v>
      </c>
      <c r="D5451" s="2">
        <v>0.112549798105802</v>
      </c>
      <c r="E5451" s="2">
        <v>0.112512379967798</v>
      </c>
      <c r="F5451" s="2">
        <v>0.112576743741229</v>
      </c>
      <c r="G5451" s="2">
        <v>0</v>
      </c>
    </row>
    <row r="5452" spans="1:7" x14ac:dyDescent="0.2">
      <c r="A5452" s="4">
        <v>5450</v>
      </c>
      <c r="B5452" s="2">
        <v>9.1618006607413705E-2</v>
      </c>
      <c r="C5452" s="2">
        <v>9.1650035370616195E-2</v>
      </c>
      <c r="D5452" s="2">
        <v>9.1686742828312101E-2</v>
      </c>
      <c r="E5452" s="2">
        <v>9.1685919474307903E-2</v>
      </c>
      <c r="F5452" s="2">
        <v>9.1754923210268097E-2</v>
      </c>
      <c r="G5452" s="2">
        <v>0</v>
      </c>
    </row>
    <row r="5453" spans="1:7" x14ac:dyDescent="0.2">
      <c r="A5453" s="4">
        <v>5451</v>
      </c>
      <c r="B5453" s="2">
        <v>7.4881725854044595E-2</v>
      </c>
      <c r="C5453" s="2">
        <v>7.4911676405044703E-2</v>
      </c>
      <c r="D5453" s="2">
        <v>7.4941189081352194E-2</v>
      </c>
      <c r="E5453" s="2">
        <v>7.4965788087398899E-2</v>
      </c>
      <c r="F5453" s="2">
        <v>7.4960712596451901E-2</v>
      </c>
      <c r="G5453" s="2">
        <v>0</v>
      </c>
    </row>
    <row r="5454" spans="1:7" x14ac:dyDescent="0.2">
      <c r="A5454" s="4">
        <v>5452</v>
      </c>
      <c r="B5454" s="2">
        <v>6.2325202863039102E-2</v>
      </c>
      <c r="C5454" s="2">
        <v>6.2339429035847702E-2</v>
      </c>
      <c r="D5454" s="2">
        <v>6.2353651192625599E-2</v>
      </c>
      <c r="E5454" s="2">
        <v>6.2363870130362903E-2</v>
      </c>
      <c r="F5454" s="2">
        <v>6.23653008968253E-2</v>
      </c>
      <c r="G5454" s="2">
        <v>0</v>
      </c>
    </row>
    <row r="5455" spans="1:7" x14ac:dyDescent="0.2">
      <c r="A5455" s="4">
        <v>5453</v>
      </c>
      <c r="B5455" s="2">
        <v>4.9608803741765198E-2</v>
      </c>
      <c r="C5455" s="2">
        <v>4.9619615160625803E-2</v>
      </c>
      <c r="D5455" s="2">
        <v>4.9631353323039397E-2</v>
      </c>
      <c r="E5455" s="2">
        <v>4.9634592747832801E-2</v>
      </c>
      <c r="F5455" s="2">
        <v>4.9648273732512502E-2</v>
      </c>
      <c r="G5455" s="2">
        <v>0</v>
      </c>
    </row>
    <row r="5456" spans="1:7" x14ac:dyDescent="0.2">
      <c r="A5456" s="4">
        <v>5454</v>
      </c>
      <c r="B5456" s="2">
        <v>2.7632621812412599E-2</v>
      </c>
      <c r="C5456" s="2">
        <v>2.76358222778567E-2</v>
      </c>
      <c r="D5456" s="2">
        <v>2.7638820478963901E-2</v>
      </c>
      <c r="E5456" s="2">
        <v>2.7641776944180199E-2</v>
      </c>
      <c r="F5456" s="2">
        <v>2.76401081140305E-2</v>
      </c>
      <c r="G5456" s="2">
        <v>0</v>
      </c>
    </row>
    <row r="5457" spans="1:7" x14ac:dyDescent="0.2">
      <c r="A5457" s="4">
        <v>5455</v>
      </c>
      <c r="B5457" s="2">
        <v>1.04123832804058E-2</v>
      </c>
      <c r="C5457" s="2">
        <v>1.0412501596587E-2</v>
      </c>
      <c r="D5457" s="2">
        <v>1.04126604154548E-2</v>
      </c>
      <c r="E5457" s="2">
        <v>1.04125563660891E-2</v>
      </c>
      <c r="F5457" s="2">
        <v>1.0413098368140399E-2</v>
      </c>
      <c r="G5457" s="2">
        <v>0</v>
      </c>
    </row>
    <row r="5458" spans="1:7" x14ac:dyDescent="0.2">
      <c r="A5458" s="4">
        <v>5456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</row>
    <row r="5459" spans="1:7" x14ac:dyDescent="0.2">
      <c r="A5459" s="4">
        <v>5457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</row>
    <row r="5460" spans="1:7" x14ac:dyDescent="0.2">
      <c r="A5460" s="4">
        <v>5458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</row>
    <row r="5461" spans="1:7" x14ac:dyDescent="0.2">
      <c r="A5461" s="4">
        <v>5459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</row>
    <row r="5462" spans="1:7" x14ac:dyDescent="0.2">
      <c r="A5462" s="4">
        <v>5460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</row>
    <row r="5463" spans="1:7" x14ac:dyDescent="0.2">
      <c r="A5463" s="4">
        <v>5461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</row>
    <row r="5464" spans="1:7" x14ac:dyDescent="0.2">
      <c r="A5464" s="4">
        <v>5462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</row>
    <row r="5465" spans="1:7" x14ac:dyDescent="0.2">
      <c r="A5465" s="4">
        <v>5463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</row>
    <row r="5466" spans="1:7" x14ac:dyDescent="0.2">
      <c r="A5466" s="4">
        <v>5464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</row>
    <row r="5467" spans="1:7" x14ac:dyDescent="0.2">
      <c r="A5467" s="4">
        <v>5465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</row>
    <row r="5468" spans="1:7" x14ac:dyDescent="0.2">
      <c r="A5468" s="4">
        <v>5466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</row>
    <row r="5469" spans="1:7" x14ac:dyDescent="0.2">
      <c r="A5469" s="4">
        <v>5467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</row>
    <row r="5470" spans="1:7" x14ac:dyDescent="0.2">
      <c r="A5470" s="4">
        <v>5468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</row>
    <row r="5471" spans="1:7" x14ac:dyDescent="0.2">
      <c r="A5471" s="4">
        <v>5469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</row>
    <row r="5472" spans="1:7" x14ac:dyDescent="0.2">
      <c r="A5472" s="4">
        <v>5470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</row>
    <row r="5473" spans="1:7" x14ac:dyDescent="0.2">
      <c r="A5473" s="4">
        <v>5471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</row>
    <row r="5474" spans="1:7" x14ac:dyDescent="0.2">
      <c r="A5474" s="4">
        <v>5472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</row>
    <row r="5475" spans="1:7" x14ac:dyDescent="0.2">
      <c r="A5475" s="4">
        <v>5473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</row>
    <row r="5476" spans="1:7" x14ac:dyDescent="0.2">
      <c r="A5476" s="4">
        <v>5474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</row>
    <row r="5477" spans="1:7" x14ac:dyDescent="0.2">
      <c r="A5477" s="4">
        <v>5475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</row>
    <row r="5478" spans="1:7" x14ac:dyDescent="0.2">
      <c r="A5478" s="4">
        <v>5476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</row>
    <row r="5479" spans="1:7" x14ac:dyDescent="0.2">
      <c r="A5479" s="4">
        <v>5477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</row>
    <row r="5480" spans="1:7" x14ac:dyDescent="0.2">
      <c r="A5480" s="4">
        <v>5478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</row>
    <row r="5481" spans="1:7" x14ac:dyDescent="0.2">
      <c r="A5481" s="4">
        <v>5479</v>
      </c>
      <c r="B5481" s="2">
        <v>0.28070628964750199</v>
      </c>
      <c r="C5481" s="2">
        <v>0.28069360034622598</v>
      </c>
      <c r="D5481" s="2">
        <v>0.280673816548138</v>
      </c>
      <c r="E5481" s="2">
        <v>0.280702178629258</v>
      </c>
      <c r="F5481" s="2">
        <v>0.28059809436747202</v>
      </c>
      <c r="G5481" s="2">
        <v>0</v>
      </c>
    </row>
    <row r="5482" spans="1:7" x14ac:dyDescent="0.2">
      <c r="A5482" s="4">
        <v>5480</v>
      </c>
      <c r="B5482" s="2">
        <v>0.44299009602838502</v>
      </c>
      <c r="C5482" s="2">
        <v>0.44304322897252901</v>
      </c>
      <c r="D5482" s="2">
        <v>0.44310314472879803</v>
      </c>
      <c r="E5482" s="2">
        <v>0.44310710001611697</v>
      </c>
      <c r="F5482" s="2">
        <v>0.44320706557133699</v>
      </c>
      <c r="G5482" s="2">
        <v>0</v>
      </c>
    </row>
    <row r="5483" spans="1:7" x14ac:dyDescent="0.2">
      <c r="A5483" s="4">
        <v>5481</v>
      </c>
      <c r="B5483" s="2">
        <v>0.53898894170218603</v>
      </c>
      <c r="C5483" s="2">
        <v>0.53904856014551805</v>
      </c>
      <c r="D5483" s="2">
        <v>0.53910762158571901</v>
      </c>
      <c r="E5483" s="2">
        <v>0.53915801649245898</v>
      </c>
      <c r="F5483" s="2">
        <v>0.53914542165153601</v>
      </c>
      <c r="G5483" s="2">
        <v>0</v>
      </c>
    </row>
    <row r="5484" spans="1:7" x14ac:dyDescent="0.2">
      <c r="A5484" s="4">
        <v>5482</v>
      </c>
      <c r="B5484" s="2">
        <v>0.57968125764442702</v>
      </c>
      <c r="C5484" s="2">
        <v>0.57972410220359205</v>
      </c>
      <c r="D5484" s="2">
        <v>0.57977023513857795</v>
      </c>
      <c r="E5484" s="2">
        <v>0.579785594725576</v>
      </c>
      <c r="F5484" s="2">
        <v>0.57983311924959402</v>
      </c>
      <c r="G5484" s="2">
        <v>0</v>
      </c>
    </row>
    <row r="5485" spans="1:7" x14ac:dyDescent="0.2">
      <c r="A5485" s="4">
        <v>5483</v>
      </c>
      <c r="B5485" s="2">
        <v>0.60667304269635203</v>
      </c>
      <c r="C5485" s="2">
        <v>0.606718553584916</v>
      </c>
      <c r="D5485" s="2">
        <v>0.60676785523512999</v>
      </c>
      <c r="E5485" s="2">
        <v>0.60678330492853405</v>
      </c>
      <c r="F5485" s="2">
        <v>0.60683648594310002</v>
      </c>
      <c r="G5485" s="2">
        <v>0</v>
      </c>
    </row>
    <row r="5486" spans="1:7" x14ac:dyDescent="0.2">
      <c r="A5486" s="4">
        <v>5484</v>
      </c>
      <c r="B5486" s="2">
        <v>0.59397706823960505</v>
      </c>
      <c r="C5486" s="2">
        <v>0.59399748461228796</v>
      </c>
      <c r="D5486" s="2">
        <v>0.59401855443209695</v>
      </c>
      <c r="E5486" s="2">
        <v>0.59403008754125897</v>
      </c>
      <c r="F5486" s="2">
        <v>0.59404088434108204</v>
      </c>
      <c r="G5486" s="2">
        <v>0</v>
      </c>
    </row>
    <row r="5487" spans="1:7" x14ac:dyDescent="0.2">
      <c r="A5487" s="4">
        <v>5485</v>
      </c>
      <c r="B5487" s="2">
        <v>0.57294644405970097</v>
      </c>
      <c r="C5487" s="2">
        <v>0.57298467004227205</v>
      </c>
      <c r="D5487" s="2">
        <v>0.57302603895384796</v>
      </c>
      <c r="E5487" s="2">
        <v>0.57303872122893595</v>
      </c>
      <c r="F5487" s="2">
        <v>0.57308396196002198</v>
      </c>
      <c r="G5487" s="2">
        <v>0</v>
      </c>
    </row>
    <row r="5488" spans="1:7" x14ac:dyDescent="0.2">
      <c r="A5488" s="4">
        <v>5486</v>
      </c>
      <c r="B5488" s="2">
        <v>0.52483821211936899</v>
      </c>
      <c r="C5488" s="2">
        <v>0.52486452460800503</v>
      </c>
      <c r="D5488" s="2">
        <v>0.52489503215556899</v>
      </c>
      <c r="E5488" s="2">
        <v>0.524892931822731</v>
      </c>
      <c r="F5488" s="2">
        <v>0.52495373089292996</v>
      </c>
      <c r="G5488" s="2">
        <v>0</v>
      </c>
    </row>
    <row r="5489" spans="1:7" x14ac:dyDescent="0.2">
      <c r="A5489" s="4">
        <v>5487</v>
      </c>
      <c r="B5489" s="2">
        <v>0.45910630880261999</v>
      </c>
      <c r="C5489" s="2">
        <v>0.45912426213094298</v>
      </c>
      <c r="D5489" s="2">
        <v>0.45914427906981797</v>
      </c>
      <c r="E5489" s="2">
        <v>0.45914706560181501</v>
      </c>
      <c r="F5489" s="2">
        <v>0.45917696782374501</v>
      </c>
      <c r="G5489" s="2">
        <v>0</v>
      </c>
    </row>
    <row r="5490" spans="1:7" x14ac:dyDescent="0.2">
      <c r="A5490" s="4">
        <v>5488</v>
      </c>
      <c r="B5490" s="2">
        <v>0.377860653547823</v>
      </c>
      <c r="C5490" s="2">
        <v>0.37789003532391602</v>
      </c>
      <c r="D5490" s="2">
        <v>0.37792090681414597</v>
      </c>
      <c r="E5490" s="2">
        <v>0.37793533009721503</v>
      </c>
      <c r="F5490" s="2">
        <v>0.37795717898046899</v>
      </c>
      <c r="G5490" s="2">
        <v>0</v>
      </c>
    </row>
    <row r="5491" spans="1:7" x14ac:dyDescent="0.2">
      <c r="A5491" s="4">
        <v>5489</v>
      </c>
      <c r="B5491" s="2">
        <v>0.28572857646071897</v>
      </c>
      <c r="C5491" s="2">
        <v>0.28575263999314598</v>
      </c>
      <c r="D5491" s="2">
        <v>0.28577807704984198</v>
      </c>
      <c r="E5491" s="2">
        <v>0.28578932206557001</v>
      </c>
      <c r="F5491" s="2">
        <v>0.28580888221559603</v>
      </c>
      <c r="G5491" s="2">
        <v>0</v>
      </c>
    </row>
    <row r="5492" spans="1:7" x14ac:dyDescent="0.2">
      <c r="A5492" s="4">
        <v>5490</v>
      </c>
      <c r="B5492" s="2">
        <v>0.19068389248290299</v>
      </c>
      <c r="C5492" s="2">
        <v>0.19070689788880099</v>
      </c>
      <c r="D5492" s="2">
        <v>0.190730422264277</v>
      </c>
      <c r="E5492" s="2">
        <v>0.19074565845914301</v>
      </c>
      <c r="F5492" s="2">
        <v>0.1907521888649</v>
      </c>
      <c r="G5492" s="2">
        <v>0</v>
      </c>
    </row>
    <row r="5493" spans="1:7" x14ac:dyDescent="0.2">
      <c r="A5493" s="4">
        <v>5491</v>
      </c>
      <c r="B5493" s="2">
        <v>0.12525620074015401</v>
      </c>
      <c r="C5493" s="2">
        <v>0.125279180862712</v>
      </c>
      <c r="D5493" s="2">
        <v>0.125302758877744</v>
      </c>
      <c r="E5493" s="2">
        <v>0.12531754306811599</v>
      </c>
      <c r="F5493" s="2">
        <v>0.125325253897968</v>
      </c>
      <c r="G5493" s="2">
        <v>0</v>
      </c>
    </row>
    <row r="5494" spans="1:7" x14ac:dyDescent="0.2">
      <c r="A5494" s="4">
        <v>5492</v>
      </c>
      <c r="B5494" s="2">
        <v>0.119059601462389</v>
      </c>
      <c r="C5494" s="2">
        <v>0.11906888175252101</v>
      </c>
      <c r="D5494" s="2">
        <v>0.119078042822682</v>
      </c>
      <c r="E5494" s="2">
        <v>0.119086036448105</v>
      </c>
      <c r="F5494" s="2">
        <v>0.119083636125868</v>
      </c>
      <c r="G5494" s="2">
        <v>0</v>
      </c>
    </row>
    <row r="5495" spans="1:7" x14ac:dyDescent="0.2">
      <c r="A5495" s="4">
        <v>5493</v>
      </c>
      <c r="B5495" s="2">
        <v>0.11854101323544</v>
      </c>
      <c r="C5495" s="2">
        <v>0.118552635671197</v>
      </c>
      <c r="D5495" s="2">
        <v>0.11856450399580799</v>
      </c>
      <c r="E5495" s="2">
        <v>0.118572405730608</v>
      </c>
      <c r="F5495" s="2">
        <v>0.11857519700154</v>
      </c>
      <c r="G5495" s="2">
        <v>0</v>
      </c>
    </row>
    <row r="5496" spans="1:7" x14ac:dyDescent="0.2">
      <c r="A5496" s="4">
        <v>5494</v>
      </c>
      <c r="B5496" s="2">
        <v>0.11724098374646399</v>
      </c>
      <c r="C5496" s="2">
        <v>0.11726217585667199</v>
      </c>
      <c r="D5496" s="2">
        <v>0.117282793131103</v>
      </c>
      <c r="E5496" s="2">
        <v>0.11730292743859801</v>
      </c>
      <c r="F5496" s="2">
        <v>0.117292462890503</v>
      </c>
      <c r="G5496" s="2">
        <v>0</v>
      </c>
    </row>
    <row r="5497" spans="1:7" x14ac:dyDescent="0.2">
      <c r="A5497" s="4">
        <v>5495</v>
      </c>
      <c r="B5497" s="2">
        <v>0.11236981752448801</v>
      </c>
      <c r="C5497" s="2">
        <v>0.112390113586097</v>
      </c>
      <c r="D5497" s="2">
        <v>0.11241088549970001</v>
      </c>
      <c r="E5497" s="2">
        <v>0.112424765169608</v>
      </c>
      <c r="F5497" s="2">
        <v>0.11242957397379</v>
      </c>
      <c r="G5497" s="2">
        <v>0</v>
      </c>
    </row>
    <row r="5498" spans="1:7" x14ac:dyDescent="0.2">
      <c r="A5498" s="4">
        <v>5496</v>
      </c>
      <c r="B5498" s="2">
        <v>0.10568532186552</v>
      </c>
      <c r="C5498" s="2">
        <v>0.10570071988302999</v>
      </c>
      <c r="D5498" s="2">
        <v>0.1057157131796</v>
      </c>
      <c r="E5498" s="2">
        <v>0.105729613666717</v>
      </c>
      <c r="F5498" s="2">
        <v>0.10572370221175401</v>
      </c>
      <c r="G5498" s="2">
        <v>0</v>
      </c>
    </row>
    <row r="5499" spans="1:7" x14ac:dyDescent="0.2">
      <c r="A5499" s="4">
        <v>5497</v>
      </c>
      <c r="B5499" s="2">
        <v>9.5211274179531097E-2</v>
      </c>
      <c r="C5499" s="2">
        <v>9.5226648176679099E-2</v>
      </c>
      <c r="D5499" s="2">
        <v>9.5240417946098194E-2</v>
      </c>
      <c r="E5499" s="2">
        <v>9.5260674917792498E-2</v>
      </c>
      <c r="F5499" s="2">
        <v>9.5237297971454804E-2</v>
      </c>
      <c r="G5499" s="2">
        <v>0</v>
      </c>
    </row>
    <row r="5500" spans="1:7" x14ac:dyDescent="0.2">
      <c r="A5500" s="4">
        <v>5498</v>
      </c>
      <c r="B5500" s="2">
        <v>8.8192708226982594E-2</v>
      </c>
      <c r="C5500" s="2">
        <v>8.8217276626336397E-2</v>
      </c>
      <c r="D5500" s="2">
        <v>8.8241316192471594E-2</v>
      </c>
      <c r="E5500" s="2">
        <v>8.8263403264458695E-2</v>
      </c>
      <c r="F5500" s="2">
        <v>8.8254471353492903E-2</v>
      </c>
      <c r="G5500" s="2">
        <v>0</v>
      </c>
    </row>
    <row r="5501" spans="1:7" x14ac:dyDescent="0.2">
      <c r="A5501" s="4">
        <v>5499</v>
      </c>
      <c r="B5501" s="2">
        <v>7.55362978813479E-2</v>
      </c>
      <c r="C5501" s="2">
        <v>7.5559733533287807E-2</v>
      </c>
      <c r="D5501" s="2">
        <v>7.5581761056990202E-2</v>
      </c>
      <c r="E5501" s="2">
        <v>7.5607293175075099E-2</v>
      </c>
      <c r="F5501" s="2">
        <v>7.5586386990781698E-2</v>
      </c>
      <c r="G5501" s="2">
        <v>0</v>
      </c>
    </row>
    <row r="5502" spans="1:7" x14ac:dyDescent="0.2">
      <c r="A5502" s="4">
        <v>5500</v>
      </c>
      <c r="B5502" s="2">
        <v>6.4151155183220496E-2</v>
      </c>
      <c r="C5502" s="2">
        <v>6.4170718152026102E-2</v>
      </c>
      <c r="D5502" s="2">
        <v>6.4190314008768401E-2</v>
      </c>
      <c r="E5502" s="2">
        <v>6.4204913285950696E-2</v>
      </c>
      <c r="F5502" s="2">
        <v>6.4205725858839602E-2</v>
      </c>
      <c r="G5502" s="2">
        <v>0</v>
      </c>
    </row>
    <row r="5503" spans="1:7" x14ac:dyDescent="0.2">
      <c r="A5503" s="4">
        <v>5501</v>
      </c>
      <c r="B5503" s="2">
        <v>4.8625693766800898E-2</v>
      </c>
      <c r="C5503" s="2">
        <v>4.8632945721546798E-2</v>
      </c>
      <c r="D5503" s="2">
        <v>4.8640819406684001E-2</v>
      </c>
      <c r="E5503" s="2">
        <v>4.8643244455859803E-2</v>
      </c>
      <c r="F5503" s="2">
        <v>4.8651846319747699E-2</v>
      </c>
      <c r="G5503" s="2">
        <v>0</v>
      </c>
    </row>
    <row r="5504" spans="1:7" x14ac:dyDescent="0.2">
      <c r="A5504" s="4">
        <v>5502</v>
      </c>
      <c r="B5504" s="2">
        <v>2.7850715859834101E-2</v>
      </c>
      <c r="C5504" s="2">
        <v>2.7854961076984701E-2</v>
      </c>
      <c r="D5504" s="2">
        <v>2.7859401638181899E-2</v>
      </c>
      <c r="E5504" s="2">
        <v>2.7861400744863599E-2</v>
      </c>
      <c r="F5504" s="2">
        <v>2.78647032450129E-2</v>
      </c>
      <c r="G5504" s="2">
        <v>0</v>
      </c>
    </row>
    <row r="5505" spans="1:7" x14ac:dyDescent="0.2">
      <c r="A5505" s="4">
        <v>5503</v>
      </c>
      <c r="B5505" s="2">
        <v>1.0729711797636E-2</v>
      </c>
      <c r="C5505" s="2">
        <v>1.07315591374781E-2</v>
      </c>
      <c r="D5505" s="2">
        <v>1.07332532235916E-2</v>
      </c>
      <c r="E5505" s="2">
        <v>1.0735521056791399E-2</v>
      </c>
      <c r="F5505" s="2">
        <v>1.0733187868552501E-2</v>
      </c>
      <c r="G5505" s="2">
        <v>0</v>
      </c>
    </row>
    <row r="5506" spans="1:7" x14ac:dyDescent="0.2">
      <c r="A5506" s="4">
        <v>5504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</row>
    <row r="5507" spans="1:7" x14ac:dyDescent="0.2">
      <c r="A5507" s="4">
        <v>5505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</row>
    <row r="5508" spans="1:7" x14ac:dyDescent="0.2">
      <c r="A5508" s="4">
        <v>5506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</row>
    <row r="5509" spans="1:7" x14ac:dyDescent="0.2">
      <c r="A5509" s="4">
        <v>5507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</row>
    <row r="5510" spans="1:7" x14ac:dyDescent="0.2">
      <c r="A5510" s="4">
        <v>5508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</row>
    <row r="5511" spans="1:7" x14ac:dyDescent="0.2">
      <c r="A5511" s="4">
        <v>5509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</row>
    <row r="5512" spans="1:7" x14ac:dyDescent="0.2">
      <c r="A5512" s="4">
        <v>5510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</row>
    <row r="5513" spans="1:7" x14ac:dyDescent="0.2">
      <c r="A5513" s="4">
        <v>5511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</row>
    <row r="5514" spans="1:7" x14ac:dyDescent="0.2">
      <c r="A5514" s="4">
        <v>5512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</row>
    <row r="5515" spans="1:7" x14ac:dyDescent="0.2">
      <c r="A5515" s="4">
        <v>5513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</row>
    <row r="5516" spans="1:7" x14ac:dyDescent="0.2">
      <c r="A5516" s="4">
        <v>5514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</row>
    <row r="5517" spans="1:7" x14ac:dyDescent="0.2">
      <c r="A5517" s="4">
        <v>5515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</row>
    <row r="5518" spans="1:7" x14ac:dyDescent="0.2">
      <c r="A5518" s="4">
        <v>5516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</row>
    <row r="5519" spans="1:7" x14ac:dyDescent="0.2">
      <c r="A5519" s="4">
        <v>5517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</row>
    <row r="5520" spans="1:7" x14ac:dyDescent="0.2">
      <c r="A5520" s="4">
        <v>5518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</row>
    <row r="5521" spans="1:7" x14ac:dyDescent="0.2">
      <c r="A5521" s="4">
        <v>5519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</row>
    <row r="5522" spans="1:7" x14ac:dyDescent="0.2">
      <c r="A5522" s="4">
        <v>5520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</row>
    <row r="5523" spans="1:7" x14ac:dyDescent="0.2">
      <c r="A5523" s="4">
        <v>5521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</row>
    <row r="5524" spans="1:7" x14ac:dyDescent="0.2">
      <c r="A5524" s="4">
        <v>5522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</row>
    <row r="5525" spans="1:7" x14ac:dyDescent="0.2">
      <c r="A5525" s="4">
        <v>5523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</row>
    <row r="5526" spans="1:7" x14ac:dyDescent="0.2">
      <c r="A5526" s="4">
        <v>5524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</row>
    <row r="5527" spans="1:7" x14ac:dyDescent="0.2">
      <c r="A5527" s="4">
        <v>5525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</row>
    <row r="5528" spans="1:7" x14ac:dyDescent="0.2">
      <c r="A5528" s="4">
        <v>5526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</row>
    <row r="5529" spans="1:7" x14ac:dyDescent="0.2">
      <c r="A5529" s="4">
        <v>5527</v>
      </c>
      <c r="B5529" s="2">
        <v>0.22506728014476299</v>
      </c>
      <c r="C5529" s="2">
        <v>0.2251194769764</v>
      </c>
      <c r="D5529" s="2">
        <v>0.22516714055725501</v>
      </c>
      <c r="E5529" s="2">
        <v>0.22522880226077499</v>
      </c>
      <c r="F5529" s="2">
        <v>0.225167900393103</v>
      </c>
      <c r="G5529" s="2">
        <v>0</v>
      </c>
    </row>
    <row r="5530" spans="1:7" x14ac:dyDescent="0.2">
      <c r="A5530" s="4">
        <v>5528</v>
      </c>
      <c r="B5530" s="2">
        <v>0.37810228406046298</v>
      </c>
      <c r="C5530" s="2">
        <v>0.37818720549685603</v>
      </c>
      <c r="D5530" s="2">
        <v>0.37827263481534301</v>
      </c>
      <c r="E5530" s="2">
        <v>0.37833494904565701</v>
      </c>
      <c r="F5530" s="2">
        <v>0.37834179047611299</v>
      </c>
      <c r="G5530" s="2">
        <v>0</v>
      </c>
    </row>
    <row r="5531" spans="1:7" x14ac:dyDescent="0.2">
      <c r="A5531" s="4">
        <v>5529</v>
      </c>
      <c r="B5531" s="2">
        <v>0.48621182858328699</v>
      </c>
      <c r="C5531" s="2">
        <v>0.48631532593128501</v>
      </c>
      <c r="D5531" s="2">
        <v>0.48641567932421498</v>
      </c>
      <c r="E5531" s="2">
        <v>0.48651316549385798</v>
      </c>
      <c r="F5531" s="2">
        <v>0.48646317963415298</v>
      </c>
      <c r="G5531" s="2">
        <v>0</v>
      </c>
    </row>
    <row r="5532" spans="1:7" x14ac:dyDescent="0.2">
      <c r="A5532" s="4">
        <v>5530</v>
      </c>
      <c r="B5532" s="2">
        <v>0.54377463669721304</v>
      </c>
      <c r="C5532" s="2">
        <v>0.54384899997659097</v>
      </c>
      <c r="D5532" s="2">
        <v>0.54392521948434103</v>
      </c>
      <c r="E5532" s="2">
        <v>0.54397182458554205</v>
      </c>
      <c r="F5532" s="2">
        <v>0.54399941854464395</v>
      </c>
      <c r="G5532" s="2">
        <v>0</v>
      </c>
    </row>
    <row r="5533" spans="1:7" x14ac:dyDescent="0.2">
      <c r="A5533" s="4">
        <v>5531</v>
      </c>
      <c r="B5533" s="2">
        <v>0.57423831467333397</v>
      </c>
      <c r="C5533" s="2">
        <v>0.57429357538913695</v>
      </c>
      <c r="D5533" s="2">
        <v>0.57434997423974399</v>
      </c>
      <c r="E5533" s="2">
        <v>0.57438575016839399</v>
      </c>
      <c r="F5533" s="2">
        <v>0.57440306021912702</v>
      </c>
      <c r="G5533" s="2">
        <v>0</v>
      </c>
    </row>
    <row r="5534" spans="1:7" x14ac:dyDescent="0.2">
      <c r="A5534" s="4">
        <v>5532</v>
      </c>
      <c r="B5534" s="2">
        <v>0.57209417329800305</v>
      </c>
      <c r="C5534" s="2">
        <v>0.57209884577532799</v>
      </c>
      <c r="D5534" s="2">
        <v>0.57210128884195399</v>
      </c>
      <c r="E5534" s="2">
        <v>0.57211602645536197</v>
      </c>
      <c r="F5534" s="2">
        <v>0.57208507865485103</v>
      </c>
      <c r="G5534" s="2">
        <v>0</v>
      </c>
    </row>
    <row r="5535" spans="1:7" x14ac:dyDescent="0.2">
      <c r="A5535" s="4">
        <v>5533</v>
      </c>
      <c r="B5535" s="2">
        <v>0.55066782855757501</v>
      </c>
      <c r="C5535" s="2">
        <v>0.55067515751613305</v>
      </c>
      <c r="D5535" s="2">
        <v>0.550683252132946</v>
      </c>
      <c r="E5535" s="2">
        <v>0.55068536588915795</v>
      </c>
      <c r="F5535" s="2">
        <v>0.550695147941477</v>
      </c>
      <c r="G5535" s="2">
        <v>0</v>
      </c>
    </row>
    <row r="5536" spans="1:7" x14ac:dyDescent="0.2">
      <c r="A5536" s="4">
        <v>5534</v>
      </c>
      <c r="B5536" s="2">
        <v>0.51316827560332201</v>
      </c>
      <c r="C5536" s="2">
        <v>0.51320665965817103</v>
      </c>
      <c r="D5536" s="2">
        <v>0.51324334284926798</v>
      </c>
      <c r="E5536" s="2">
        <v>0.51328121993419495</v>
      </c>
      <c r="F5536" s="2">
        <v>0.51325743988343897</v>
      </c>
      <c r="G5536" s="2">
        <v>0</v>
      </c>
    </row>
    <row r="5537" spans="1:7" x14ac:dyDescent="0.2">
      <c r="A5537" s="4">
        <v>5535</v>
      </c>
      <c r="B5537" s="2">
        <v>0.45147154771374998</v>
      </c>
      <c r="C5537" s="2">
        <v>0.45147571904695899</v>
      </c>
      <c r="D5537" s="2">
        <v>0.45147906685566602</v>
      </c>
      <c r="E5537" s="2">
        <v>0.45148626082083698</v>
      </c>
      <c r="F5537" s="2">
        <v>0.45147507384211499</v>
      </c>
      <c r="G5537" s="2">
        <v>0</v>
      </c>
    </row>
    <row r="5538" spans="1:7" x14ac:dyDescent="0.2">
      <c r="A5538" s="4">
        <v>5536</v>
      </c>
      <c r="B5538" s="2">
        <v>0.37273473453494899</v>
      </c>
      <c r="C5538" s="2">
        <v>0.37275063621139398</v>
      </c>
      <c r="D5538" s="2">
        <v>0.372768068219891</v>
      </c>
      <c r="E5538" s="2">
        <v>0.37277190364180501</v>
      </c>
      <c r="F5538" s="2">
        <v>0.372794543105398</v>
      </c>
      <c r="G5538" s="2">
        <v>0</v>
      </c>
    </row>
    <row r="5539" spans="1:7" x14ac:dyDescent="0.2">
      <c r="A5539" s="4">
        <v>5537</v>
      </c>
      <c r="B5539" s="2">
        <v>0.2841876854839</v>
      </c>
      <c r="C5539" s="2">
        <v>0.28420967509313899</v>
      </c>
      <c r="D5539" s="2">
        <v>0.28423308442485701</v>
      </c>
      <c r="E5539" s="2">
        <v>0.28424240683650298</v>
      </c>
      <c r="F5539" s="2">
        <v>0.284262857613097</v>
      </c>
      <c r="G5539" s="2">
        <v>0</v>
      </c>
    </row>
    <row r="5540" spans="1:7" x14ac:dyDescent="0.2">
      <c r="A5540" s="4">
        <v>5538</v>
      </c>
      <c r="B5540" s="2">
        <v>0.19075526151927599</v>
      </c>
      <c r="C5540" s="2">
        <v>0.19077533597600599</v>
      </c>
      <c r="D5540" s="2">
        <v>0.190796001017111</v>
      </c>
      <c r="E5540" s="2">
        <v>0.19080847092749201</v>
      </c>
      <c r="F5540" s="2">
        <v>0.19081638835151599</v>
      </c>
      <c r="G5540" s="2">
        <v>0</v>
      </c>
    </row>
    <row r="5541" spans="1:7" x14ac:dyDescent="0.2">
      <c r="A5541" s="4">
        <v>5539</v>
      </c>
      <c r="B5541" s="2">
        <v>0.12790164552723099</v>
      </c>
      <c r="C5541" s="2">
        <v>0.12792104830289999</v>
      </c>
      <c r="D5541" s="2">
        <v>0.127942712808536</v>
      </c>
      <c r="E5541" s="2">
        <v>0.12794573461998501</v>
      </c>
      <c r="F5541" s="2">
        <v>0.12797810455231401</v>
      </c>
      <c r="G5541" s="2">
        <v>0</v>
      </c>
    </row>
    <row r="5542" spans="1:7" x14ac:dyDescent="0.2">
      <c r="A5542" s="4">
        <v>5540</v>
      </c>
      <c r="B5542" s="2">
        <v>0.121367934162098</v>
      </c>
      <c r="C5542" s="2">
        <v>0.121383867345077</v>
      </c>
      <c r="D5542" s="2">
        <v>0.121399844251133</v>
      </c>
      <c r="E5542" s="2">
        <v>0.121412437918425</v>
      </c>
      <c r="F5542" s="2">
        <v>0.121411535889724</v>
      </c>
      <c r="G5542" s="2">
        <v>0</v>
      </c>
    </row>
    <row r="5543" spans="1:7" x14ac:dyDescent="0.2">
      <c r="A5543" s="4">
        <v>5541</v>
      </c>
      <c r="B5543" s="2">
        <v>0.120917133345012</v>
      </c>
      <c r="C5543" s="2">
        <v>0.120936648994418</v>
      </c>
      <c r="D5543" s="2">
        <v>0.120956840204687</v>
      </c>
      <c r="E5543" s="2">
        <v>0.12096907864239401</v>
      </c>
      <c r="F5543" s="2">
        <v>0.12097675998679901</v>
      </c>
      <c r="G5543" s="2">
        <v>0</v>
      </c>
    </row>
    <row r="5544" spans="1:7" x14ac:dyDescent="0.2">
      <c r="A5544" s="4">
        <v>5542</v>
      </c>
      <c r="B5544" s="2">
        <v>0.11859894140291501</v>
      </c>
      <c r="C5544" s="2">
        <v>0.11862774276916301</v>
      </c>
      <c r="D5544" s="2">
        <v>0.118657646055773</v>
      </c>
      <c r="E5544" s="2">
        <v>0.11867484643717501</v>
      </c>
      <c r="F5544" s="2">
        <v>0.11868840030017599</v>
      </c>
      <c r="G5544" s="2">
        <v>0</v>
      </c>
    </row>
    <row r="5545" spans="1:7" x14ac:dyDescent="0.2">
      <c r="A5545" s="4">
        <v>5543</v>
      </c>
      <c r="B5545" s="2">
        <v>0.111414068769568</v>
      </c>
      <c r="C5545" s="2">
        <v>0.11142751185696</v>
      </c>
      <c r="D5545" s="2">
        <v>0.11144123086940499</v>
      </c>
      <c r="E5545" s="2">
        <v>0.111450331491631</v>
      </c>
      <c r="F5545" s="2">
        <v>0.111453630277002</v>
      </c>
      <c r="G5545" s="2">
        <v>0</v>
      </c>
    </row>
    <row r="5546" spans="1:7" x14ac:dyDescent="0.2">
      <c r="A5546" s="4">
        <v>5544</v>
      </c>
      <c r="B5546" s="2">
        <v>0.104977324311765</v>
      </c>
      <c r="C5546" s="2">
        <v>0.104995418525691</v>
      </c>
      <c r="D5546" s="2">
        <v>0.105013693387151</v>
      </c>
      <c r="E5546" s="2">
        <v>0.10502635038552</v>
      </c>
      <c r="F5546" s="2">
        <v>0.105029393695015</v>
      </c>
      <c r="G5546" s="2">
        <v>0</v>
      </c>
    </row>
    <row r="5547" spans="1:7" x14ac:dyDescent="0.2">
      <c r="A5547" s="4">
        <v>5545</v>
      </c>
      <c r="B5547" s="2">
        <v>9.6595985392800704E-2</v>
      </c>
      <c r="C5547" s="2">
        <v>9.6613676023631495E-2</v>
      </c>
      <c r="D5547" s="2">
        <v>9.6630252286440593E-2</v>
      </c>
      <c r="E5547" s="2">
        <v>9.6650194811910603E-2</v>
      </c>
      <c r="F5547" s="2">
        <v>9.6632760711526003E-2</v>
      </c>
      <c r="G5547" s="2">
        <v>0</v>
      </c>
    </row>
    <row r="5548" spans="1:7" x14ac:dyDescent="0.2">
      <c r="A5548" s="4">
        <v>5546</v>
      </c>
      <c r="B5548" s="2">
        <v>8.9405956889467106E-2</v>
      </c>
      <c r="C5548" s="2">
        <v>8.9423963154049504E-2</v>
      </c>
      <c r="D5548" s="2">
        <v>8.9440926943905305E-2</v>
      </c>
      <c r="E5548" s="2">
        <v>8.9461491134491394E-2</v>
      </c>
      <c r="F5548" s="2">
        <v>8.9443362597405707E-2</v>
      </c>
      <c r="G5548" s="2">
        <v>0</v>
      </c>
    </row>
    <row r="5549" spans="1:7" x14ac:dyDescent="0.2">
      <c r="A5549" s="4">
        <v>5547</v>
      </c>
      <c r="B5549" s="2">
        <v>7.5928691389689607E-2</v>
      </c>
      <c r="C5549" s="2">
        <v>7.5953964651032699E-2</v>
      </c>
      <c r="D5549" s="2">
        <v>7.5977058114968701E-2</v>
      </c>
      <c r="E5549" s="2">
        <v>7.6008755270870795E-2</v>
      </c>
      <c r="F5549" s="2">
        <v>7.5975097895023103E-2</v>
      </c>
      <c r="G5549" s="2">
        <v>0</v>
      </c>
    </row>
    <row r="5550" spans="1:7" x14ac:dyDescent="0.2">
      <c r="A5550" s="4">
        <v>5548</v>
      </c>
      <c r="B5550" s="2">
        <v>6.4852634331053205E-2</v>
      </c>
      <c r="C5550" s="2">
        <v>6.4869865586629605E-2</v>
      </c>
      <c r="D5550" s="2">
        <v>6.4887180044111106E-2</v>
      </c>
      <c r="E5550" s="2">
        <v>6.4900048463373702E-2</v>
      </c>
      <c r="F5550" s="2">
        <v>6.4900875260498897E-2</v>
      </c>
      <c r="G5550" s="2">
        <v>0</v>
      </c>
    </row>
    <row r="5551" spans="1:7" x14ac:dyDescent="0.2">
      <c r="A5551" s="4">
        <v>5549</v>
      </c>
      <c r="B5551" s="2">
        <v>4.93577898868666E-2</v>
      </c>
      <c r="C5551" s="2">
        <v>4.9365415526106099E-2</v>
      </c>
      <c r="D5551" s="2">
        <v>4.9372950663350901E-2</v>
      </c>
      <c r="E5551" s="2">
        <v>4.9379559144211202E-2</v>
      </c>
      <c r="F5551" s="2">
        <v>4.9377530362408897E-2</v>
      </c>
      <c r="G5551" s="2">
        <v>0</v>
      </c>
    </row>
    <row r="5552" spans="1:7" x14ac:dyDescent="0.2">
      <c r="A5552" s="4">
        <v>5550</v>
      </c>
      <c r="B5552" s="2">
        <v>2.9606614401579998E-2</v>
      </c>
      <c r="C5552" s="2">
        <v>2.96076663094594E-2</v>
      </c>
      <c r="D5552" s="2">
        <v>2.9608106348997201E-2</v>
      </c>
      <c r="E5552" s="2">
        <v>2.9611322683050698E-2</v>
      </c>
      <c r="F5552" s="2">
        <v>2.9604323495260002E-2</v>
      </c>
      <c r="G5552" s="2">
        <v>0</v>
      </c>
    </row>
    <row r="5553" spans="1:7" x14ac:dyDescent="0.2">
      <c r="A5553" s="4">
        <v>5551</v>
      </c>
      <c r="B5553" s="2">
        <v>1.1376336709344299E-2</v>
      </c>
      <c r="C5553" s="2">
        <v>1.1377706715388101E-2</v>
      </c>
      <c r="D5553" s="2">
        <v>1.13791772661138E-2</v>
      </c>
      <c r="E5553" s="2">
        <v>1.1379707964282801E-2</v>
      </c>
      <c r="F5553" s="2">
        <v>1.1381126245574601E-2</v>
      </c>
      <c r="G5553" s="2">
        <v>0</v>
      </c>
    </row>
    <row r="5554" spans="1:7" x14ac:dyDescent="0.2">
      <c r="A5554" s="4">
        <v>5552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</row>
    <row r="5555" spans="1:7" x14ac:dyDescent="0.2">
      <c r="A5555" s="4">
        <v>5553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</row>
    <row r="5556" spans="1:7" x14ac:dyDescent="0.2">
      <c r="A5556" s="4">
        <v>5554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</row>
    <row r="5557" spans="1:7" x14ac:dyDescent="0.2">
      <c r="A5557" s="4">
        <v>5555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</row>
    <row r="5558" spans="1:7" x14ac:dyDescent="0.2">
      <c r="A5558" s="4">
        <v>5556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</row>
    <row r="5559" spans="1:7" x14ac:dyDescent="0.2">
      <c r="A5559" s="4">
        <v>5557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</row>
    <row r="5560" spans="1:7" x14ac:dyDescent="0.2">
      <c r="A5560" s="4">
        <v>5558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</row>
    <row r="5561" spans="1:7" x14ac:dyDescent="0.2">
      <c r="A5561" s="4">
        <v>5559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</row>
    <row r="5562" spans="1:7" x14ac:dyDescent="0.2">
      <c r="A5562" s="4">
        <v>5560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</row>
    <row r="5563" spans="1:7" x14ac:dyDescent="0.2">
      <c r="A5563" s="4">
        <v>5561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</row>
    <row r="5564" spans="1:7" x14ac:dyDescent="0.2">
      <c r="A5564" s="4">
        <v>5562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</row>
    <row r="5565" spans="1:7" x14ac:dyDescent="0.2">
      <c r="A5565" s="4">
        <v>5563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</row>
    <row r="5566" spans="1:7" x14ac:dyDescent="0.2">
      <c r="A5566" s="4">
        <v>5564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</row>
    <row r="5567" spans="1:7" x14ac:dyDescent="0.2">
      <c r="A5567" s="4">
        <v>5565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</row>
    <row r="5568" spans="1:7" x14ac:dyDescent="0.2">
      <c r="A5568" s="4">
        <v>5566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 x14ac:dyDescent="0.2">
      <c r="A5569" s="4">
        <v>5567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</row>
    <row r="5570" spans="1:7" x14ac:dyDescent="0.2">
      <c r="A5570" s="4">
        <v>5568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</row>
    <row r="5571" spans="1:7" x14ac:dyDescent="0.2">
      <c r="A5571" s="4">
        <v>5569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</row>
    <row r="5572" spans="1:7" x14ac:dyDescent="0.2">
      <c r="A5572" s="4">
        <v>5570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</row>
    <row r="5573" spans="1:7" x14ac:dyDescent="0.2">
      <c r="A5573" s="4">
        <v>5571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</row>
    <row r="5574" spans="1:7" x14ac:dyDescent="0.2">
      <c r="A5574" s="4">
        <v>5572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</row>
    <row r="5575" spans="1:7" x14ac:dyDescent="0.2">
      <c r="A5575" s="4">
        <v>5573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</row>
    <row r="5576" spans="1:7" x14ac:dyDescent="0.2">
      <c r="A5576" s="4">
        <v>5574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</row>
    <row r="5577" spans="1:7" x14ac:dyDescent="0.2">
      <c r="A5577" s="4">
        <v>5575</v>
      </c>
      <c r="B5577" s="2">
        <v>0.234205942906135</v>
      </c>
      <c r="C5577" s="2">
        <v>0.23419700472442401</v>
      </c>
      <c r="D5577" s="2">
        <v>0.23418614988866801</v>
      </c>
      <c r="E5577" s="2">
        <v>0.23419157725064799</v>
      </c>
      <c r="F5577" s="2">
        <v>0.23415896764442701</v>
      </c>
      <c r="G5577" s="2">
        <v>0</v>
      </c>
    </row>
    <row r="5578" spans="1:7" x14ac:dyDescent="0.2">
      <c r="A5578" s="4">
        <v>5576</v>
      </c>
      <c r="B5578" s="2">
        <v>0.396918818027855</v>
      </c>
      <c r="C5578" s="2">
        <v>0.39702350866288899</v>
      </c>
      <c r="D5578" s="2">
        <v>0.397129385809665</v>
      </c>
      <c r="E5578" s="2">
        <v>0.39720534838971999</v>
      </c>
      <c r="F5578" s="2">
        <v>0.39721709817470702</v>
      </c>
      <c r="G5578" s="2">
        <v>0</v>
      </c>
    </row>
    <row r="5579" spans="1:7" x14ac:dyDescent="0.2">
      <c r="A5579" s="4">
        <v>5577</v>
      </c>
      <c r="B5579" s="2">
        <v>0.49916995798783798</v>
      </c>
      <c r="C5579" s="2">
        <v>0.49923947482897002</v>
      </c>
      <c r="D5579" s="2">
        <v>0.49930639612703698</v>
      </c>
      <c r="E5579" s="2">
        <v>0.49937567279102302</v>
      </c>
      <c r="F5579" s="2">
        <v>0.49933224668200799</v>
      </c>
      <c r="G5579" s="2">
        <v>0</v>
      </c>
    </row>
    <row r="5580" spans="1:7" x14ac:dyDescent="0.2">
      <c r="A5580" s="4">
        <v>5578</v>
      </c>
      <c r="B5580" s="2">
        <v>0.55114072804313097</v>
      </c>
      <c r="C5580" s="2">
        <v>0.55114713300048901</v>
      </c>
      <c r="D5580" s="2">
        <v>0.55115430474139904</v>
      </c>
      <c r="E5580" s="2">
        <v>0.551156569366267</v>
      </c>
      <c r="F5580" s="2">
        <v>0.55116441062339805</v>
      </c>
      <c r="G5580" s="2">
        <v>0</v>
      </c>
    </row>
    <row r="5581" spans="1:7" x14ac:dyDescent="0.2">
      <c r="A5581" s="4">
        <v>5579</v>
      </c>
      <c r="B5581" s="2">
        <v>0.57912359610211495</v>
      </c>
      <c r="C5581" s="2">
        <v>0.579121310999131</v>
      </c>
      <c r="D5581" s="2">
        <v>0.57912188754499605</v>
      </c>
      <c r="E5581" s="2">
        <v>0.57910611626586395</v>
      </c>
      <c r="F5581" s="2">
        <v>0.57914509061970099</v>
      </c>
      <c r="G5581" s="2">
        <v>0</v>
      </c>
    </row>
    <row r="5582" spans="1:7" x14ac:dyDescent="0.2">
      <c r="A5582" s="4">
        <v>5580</v>
      </c>
      <c r="B5582" s="2">
        <v>0.58673841577003005</v>
      </c>
      <c r="C5582" s="2">
        <v>0.58675893723508799</v>
      </c>
      <c r="D5582" s="2">
        <v>0.58677787381755497</v>
      </c>
      <c r="E5582" s="2">
        <v>0.58680267924872698</v>
      </c>
      <c r="F5582" s="2">
        <v>0.58677791799104895</v>
      </c>
      <c r="G5582" s="2">
        <v>0</v>
      </c>
    </row>
    <row r="5583" spans="1:7" x14ac:dyDescent="0.2">
      <c r="A5583" s="4">
        <v>5581</v>
      </c>
      <c r="B5583" s="2">
        <v>0.56424376476271298</v>
      </c>
      <c r="C5583" s="2">
        <v>0.56426939269978305</v>
      </c>
      <c r="D5583" s="2">
        <v>0.56429388173649297</v>
      </c>
      <c r="E5583" s="2">
        <v>0.56432016773697802</v>
      </c>
      <c r="F5583" s="2">
        <v>0.56430200231264904</v>
      </c>
      <c r="G5583" s="2">
        <v>0</v>
      </c>
    </row>
    <row r="5584" spans="1:7" x14ac:dyDescent="0.2">
      <c r="A5584" s="4">
        <v>5582</v>
      </c>
      <c r="B5584" s="2">
        <v>0.52400615932929595</v>
      </c>
      <c r="C5584" s="2">
        <v>0.52403121106605999</v>
      </c>
      <c r="D5584" s="2">
        <v>0.52405417419168498</v>
      </c>
      <c r="E5584" s="2">
        <v>0.52408538053327103</v>
      </c>
      <c r="F5584" s="2">
        <v>0.52405266385601501</v>
      </c>
      <c r="G5584" s="2">
        <v>0</v>
      </c>
    </row>
    <row r="5585" spans="1:7" x14ac:dyDescent="0.2">
      <c r="A5585" s="4">
        <v>5583</v>
      </c>
      <c r="B5585" s="2">
        <v>0.46009064614617401</v>
      </c>
      <c r="C5585" s="2">
        <v>0.46012025041016902</v>
      </c>
      <c r="D5585" s="2">
        <v>0.46014738511439102</v>
      </c>
      <c r="E5585" s="2">
        <v>0.46018408377208803</v>
      </c>
      <c r="F5585" s="2">
        <v>0.46014582370628798</v>
      </c>
      <c r="G5585" s="2">
        <v>0</v>
      </c>
    </row>
    <row r="5586" spans="1:7" x14ac:dyDescent="0.2">
      <c r="A5586" s="4">
        <v>5584</v>
      </c>
      <c r="B5586" s="2">
        <v>0.37414141824518998</v>
      </c>
      <c r="C5586" s="2">
        <v>0.374161163022177</v>
      </c>
      <c r="D5586" s="2">
        <v>0.374180350135213</v>
      </c>
      <c r="E5586" s="2">
        <v>0.37419877800575302</v>
      </c>
      <c r="F5586" s="2">
        <v>0.37418970969392301</v>
      </c>
      <c r="G5586" s="2">
        <v>0</v>
      </c>
    </row>
    <row r="5587" spans="1:7" x14ac:dyDescent="0.2">
      <c r="A5587" s="4">
        <v>5585</v>
      </c>
      <c r="B5587" s="2">
        <v>0.28362993265012598</v>
      </c>
      <c r="C5587" s="2">
        <v>0.28365409846201001</v>
      </c>
      <c r="D5587" s="2">
        <v>0.28367909833454302</v>
      </c>
      <c r="E5587" s="2">
        <v>0.28369333482815701</v>
      </c>
      <c r="F5587" s="2">
        <v>0.28370492884262699</v>
      </c>
      <c r="G5587" s="2">
        <v>0</v>
      </c>
    </row>
    <row r="5588" spans="1:7" x14ac:dyDescent="0.2">
      <c r="A5588" s="4">
        <v>5586</v>
      </c>
      <c r="B5588" s="2">
        <v>0.18761412869692101</v>
      </c>
      <c r="C5588" s="2">
        <v>0.18763313684006</v>
      </c>
      <c r="D5588" s="2">
        <v>0.187653381029425</v>
      </c>
      <c r="E5588" s="2">
        <v>0.18766138546189701</v>
      </c>
      <c r="F5588" s="2">
        <v>0.187679210408326</v>
      </c>
      <c r="G5588" s="2">
        <v>0</v>
      </c>
    </row>
    <row r="5589" spans="1:7" x14ac:dyDescent="0.2">
      <c r="A5589" s="4">
        <v>5587</v>
      </c>
      <c r="B5589" s="2">
        <v>0.12435506546152</v>
      </c>
      <c r="C5589" s="2">
        <v>0.124376410506522</v>
      </c>
      <c r="D5589" s="2">
        <v>0.124399552258917</v>
      </c>
      <c r="E5589" s="2">
        <v>0.124406088172463</v>
      </c>
      <c r="F5589" s="2">
        <v>0.124432691188781</v>
      </c>
      <c r="G5589" s="2">
        <v>0</v>
      </c>
    </row>
    <row r="5590" spans="1:7" x14ac:dyDescent="0.2">
      <c r="A5590" s="4">
        <v>5588</v>
      </c>
      <c r="B5590" s="2">
        <v>0.116994698036356</v>
      </c>
      <c r="C5590" s="2">
        <v>0.117004149676092</v>
      </c>
      <c r="D5590" s="2">
        <v>0.117014097694759</v>
      </c>
      <c r="E5590" s="2">
        <v>0.11701871281205301</v>
      </c>
      <c r="F5590" s="2">
        <v>0.117025840278601</v>
      </c>
      <c r="G5590" s="2">
        <v>0</v>
      </c>
    </row>
    <row r="5591" spans="1:7" x14ac:dyDescent="0.2">
      <c r="A5591" s="4">
        <v>5589</v>
      </c>
      <c r="B5591" s="2">
        <v>0.116175390354903</v>
      </c>
      <c r="C5591" s="2">
        <v>0.116187911568368</v>
      </c>
      <c r="D5591" s="2">
        <v>0.11620188176705</v>
      </c>
      <c r="E5591" s="2">
        <v>0.116203527243703</v>
      </c>
      <c r="F5591" s="2">
        <v>0.116225067780604</v>
      </c>
      <c r="G5591" s="2">
        <v>0</v>
      </c>
    </row>
    <row r="5592" spans="1:7" x14ac:dyDescent="0.2">
      <c r="A5592" s="4">
        <v>5590</v>
      </c>
      <c r="B5592" s="2">
        <v>0.11410142470057399</v>
      </c>
      <c r="C5592" s="2">
        <v>0.114118676900056</v>
      </c>
      <c r="D5592" s="2">
        <v>0.11413654480819201</v>
      </c>
      <c r="E5592" s="2">
        <v>0.114146150753347</v>
      </c>
      <c r="F5592" s="2">
        <v>0.114155745327779</v>
      </c>
      <c r="G5592" s="2">
        <v>0</v>
      </c>
    </row>
    <row r="5593" spans="1:7" x14ac:dyDescent="0.2">
      <c r="A5593" s="4">
        <v>5591</v>
      </c>
      <c r="B5593" s="2">
        <v>0.109947276693069</v>
      </c>
      <c r="C5593" s="2">
        <v>0.109966889620119</v>
      </c>
      <c r="D5593" s="2">
        <v>0.109988242227303</v>
      </c>
      <c r="E5593" s="2">
        <v>0.109993731399893</v>
      </c>
      <c r="F5593" s="2">
        <v>0.11001955224044301</v>
      </c>
      <c r="G5593" s="2">
        <v>0</v>
      </c>
    </row>
    <row r="5594" spans="1:7" x14ac:dyDescent="0.2">
      <c r="A5594" s="4">
        <v>5592</v>
      </c>
      <c r="B5594" s="2">
        <v>0.102332049415708</v>
      </c>
      <c r="C5594" s="2">
        <v>0.102350474382342</v>
      </c>
      <c r="D5594" s="2">
        <v>0.10237059264045401</v>
      </c>
      <c r="E5594" s="2">
        <v>0.102374727022781</v>
      </c>
      <c r="F5594" s="2">
        <v>0.102401470467772</v>
      </c>
      <c r="G5594" s="2">
        <v>0</v>
      </c>
    </row>
    <row r="5595" spans="1:7" x14ac:dyDescent="0.2">
      <c r="A5595" s="4">
        <v>5593</v>
      </c>
      <c r="B5595" s="2">
        <v>9.6303753718677096E-2</v>
      </c>
      <c r="C5595" s="2">
        <v>9.6325979025085301E-2</v>
      </c>
      <c r="D5595" s="2">
        <v>9.6349742192711404E-2</v>
      </c>
      <c r="E5595" s="2">
        <v>9.6358488288133801E-2</v>
      </c>
      <c r="F5595" s="2">
        <v>9.6380954825585993E-2</v>
      </c>
      <c r="G5595" s="2">
        <v>0</v>
      </c>
    </row>
    <row r="5596" spans="1:7" x14ac:dyDescent="0.2">
      <c r="A5596" s="4">
        <v>5594</v>
      </c>
      <c r="B5596" s="2">
        <v>8.7974910769251194E-2</v>
      </c>
      <c r="C5596" s="2">
        <v>8.79880308613218E-2</v>
      </c>
      <c r="D5596" s="2">
        <v>8.8001865885714403E-2</v>
      </c>
      <c r="E5596" s="2">
        <v>8.8008641151874206E-2</v>
      </c>
      <c r="F5596" s="2">
        <v>8.8017755957399399E-2</v>
      </c>
      <c r="G5596" s="2">
        <v>0</v>
      </c>
    </row>
    <row r="5597" spans="1:7" x14ac:dyDescent="0.2">
      <c r="A5597" s="4">
        <v>5595</v>
      </c>
      <c r="B5597" s="2">
        <v>7.5760957166788601E-2</v>
      </c>
      <c r="C5597" s="2">
        <v>7.5793051557509705E-2</v>
      </c>
      <c r="D5597" s="2">
        <v>7.5826282411007903E-2</v>
      </c>
      <c r="E5597" s="2">
        <v>7.5845771407135595E-2</v>
      </c>
      <c r="F5597" s="2">
        <v>7.5859919343278404E-2</v>
      </c>
      <c r="G5597" s="2">
        <v>0</v>
      </c>
    </row>
    <row r="5598" spans="1:7" x14ac:dyDescent="0.2">
      <c r="A5598" s="4">
        <v>5596</v>
      </c>
      <c r="B5598" s="2">
        <v>6.1127670605985403E-2</v>
      </c>
      <c r="C5598" s="2">
        <v>6.1134883538037997E-2</v>
      </c>
      <c r="D5598" s="2">
        <v>6.11429574524293E-2</v>
      </c>
      <c r="E5598" s="2">
        <v>6.1143332558764099E-2</v>
      </c>
      <c r="F5598" s="2">
        <v>6.1157127115746501E-2</v>
      </c>
      <c r="G5598" s="2">
        <v>0</v>
      </c>
    </row>
    <row r="5599" spans="1:7" x14ac:dyDescent="0.2">
      <c r="A5599" s="4">
        <v>5597</v>
      </c>
      <c r="B5599" s="2">
        <v>4.8150042149925798E-2</v>
      </c>
      <c r="C5599" s="2">
        <v>4.81576208558403E-2</v>
      </c>
      <c r="D5599" s="2">
        <v>4.8166533845559197E-2</v>
      </c>
      <c r="E5599" s="2">
        <v>4.8165125170455202E-2</v>
      </c>
      <c r="F5599" s="2">
        <v>4.8184778986125602E-2</v>
      </c>
      <c r="G5599" s="2">
        <v>0</v>
      </c>
    </row>
    <row r="5600" spans="1:7" x14ac:dyDescent="0.2">
      <c r="A5600" s="4">
        <v>5598</v>
      </c>
      <c r="B5600" s="2">
        <v>3.12774987942755E-2</v>
      </c>
      <c r="C5600" s="2">
        <v>3.1277526004510101E-2</v>
      </c>
      <c r="D5600" s="2">
        <v>3.1277526228293703E-2</v>
      </c>
      <c r="E5600" s="2">
        <v>3.1276919633305297E-2</v>
      </c>
      <c r="F5600" s="2">
        <v>3.1278285489097599E-2</v>
      </c>
      <c r="G5600" s="2">
        <v>0</v>
      </c>
    </row>
    <row r="5601" spans="1:7" x14ac:dyDescent="0.2">
      <c r="A5601" s="4">
        <v>5599</v>
      </c>
      <c r="B5601" s="2">
        <v>1.1439286003773501E-2</v>
      </c>
      <c r="C5601" s="2">
        <v>1.1441213802262099E-2</v>
      </c>
      <c r="D5601" s="2">
        <v>1.1443202754992301E-2</v>
      </c>
      <c r="E5601" s="2">
        <v>1.1444360514936301E-2</v>
      </c>
      <c r="F5601" s="2">
        <v>1.14452226889894E-2</v>
      </c>
      <c r="G5601" s="2">
        <v>0</v>
      </c>
    </row>
    <row r="5602" spans="1:7" x14ac:dyDescent="0.2">
      <c r="A5602" s="4">
        <v>5600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</row>
    <row r="5603" spans="1:7" x14ac:dyDescent="0.2">
      <c r="A5603" s="4">
        <v>5601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</row>
    <row r="5604" spans="1:7" x14ac:dyDescent="0.2">
      <c r="A5604" s="4">
        <v>5602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</row>
    <row r="5605" spans="1:7" x14ac:dyDescent="0.2">
      <c r="A5605" s="4">
        <v>5603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</row>
    <row r="5606" spans="1:7" x14ac:dyDescent="0.2">
      <c r="A5606" s="4">
        <v>5604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</row>
    <row r="5607" spans="1:7" x14ac:dyDescent="0.2">
      <c r="A5607" s="4">
        <v>5605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</row>
    <row r="5608" spans="1:7" x14ac:dyDescent="0.2">
      <c r="A5608" s="4">
        <v>5606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</row>
    <row r="5609" spans="1:7" x14ac:dyDescent="0.2">
      <c r="A5609" s="4">
        <v>5607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</row>
    <row r="5610" spans="1:7" x14ac:dyDescent="0.2">
      <c r="A5610" s="4">
        <v>5608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</row>
    <row r="5611" spans="1:7" x14ac:dyDescent="0.2">
      <c r="A5611" s="4">
        <v>5609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</row>
    <row r="5612" spans="1:7" x14ac:dyDescent="0.2">
      <c r="A5612" s="4">
        <v>5610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</row>
    <row r="5613" spans="1:7" x14ac:dyDescent="0.2">
      <c r="A5613" s="4">
        <v>5611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</row>
    <row r="5614" spans="1:7" x14ac:dyDescent="0.2">
      <c r="A5614" s="4">
        <v>5612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</row>
    <row r="5615" spans="1:7" x14ac:dyDescent="0.2">
      <c r="A5615" s="4">
        <v>5613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</row>
    <row r="5616" spans="1:7" x14ac:dyDescent="0.2">
      <c r="A5616" s="4">
        <v>5614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 x14ac:dyDescent="0.2">
      <c r="A5617" s="4">
        <v>5615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</row>
    <row r="5618" spans="1:7" x14ac:dyDescent="0.2">
      <c r="A5618" s="4">
        <v>5616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</row>
    <row r="5619" spans="1:7" x14ac:dyDescent="0.2">
      <c r="A5619" s="4">
        <v>5617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</row>
    <row r="5620" spans="1:7" x14ac:dyDescent="0.2">
      <c r="A5620" s="4">
        <v>5618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</row>
    <row r="5621" spans="1:7" x14ac:dyDescent="0.2">
      <c r="A5621" s="4">
        <v>5619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</row>
    <row r="5622" spans="1:7" x14ac:dyDescent="0.2">
      <c r="A5622" s="4">
        <v>5620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</row>
    <row r="5623" spans="1:7" x14ac:dyDescent="0.2">
      <c r="A5623" s="4">
        <v>5621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</row>
    <row r="5624" spans="1:7" x14ac:dyDescent="0.2">
      <c r="A5624" s="4">
        <v>5622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</row>
    <row r="5625" spans="1:7" x14ac:dyDescent="0.2">
      <c r="A5625" s="4">
        <v>5623</v>
      </c>
      <c r="B5625" s="2">
        <v>9.2511518699410794E-2</v>
      </c>
      <c r="C5625" s="2">
        <v>9.24835100279187E-2</v>
      </c>
      <c r="D5625" s="2">
        <v>9.2457233130660094E-2</v>
      </c>
      <c r="E5625" s="2">
        <v>9.2425131986755102E-2</v>
      </c>
      <c r="F5625" s="2">
        <v>9.2453857115598198E-2</v>
      </c>
      <c r="G5625" s="2">
        <v>0</v>
      </c>
    </row>
    <row r="5626" spans="1:7" x14ac:dyDescent="0.2">
      <c r="A5626" s="4">
        <v>5624</v>
      </c>
      <c r="B5626" s="2">
        <v>0.17985042071851601</v>
      </c>
      <c r="C5626" s="2">
        <v>0.18039503466262799</v>
      </c>
      <c r="D5626" s="2">
        <v>0.18105875367159599</v>
      </c>
      <c r="E5626" s="2">
        <v>0.18084868287816999</v>
      </c>
      <c r="F5626" s="2">
        <v>0.182567183494559</v>
      </c>
      <c r="G5626" s="2">
        <v>0</v>
      </c>
    </row>
    <row r="5627" spans="1:7" x14ac:dyDescent="0.2">
      <c r="A5627" s="4">
        <v>5625</v>
      </c>
      <c r="B5627" s="2">
        <v>0.29086337916444999</v>
      </c>
      <c r="C5627" s="2">
        <v>0.29156478965278598</v>
      </c>
      <c r="D5627" s="2">
        <v>0.29233789800743798</v>
      </c>
      <c r="E5627" s="2">
        <v>0.29251585567671501</v>
      </c>
      <c r="F5627" s="2">
        <v>0.29350504264034699</v>
      </c>
      <c r="G5627" s="2">
        <v>0</v>
      </c>
    </row>
    <row r="5628" spans="1:7" x14ac:dyDescent="0.2">
      <c r="A5628" s="4">
        <v>5626</v>
      </c>
      <c r="B5628" s="2">
        <v>0.43798598976000502</v>
      </c>
      <c r="C5628" s="2">
        <v>0.437468884149117</v>
      </c>
      <c r="D5628" s="2">
        <v>0.43688449943774499</v>
      </c>
      <c r="E5628" s="2">
        <v>0.43684209882178698</v>
      </c>
      <c r="F5628" s="2">
        <v>0.435874728693883</v>
      </c>
      <c r="G5628" s="2">
        <v>0</v>
      </c>
    </row>
    <row r="5629" spans="1:7" x14ac:dyDescent="0.2">
      <c r="A5629" s="4">
        <v>5627</v>
      </c>
      <c r="B5629" s="2">
        <v>0.50245814122878696</v>
      </c>
      <c r="C5629" s="2">
        <v>0.50247259279330903</v>
      </c>
      <c r="D5629" s="2">
        <v>0.50247791428430699</v>
      </c>
      <c r="E5629" s="2">
        <v>0.50253511348034097</v>
      </c>
      <c r="F5629" s="2">
        <v>0.50240748956574699</v>
      </c>
      <c r="G5629" s="2">
        <v>0</v>
      </c>
    </row>
    <row r="5630" spans="1:7" x14ac:dyDescent="0.2">
      <c r="A5630" s="4">
        <v>5628</v>
      </c>
      <c r="B5630" s="2">
        <v>0.516983670020565</v>
      </c>
      <c r="C5630" s="2">
        <v>0.51670776683048403</v>
      </c>
      <c r="D5630" s="2">
        <v>0.51643857767140999</v>
      </c>
      <c r="E5630" s="2">
        <v>0.51618604319273997</v>
      </c>
      <c r="F5630" s="2">
        <v>0.51629835004359104</v>
      </c>
      <c r="G5630" s="2">
        <v>0</v>
      </c>
    </row>
    <row r="5631" spans="1:7" x14ac:dyDescent="0.2">
      <c r="A5631" s="4">
        <v>5629</v>
      </c>
      <c r="B5631" s="2">
        <v>0.53059688185637199</v>
      </c>
      <c r="C5631" s="2">
        <v>0.53061721642198101</v>
      </c>
      <c r="D5631" s="2">
        <v>0.53063547235628505</v>
      </c>
      <c r="E5631" s="2">
        <v>0.53065981611063495</v>
      </c>
      <c r="F5631" s="2">
        <v>0.53063457996728403</v>
      </c>
      <c r="G5631" s="2">
        <v>0</v>
      </c>
    </row>
    <row r="5632" spans="1:7" x14ac:dyDescent="0.2">
      <c r="A5632" s="4">
        <v>5630</v>
      </c>
      <c r="B5632" s="2">
        <v>0.50427400694484004</v>
      </c>
      <c r="C5632" s="2">
        <v>0.504274004419629</v>
      </c>
      <c r="D5632" s="2">
        <v>0.50427373135548703</v>
      </c>
      <c r="E5632" s="2">
        <v>0.50427404473497095</v>
      </c>
      <c r="F5632" s="2">
        <v>0.504272646359335</v>
      </c>
      <c r="G5632" s="2">
        <v>0</v>
      </c>
    </row>
    <row r="5633" spans="1:7" x14ac:dyDescent="0.2">
      <c r="A5633" s="4">
        <v>5631</v>
      </c>
      <c r="B5633" s="2">
        <v>0.45519635027691002</v>
      </c>
      <c r="C5633" s="2">
        <v>0.45521877078701301</v>
      </c>
      <c r="D5633" s="2">
        <v>0.45524197685358497</v>
      </c>
      <c r="E5633" s="2">
        <v>0.45525444943754001</v>
      </c>
      <c r="F5633" s="2">
        <v>0.45526691392207802</v>
      </c>
      <c r="G5633" s="2">
        <v>0</v>
      </c>
    </row>
    <row r="5634" spans="1:7" x14ac:dyDescent="0.2">
      <c r="A5634" s="4">
        <v>5632</v>
      </c>
      <c r="B5634" s="2">
        <v>0.37571180386375203</v>
      </c>
      <c r="C5634" s="2">
        <v>0.37573805152977802</v>
      </c>
      <c r="D5634" s="2">
        <v>0.375765365495697</v>
      </c>
      <c r="E5634" s="2">
        <v>0.375778982627748</v>
      </c>
      <c r="F5634" s="2">
        <v>0.37579618279406901</v>
      </c>
      <c r="G5634" s="2">
        <v>0</v>
      </c>
    </row>
    <row r="5635" spans="1:7" x14ac:dyDescent="0.2">
      <c r="A5635" s="4">
        <v>5633</v>
      </c>
      <c r="B5635" s="2">
        <v>0.28226988651475399</v>
      </c>
      <c r="C5635" s="2">
        <v>0.28228864651972901</v>
      </c>
      <c r="D5635" s="2">
        <v>0.28230823407886102</v>
      </c>
      <c r="E5635" s="2">
        <v>0.28231801570778198</v>
      </c>
      <c r="F5635" s="2">
        <v>0.28233035050850502</v>
      </c>
      <c r="G5635" s="2">
        <v>0</v>
      </c>
    </row>
    <row r="5636" spans="1:7" x14ac:dyDescent="0.2">
      <c r="A5636" s="4">
        <v>5634</v>
      </c>
      <c r="B5636" s="2">
        <v>0.190250646667977</v>
      </c>
      <c r="C5636" s="2">
        <v>0.19027149949177899</v>
      </c>
      <c r="D5636" s="2">
        <v>0.190293524102296</v>
      </c>
      <c r="E5636" s="2">
        <v>0.19030351383421901</v>
      </c>
      <c r="F5636" s="2">
        <v>0.19031985288258799</v>
      </c>
      <c r="G5636" s="2">
        <v>0</v>
      </c>
    </row>
    <row r="5637" spans="1:7" x14ac:dyDescent="0.2">
      <c r="A5637" s="4">
        <v>5635</v>
      </c>
      <c r="B5637" s="2">
        <v>0.125875197326758</v>
      </c>
      <c r="C5637" s="2">
        <v>0.12589495995116701</v>
      </c>
      <c r="D5637" s="2">
        <v>0.125916049003999</v>
      </c>
      <c r="E5637" s="2">
        <v>0.12592423593091601</v>
      </c>
      <c r="F5637" s="2">
        <v>0.12594317470854099</v>
      </c>
      <c r="G5637" s="2">
        <v>0</v>
      </c>
    </row>
    <row r="5638" spans="1:7" x14ac:dyDescent="0.2">
      <c r="A5638" s="4">
        <v>5636</v>
      </c>
      <c r="B5638" s="2">
        <v>0.122593044443847</v>
      </c>
      <c r="C5638" s="2">
        <v>0.122609092126527</v>
      </c>
      <c r="D5638" s="2">
        <v>0.122626549616281</v>
      </c>
      <c r="E5638" s="2">
        <v>0.122631624412296</v>
      </c>
      <c r="F5638" s="2">
        <v>0.12265140512007799</v>
      </c>
      <c r="G5638" s="2">
        <v>0</v>
      </c>
    </row>
    <row r="5639" spans="1:7" x14ac:dyDescent="0.2">
      <c r="A5639" s="4">
        <v>5637</v>
      </c>
      <c r="B5639" s="2">
        <v>0.12059821104887</v>
      </c>
      <c r="C5639" s="2">
        <v>0.12060731762129</v>
      </c>
      <c r="D5639" s="2">
        <v>0.120618770158715</v>
      </c>
      <c r="E5639" s="2">
        <v>0.120613652446285</v>
      </c>
      <c r="F5639" s="2">
        <v>0.12064688979687201</v>
      </c>
      <c r="G5639" s="2">
        <v>0</v>
      </c>
    </row>
    <row r="5640" spans="1:7" x14ac:dyDescent="0.2">
      <c r="A5640" s="4">
        <v>5638</v>
      </c>
      <c r="B5640" s="2">
        <v>0.117293435241993</v>
      </c>
      <c r="C5640" s="2">
        <v>0.117318992447062</v>
      </c>
      <c r="D5640" s="2">
        <v>0.117346514395389</v>
      </c>
      <c r="E5640" s="2">
        <v>0.117356203093973</v>
      </c>
      <c r="F5640" s="2">
        <v>0.117383352670999</v>
      </c>
      <c r="G5640" s="2">
        <v>0</v>
      </c>
    </row>
    <row r="5641" spans="1:7" x14ac:dyDescent="0.2">
      <c r="A5641" s="4">
        <v>5639</v>
      </c>
      <c r="B5641" s="2">
        <v>0.112619335733781</v>
      </c>
      <c r="C5641" s="2">
        <v>0.11264474752277</v>
      </c>
      <c r="D5641" s="2">
        <v>0.112671832101592</v>
      </c>
      <c r="E5641" s="2">
        <v>0.11268263201215201</v>
      </c>
      <c r="F5641" s="2">
        <v>0.112706240138003</v>
      </c>
      <c r="G5641" s="2">
        <v>0</v>
      </c>
    </row>
    <row r="5642" spans="1:7" x14ac:dyDescent="0.2">
      <c r="A5642" s="4">
        <v>5640</v>
      </c>
      <c r="B5642" s="2">
        <v>0.103531594695872</v>
      </c>
      <c r="C5642" s="2">
        <v>0.10354949053041899</v>
      </c>
      <c r="D5642" s="2">
        <v>0.103569516013254</v>
      </c>
      <c r="E5642" s="2">
        <v>0.103571970798548</v>
      </c>
      <c r="F5642" s="2">
        <v>0.103602685517657</v>
      </c>
      <c r="G5642" s="2">
        <v>0</v>
      </c>
    </row>
    <row r="5643" spans="1:7" x14ac:dyDescent="0.2">
      <c r="A5643" s="4">
        <v>5641</v>
      </c>
      <c r="B5643" s="2">
        <v>9.7231052937207699E-2</v>
      </c>
      <c r="C5643" s="2">
        <v>9.72506890488396E-2</v>
      </c>
      <c r="D5643" s="2">
        <v>9.7271295123161697E-2</v>
      </c>
      <c r="E5643" s="2">
        <v>9.7281470240828297E-2</v>
      </c>
      <c r="F5643" s="2">
        <v>9.7294780496160096E-2</v>
      </c>
      <c r="G5643" s="2">
        <v>0</v>
      </c>
    </row>
    <row r="5644" spans="1:7" x14ac:dyDescent="0.2">
      <c r="A5644" s="4">
        <v>5642</v>
      </c>
      <c r="B5644" s="2">
        <v>8.7521130388364607E-2</v>
      </c>
      <c r="C5644" s="2">
        <v>8.7540865016498007E-2</v>
      </c>
      <c r="D5644" s="2">
        <v>8.7562506906086898E-2</v>
      </c>
      <c r="E5644" s="2">
        <v>8.7568241345827802E-2</v>
      </c>
      <c r="F5644" s="2">
        <v>8.7594145103067997E-2</v>
      </c>
      <c r="G5644" s="2">
        <v>0</v>
      </c>
    </row>
    <row r="5645" spans="1:7" x14ac:dyDescent="0.2">
      <c r="A5645" s="4">
        <v>5643</v>
      </c>
      <c r="B5645" s="2">
        <v>7.6536790190168805E-2</v>
      </c>
      <c r="C5645" s="2">
        <v>7.6567622788336301E-2</v>
      </c>
      <c r="D5645" s="2">
        <v>7.6599316424524597E-2</v>
      </c>
      <c r="E5645" s="2">
        <v>7.6618593334340193E-2</v>
      </c>
      <c r="F5645" s="2">
        <v>7.6630360223244695E-2</v>
      </c>
      <c r="G5645" s="2">
        <v>0</v>
      </c>
    </row>
    <row r="5646" spans="1:7" x14ac:dyDescent="0.2">
      <c r="A5646" s="4">
        <v>5644</v>
      </c>
      <c r="B5646" s="2">
        <v>6.3286978978119801E-2</v>
      </c>
      <c r="C5646" s="2">
        <v>6.3296745910763702E-2</v>
      </c>
      <c r="D5646" s="2">
        <v>6.3306659924180095E-2</v>
      </c>
      <c r="E5646" s="2">
        <v>6.3312838058241103E-2</v>
      </c>
      <c r="F5646" s="2">
        <v>6.3316096963621296E-2</v>
      </c>
      <c r="G5646" s="2">
        <v>0</v>
      </c>
    </row>
    <row r="5647" spans="1:7" x14ac:dyDescent="0.2">
      <c r="A5647" s="4">
        <v>5645</v>
      </c>
      <c r="B5647" s="2">
        <v>5.1426275330661901E-2</v>
      </c>
      <c r="C5647" s="2">
        <v>5.14355995605488E-2</v>
      </c>
      <c r="D5647" s="2">
        <v>5.1445941015120698E-2</v>
      </c>
      <c r="E5647" s="2">
        <v>5.1447904397255703E-2</v>
      </c>
      <c r="F5647" s="2">
        <v>5.14621292586111E-2</v>
      </c>
      <c r="G5647" s="2">
        <v>0</v>
      </c>
    </row>
    <row r="5648" spans="1:7" x14ac:dyDescent="0.2">
      <c r="A5648" s="4">
        <v>5646</v>
      </c>
      <c r="B5648" s="2">
        <v>3.2847339064621402E-2</v>
      </c>
      <c r="C5648" s="2">
        <v>3.2849663414934102E-2</v>
      </c>
      <c r="D5648" s="2">
        <v>3.2851723762828099E-2</v>
      </c>
      <c r="E5648" s="2">
        <v>3.2854290333560798E-2</v>
      </c>
      <c r="F5648" s="2">
        <v>3.2851835940234102E-2</v>
      </c>
      <c r="G5648" s="2">
        <v>0</v>
      </c>
    </row>
    <row r="5649" spans="1:7" x14ac:dyDescent="0.2">
      <c r="A5649" s="4">
        <v>5647</v>
      </c>
      <c r="B5649" s="2">
        <v>1.2092665425263299E-2</v>
      </c>
      <c r="C5649" s="2">
        <v>1.2093641258992901E-2</v>
      </c>
      <c r="D5649" s="2">
        <v>1.2094693660521299E-2</v>
      </c>
      <c r="E5649" s="2">
        <v>1.2094992233801E-2</v>
      </c>
      <c r="F5649" s="2">
        <v>1.20961957669284E-2</v>
      </c>
      <c r="G5649" s="2">
        <v>0</v>
      </c>
    </row>
    <row r="5650" spans="1:7" x14ac:dyDescent="0.2">
      <c r="A5650" s="4">
        <v>5648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</row>
    <row r="5651" spans="1:7" x14ac:dyDescent="0.2">
      <c r="A5651" s="4">
        <v>5649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</row>
    <row r="5652" spans="1:7" x14ac:dyDescent="0.2">
      <c r="A5652" s="4">
        <v>5650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</row>
    <row r="5653" spans="1:7" x14ac:dyDescent="0.2">
      <c r="A5653" s="4">
        <v>5651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</row>
    <row r="5654" spans="1:7" x14ac:dyDescent="0.2">
      <c r="A5654" s="4">
        <v>5652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</row>
    <row r="5655" spans="1:7" x14ac:dyDescent="0.2">
      <c r="A5655" s="4">
        <v>5653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</row>
    <row r="5656" spans="1:7" x14ac:dyDescent="0.2">
      <c r="A5656" s="4">
        <v>5654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</row>
    <row r="5657" spans="1:7" x14ac:dyDescent="0.2">
      <c r="A5657" s="4">
        <v>5655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</row>
    <row r="5658" spans="1:7" x14ac:dyDescent="0.2">
      <c r="A5658" s="4">
        <v>5656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</row>
    <row r="5659" spans="1:7" x14ac:dyDescent="0.2">
      <c r="A5659" s="4">
        <v>5657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</row>
    <row r="5660" spans="1:7" x14ac:dyDescent="0.2">
      <c r="A5660" s="4">
        <v>5658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</row>
    <row r="5661" spans="1:7" x14ac:dyDescent="0.2">
      <c r="A5661" s="4">
        <v>5659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</row>
    <row r="5662" spans="1:7" x14ac:dyDescent="0.2">
      <c r="A5662" s="4">
        <v>5660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</row>
    <row r="5663" spans="1:7" x14ac:dyDescent="0.2">
      <c r="A5663" s="4">
        <v>5661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</row>
    <row r="5664" spans="1:7" x14ac:dyDescent="0.2">
      <c r="A5664" s="4">
        <v>5662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</row>
    <row r="5665" spans="1:7" x14ac:dyDescent="0.2">
      <c r="A5665" s="4">
        <v>5663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</row>
    <row r="5666" spans="1:7" x14ac:dyDescent="0.2">
      <c r="A5666" s="4">
        <v>5664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</row>
    <row r="5667" spans="1:7" x14ac:dyDescent="0.2">
      <c r="A5667" s="4">
        <v>5665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</row>
    <row r="5668" spans="1:7" x14ac:dyDescent="0.2">
      <c r="A5668" s="4">
        <v>5666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</row>
    <row r="5669" spans="1:7" x14ac:dyDescent="0.2">
      <c r="A5669" s="4">
        <v>5667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</row>
    <row r="5670" spans="1:7" x14ac:dyDescent="0.2">
      <c r="A5670" s="4">
        <v>5668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</row>
    <row r="5671" spans="1:7" x14ac:dyDescent="0.2">
      <c r="A5671" s="4">
        <v>5669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</row>
    <row r="5672" spans="1:7" x14ac:dyDescent="0.2">
      <c r="A5672" s="4">
        <v>5670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</row>
    <row r="5673" spans="1:7" x14ac:dyDescent="0.2">
      <c r="A5673" s="4">
        <v>5671</v>
      </c>
      <c r="B5673" s="2">
        <v>0.22325734104197401</v>
      </c>
      <c r="C5673" s="2">
        <v>0.223275076521076</v>
      </c>
      <c r="D5673" s="2">
        <v>0.22328593497236701</v>
      </c>
      <c r="E5673" s="2">
        <v>0.22333501720065299</v>
      </c>
      <c r="F5673" s="2">
        <v>0.223237133503908</v>
      </c>
      <c r="G5673" s="2">
        <v>0</v>
      </c>
    </row>
    <row r="5674" spans="1:7" x14ac:dyDescent="0.2">
      <c r="A5674" s="4">
        <v>5672</v>
      </c>
      <c r="B5674" s="2">
        <v>0.38071869084663501</v>
      </c>
      <c r="C5674" s="2">
        <v>0.38075768957084399</v>
      </c>
      <c r="D5674" s="2">
        <v>0.38079568180423401</v>
      </c>
      <c r="E5674" s="2">
        <v>0.38083066147094002</v>
      </c>
      <c r="F5674" s="2">
        <v>0.38081626493007997</v>
      </c>
      <c r="G5674" s="2">
        <v>0</v>
      </c>
    </row>
    <row r="5675" spans="1:7" x14ac:dyDescent="0.2">
      <c r="A5675" s="4">
        <v>5673</v>
      </c>
      <c r="B5675" s="2">
        <v>0.49651266114336601</v>
      </c>
      <c r="C5675" s="2">
        <v>0.49654554719251898</v>
      </c>
      <c r="D5675" s="2">
        <v>0.496575310563654</v>
      </c>
      <c r="E5675" s="2">
        <v>0.496618163014727</v>
      </c>
      <c r="F5675" s="2">
        <v>0.49657000131998702</v>
      </c>
      <c r="G5675" s="2">
        <v>0</v>
      </c>
    </row>
    <row r="5676" spans="1:7" x14ac:dyDescent="0.2">
      <c r="A5676" s="4">
        <v>5674</v>
      </c>
      <c r="B5676" s="2">
        <v>0.56913007657122106</v>
      </c>
      <c r="C5676" s="2">
        <v>0.56914930003815001</v>
      </c>
      <c r="D5676" s="2">
        <v>0.56916712666997504</v>
      </c>
      <c r="E5676" s="2">
        <v>0.56919020669048404</v>
      </c>
      <c r="F5676" s="2">
        <v>0.56916758850247096</v>
      </c>
      <c r="G5676" s="2">
        <v>0</v>
      </c>
    </row>
    <row r="5677" spans="1:7" x14ac:dyDescent="0.2">
      <c r="A5677" s="4">
        <v>5675</v>
      </c>
      <c r="B5677" s="2">
        <v>0.59931682266447905</v>
      </c>
      <c r="C5677" s="2">
        <v>0.59935968184082999</v>
      </c>
      <c r="D5677" s="2">
        <v>0.599401510672671</v>
      </c>
      <c r="E5677" s="2">
        <v>0.59943939017594905</v>
      </c>
      <c r="F5677" s="2">
        <v>0.59942503057116803</v>
      </c>
      <c r="G5677" s="2">
        <v>0</v>
      </c>
    </row>
    <row r="5678" spans="1:7" x14ac:dyDescent="0.2">
      <c r="A5678" s="4">
        <v>5676</v>
      </c>
      <c r="B5678" s="2">
        <v>0.59496950505849899</v>
      </c>
      <c r="C5678" s="2">
        <v>0.59499802098551602</v>
      </c>
      <c r="D5678" s="2">
        <v>0.59502473247198595</v>
      </c>
      <c r="E5678" s="2">
        <v>0.59505484547224996</v>
      </c>
      <c r="F5678" s="2">
        <v>0.59503135227161497</v>
      </c>
      <c r="G5678" s="2">
        <v>0</v>
      </c>
    </row>
    <row r="5679" spans="1:7" x14ac:dyDescent="0.2">
      <c r="A5679" s="4">
        <v>5677</v>
      </c>
      <c r="B5679" s="2">
        <v>0.58452397206000395</v>
      </c>
      <c r="C5679" s="2">
        <v>0.58456036236317299</v>
      </c>
      <c r="D5679" s="2">
        <v>0.58459983906352297</v>
      </c>
      <c r="E5679" s="2">
        <v>0.584610755156863</v>
      </c>
      <c r="F5679" s="2">
        <v>0.58465669182160196</v>
      </c>
      <c r="G5679" s="2">
        <v>0</v>
      </c>
    </row>
    <row r="5680" spans="1:7" x14ac:dyDescent="0.2">
      <c r="A5680" s="4">
        <v>5678</v>
      </c>
      <c r="B5680" s="2">
        <v>0.53956332622845904</v>
      </c>
      <c r="C5680" s="2">
        <v>0.53959889936331795</v>
      </c>
      <c r="D5680" s="2">
        <v>0.53963712726742197</v>
      </c>
      <c r="E5680" s="2">
        <v>0.53964986736556597</v>
      </c>
      <c r="F5680" s="2">
        <v>0.53968916973143699</v>
      </c>
      <c r="G5680" s="2">
        <v>0</v>
      </c>
    </row>
    <row r="5681" spans="1:7" x14ac:dyDescent="0.2">
      <c r="A5681" s="4">
        <v>5679</v>
      </c>
      <c r="B5681" s="2">
        <v>0.47048238561394001</v>
      </c>
      <c r="C5681" s="2">
        <v>0.47050762440560101</v>
      </c>
      <c r="D5681" s="2">
        <v>0.47053348561223002</v>
      </c>
      <c r="E5681" s="2">
        <v>0.470549127803148</v>
      </c>
      <c r="F5681" s="2">
        <v>0.470558865540672</v>
      </c>
      <c r="G5681" s="2">
        <v>0</v>
      </c>
    </row>
    <row r="5682" spans="1:7" x14ac:dyDescent="0.2">
      <c r="A5682" s="4">
        <v>5680</v>
      </c>
      <c r="B5682" s="2">
        <v>0.38495668314172599</v>
      </c>
      <c r="C5682" s="2">
        <v>0.38497745057329702</v>
      </c>
      <c r="D5682" s="2">
        <v>0.38499941674149502</v>
      </c>
      <c r="E5682" s="2">
        <v>0.38500866697491698</v>
      </c>
      <c r="F5682" s="2">
        <v>0.385026611058292</v>
      </c>
      <c r="G5682" s="2">
        <v>0</v>
      </c>
    </row>
    <row r="5683" spans="1:7" x14ac:dyDescent="0.2">
      <c r="A5683" s="4">
        <v>5681</v>
      </c>
      <c r="B5683" s="2">
        <v>0.29136881334366899</v>
      </c>
      <c r="C5683" s="2">
        <v>0.29139244898982802</v>
      </c>
      <c r="D5683" s="2">
        <v>0.29141698581477898</v>
      </c>
      <c r="E5683" s="2">
        <v>0.291430380763402</v>
      </c>
      <c r="F5683" s="2">
        <v>0.29144313419492102</v>
      </c>
      <c r="G5683" s="2">
        <v>0</v>
      </c>
    </row>
    <row r="5684" spans="1:7" x14ac:dyDescent="0.2">
      <c r="A5684" s="4">
        <v>5682</v>
      </c>
      <c r="B5684" s="2">
        <v>0.192906486921882</v>
      </c>
      <c r="C5684" s="2">
        <v>0.192932723656839</v>
      </c>
      <c r="D5684" s="2">
        <v>0.19295958428541099</v>
      </c>
      <c r="E5684" s="2">
        <v>0.19297649690898</v>
      </c>
      <c r="F5684" s="2">
        <v>0.192985080471338</v>
      </c>
      <c r="G5684" s="2">
        <v>0</v>
      </c>
    </row>
    <row r="5685" spans="1:7" x14ac:dyDescent="0.2">
      <c r="A5685" s="4">
        <v>5683</v>
      </c>
      <c r="B5685" s="2">
        <v>0.127786743895317</v>
      </c>
      <c r="C5685" s="2">
        <v>0.127807485480884</v>
      </c>
      <c r="D5685" s="2">
        <v>0.12782916398897501</v>
      </c>
      <c r="E5685" s="2">
        <v>0.12784034970866801</v>
      </c>
      <c r="F5685" s="2">
        <v>0.12785320282505799</v>
      </c>
      <c r="G5685" s="2">
        <v>0</v>
      </c>
    </row>
    <row r="5686" spans="1:7" x14ac:dyDescent="0.2">
      <c r="A5686" s="4">
        <v>5684</v>
      </c>
      <c r="B5686" s="2">
        <v>0.12557003810842399</v>
      </c>
      <c r="C5686" s="2">
        <v>0.125584444590703</v>
      </c>
      <c r="D5686" s="2">
        <v>0.125598351863769</v>
      </c>
      <c r="E5686" s="2">
        <v>0.12561369789781399</v>
      </c>
      <c r="F5686" s="2">
        <v>0.125602534305084</v>
      </c>
      <c r="G5686" s="2">
        <v>0</v>
      </c>
    </row>
    <row r="5687" spans="1:7" x14ac:dyDescent="0.2">
      <c r="A5687" s="4">
        <v>5685</v>
      </c>
      <c r="B5687" s="2">
        <v>0.122295230367596</v>
      </c>
      <c r="C5687" s="2">
        <v>0.12231594464508699</v>
      </c>
      <c r="D5687" s="2">
        <v>0.122337177197702</v>
      </c>
      <c r="E5687" s="2">
        <v>0.12235097857456199</v>
      </c>
      <c r="F5687" s="2">
        <v>0.122356797083466</v>
      </c>
      <c r="G5687" s="2">
        <v>0</v>
      </c>
    </row>
    <row r="5688" spans="1:7" x14ac:dyDescent="0.2">
      <c r="A5688" s="4">
        <v>5686</v>
      </c>
      <c r="B5688" s="2">
        <v>0.11990314881132901</v>
      </c>
      <c r="C5688" s="2">
        <v>0.119920377588662</v>
      </c>
      <c r="D5688" s="2">
        <v>0.119939759714871</v>
      </c>
      <c r="E5688" s="2">
        <v>0.11994217113736</v>
      </c>
      <c r="F5688" s="2">
        <v>0.119971894423168</v>
      </c>
      <c r="G5688" s="2">
        <v>0</v>
      </c>
    </row>
    <row r="5689" spans="1:7" x14ac:dyDescent="0.2">
      <c r="A5689" s="4">
        <v>5687</v>
      </c>
      <c r="B5689" s="2">
        <v>0.11424920177727101</v>
      </c>
      <c r="C5689" s="2">
        <v>0.114282363586181</v>
      </c>
      <c r="D5689" s="2">
        <v>0.114315636509622</v>
      </c>
      <c r="E5689" s="2">
        <v>0.114341151111561</v>
      </c>
      <c r="F5689" s="2">
        <v>0.114340909528684</v>
      </c>
      <c r="G5689" s="2">
        <v>0</v>
      </c>
    </row>
    <row r="5690" spans="1:7" x14ac:dyDescent="0.2">
      <c r="A5690" s="4">
        <v>5688</v>
      </c>
      <c r="B5690" s="2">
        <v>0.10752720705968601</v>
      </c>
      <c r="C5690" s="2">
        <v>0.107531862862652</v>
      </c>
      <c r="D5690" s="2">
        <v>0.107538957315779</v>
      </c>
      <c r="E5690" s="2">
        <v>0.10752983645189899</v>
      </c>
      <c r="F5690" s="2">
        <v>0.107564673211814</v>
      </c>
      <c r="G5690" s="2">
        <v>0</v>
      </c>
    </row>
    <row r="5691" spans="1:7" x14ac:dyDescent="0.2">
      <c r="A5691" s="4">
        <v>5689</v>
      </c>
      <c r="B5691" s="2">
        <v>9.8109854591396997E-2</v>
      </c>
      <c r="C5691" s="2">
        <v>9.7972345027229096E-2</v>
      </c>
      <c r="D5691" s="2">
        <v>9.78304668410621E-2</v>
      </c>
      <c r="E5691" s="2">
        <v>9.7741976869106698E-2</v>
      </c>
      <c r="F5691" s="2">
        <v>9.7692696971080198E-2</v>
      </c>
      <c r="G5691" s="2">
        <v>0</v>
      </c>
    </row>
    <row r="5692" spans="1:7" x14ac:dyDescent="0.2">
      <c r="A5692" s="4">
        <v>5690</v>
      </c>
      <c r="B5692" s="2">
        <v>9.7039723000118094E-2</v>
      </c>
      <c r="C5692" s="2">
        <v>9.7079684203496996E-2</v>
      </c>
      <c r="D5692" s="2">
        <v>9.7110918885342401E-2</v>
      </c>
      <c r="E5692" s="2">
        <v>9.7190448076706598E-2</v>
      </c>
      <c r="F5692" s="2">
        <v>9.7057190278331901E-2</v>
      </c>
      <c r="G5692" s="2">
        <v>0</v>
      </c>
    </row>
    <row r="5693" spans="1:7" x14ac:dyDescent="0.2">
      <c r="A5693" s="4">
        <v>5691</v>
      </c>
      <c r="B5693" s="2">
        <v>8.1090366674953201E-2</v>
      </c>
      <c r="C5693" s="2">
        <v>8.11467174869656E-2</v>
      </c>
      <c r="D5693" s="2">
        <v>8.1197212146082304E-2</v>
      </c>
      <c r="E5693" s="2">
        <v>8.1272843323747193E-2</v>
      </c>
      <c r="F5693" s="2">
        <v>8.1184041588454395E-2</v>
      </c>
      <c r="G5693" s="2">
        <v>0</v>
      </c>
    </row>
    <row r="5694" spans="1:7" x14ac:dyDescent="0.2">
      <c r="A5694" s="4">
        <v>5692</v>
      </c>
      <c r="B5694" s="2">
        <v>6.8466844786910994E-2</v>
      </c>
      <c r="C5694" s="2">
        <v>6.8491244241907695E-2</v>
      </c>
      <c r="D5694" s="2">
        <v>6.8514008791522099E-2</v>
      </c>
      <c r="E5694" s="2">
        <v>6.8542194957961794E-2</v>
      </c>
      <c r="F5694" s="2">
        <v>6.8516355940772794E-2</v>
      </c>
      <c r="G5694" s="2">
        <v>0</v>
      </c>
    </row>
    <row r="5695" spans="1:7" x14ac:dyDescent="0.2">
      <c r="A5695" s="4">
        <v>5693</v>
      </c>
      <c r="B5695" s="2">
        <v>5.2226013543333602E-2</v>
      </c>
      <c r="C5695" s="2">
        <v>5.22408999768477E-2</v>
      </c>
      <c r="D5695" s="2">
        <v>5.2255720661094997E-2</v>
      </c>
      <c r="E5695" s="2">
        <v>5.2267953963608199E-2</v>
      </c>
      <c r="F5695" s="2">
        <v>5.2265786194710298E-2</v>
      </c>
      <c r="G5695" s="2">
        <v>0</v>
      </c>
    </row>
    <row r="5696" spans="1:7" x14ac:dyDescent="0.2">
      <c r="A5696" s="4">
        <v>5694</v>
      </c>
      <c r="B5696" s="2">
        <v>3.3113941695954899E-2</v>
      </c>
      <c r="C5696" s="2">
        <v>3.3116425081318998E-2</v>
      </c>
      <c r="D5696" s="2">
        <v>3.3117641799764903E-2</v>
      </c>
      <c r="E5696" s="2">
        <v>3.3125796596114997E-2</v>
      </c>
      <c r="F5696" s="2">
        <v>3.31084235950884E-2</v>
      </c>
      <c r="G5696" s="2">
        <v>0</v>
      </c>
    </row>
    <row r="5697" spans="1:7" x14ac:dyDescent="0.2">
      <c r="A5697" s="4">
        <v>5695</v>
      </c>
      <c r="B5697" s="2">
        <v>1.1838282750424201E-2</v>
      </c>
      <c r="C5697" s="2">
        <v>1.1838191336534E-2</v>
      </c>
      <c r="D5697" s="2">
        <v>1.18383475363342E-2</v>
      </c>
      <c r="E5697" s="2">
        <v>1.18369696995688E-2</v>
      </c>
      <c r="F5697" s="2">
        <v>1.1840557857061999E-2</v>
      </c>
      <c r="G5697" s="2">
        <v>0</v>
      </c>
    </row>
    <row r="5698" spans="1:7" x14ac:dyDescent="0.2">
      <c r="A5698" s="4">
        <v>5696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</row>
    <row r="5699" spans="1:7" x14ac:dyDescent="0.2">
      <c r="A5699" s="4">
        <v>5697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</row>
    <row r="5700" spans="1:7" x14ac:dyDescent="0.2">
      <c r="A5700" s="4">
        <v>5698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</row>
    <row r="5701" spans="1:7" x14ac:dyDescent="0.2">
      <c r="A5701" s="4">
        <v>5699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</row>
    <row r="5702" spans="1:7" x14ac:dyDescent="0.2">
      <c r="A5702" s="4">
        <v>5700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</row>
    <row r="5703" spans="1:7" x14ac:dyDescent="0.2">
      <c r="A5703" s="4">
        <v>5701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</row>
    <row r="5704" spans="1:7" x14ac:dyDescent="0.2">
      <c r="A5704" s="4">
        <v>5702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</row>
    <row r="5705" spans="1:7" x14ac:dyDescent="0.2">
      <c r="A5705" s="4">
        <v>5703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</row>
    <row r="5706" spans="1:7" x14ac:dyDescent="0.2">
      <c r="A5706" s="4">
        <v>5704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</row>
    <row r="5707" spans="1:7" x14ac:dyDescent="0.2">
      <c r="A5707" s="4">
        <v>5705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</row>
    <row r="5708" spans="1:7" x14ac:dyDescent="0.2">
      <c r="A5708" s="4">
        <v>5706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</row>
    <row r="5709" spans="1:7" x14ac:dyDescent="0.2">
      <c r="A5709" s="4">
        <v>5707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</row>
    <row r="5710" spans="1:7" x14ac:dyDescent="0.2">
      <c r="A5710" s="4">
        <v>5708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</row>
    <row r="5711" spans="1:7" x14ac:dyDescent="0.2">
      <c r="A5711" s="4">
        <v>5709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</row>
    <row r="5712" spans="1:7" x14ac:dyDescent="0.2">
      <c r="A5712" s="4">
        <v>5710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</row>
    <row r="5713" spans="1:7" x14ac:dyDescent="0.2">
      <c r="A5713" s="4">
        <v>5711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</row>
    <row r="5714" spans="1:7" x14ac:dyDescent="0.2">
      <c r="A5714" s="4">
        <v>5712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</row>
    <row r="5715" spans="1:7" x14ac:dyDescent="0.2">
      <c r="A5715" s="4">
        <v>5713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</row>
    <row r="5716" spans="1:7" x14ac:dyDescent="0.2">
      <c r="A5716" s="4">
        <v>5714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</row>
    <row r="5717" spans="1:7" x14ac:dyDescent="0.2">
      <c r="A5717" s="4">
        <v>5715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</row>
    <row r="5718" spans="1:7" x14ac:dyDescent="0.2">
      <c r="A5718" s="4">
        <v>5716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</row>
    <row r="5719" spans="1:7" x14ac:dyDescent="0.2">
      <c r="A5719" s="4">
        <v>5717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</row>
    <row r="5720" spans="1:7" x14ac:dyDescent="0.2">
      <c r="A5720" s="4">
        <v>5718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</row>
    <row r="5721" spans="1:7" x14ac:dyDescent="0.2">
      <c r="A5721" s="4">
        <v>5719</v>
      </c>
      <c r="B5721" s="2">
        <v>0.32435811326209202</v>
      </c>
      <c r="C5721" s="2">
        <v>0.32433146060533702</v>
      </c>
      <c r="D5721" s="2">
        <v>0.32429123071268001</v>
      </c>
      <c r="E5721" s="2">
        <v>0.32434362309121201</v>
      </c>
      <c r="F5721" s="2">
        <v>0.32414459821812502</v>
      </c>
      <c r="G5721" s="2">
        <v>0</v>
      </c>
    </row>
    <row r="5722" spans="1:7" x14ac:dyDescent="0.2">
      <c r="A5722" s="4">
        <v>5720</v>
      </c>
      <c r="B5722" s="2">
        <v>0.49988174173979999</v>
      </c>
      <c r="C5722" s="2">
        <v>0.49999789052371302</v>
      </c>
      <c r="D5722" s="2">
        <v>0.50010837341167202</v>
      </c>
      <c r="E5722" s="2">
        <v>0.50023465924660104</v>
      </c>
      <c r="F5722" s="2">
        <v>0.50013482390654496</v>
      </c>
      <c r="G5722" s="2">
        <v>0</v>
      </c>
    </row>
    <row r="5723" spans="1:7" x14ac:dyDescent="0.2">
      <c r="A5723" s="4">
        <v>5721</v>
      </c>
      <c r="B5723" s="2">
        <v>0.576355072665232</v>
      </c>
      <c r="C5723" s="2">
        <v>0.57647946237368797</v>
      </c>
      <c r="D5723" s="2">
        <v>0.57660000058385896</v>
      </c>
      <c r="E5723" s="2">
        <v>0.57672097356557495</v>
      </c>
      <c r="F5723" s="2">
        <v>0.57665202500272095</v>
      </c>
      <c r="G5723" s="2">
        <v>0</v>
      </c>
    </row>
    <row r="5724" spans="1:7" x14ac:dyDescent="0.2">
      <c r="A5724" s="4">
        <v>5722</v>
      </c>
      <c r="B5724" s="2">
        <v>0.62848722899152798</v>
      </c>
      <c r="C5724" s="2">
        <v>0.62850971478015705</v>
      </c>
      <c r="D5724" s="2">
        <v>0.62852943741977296</v>
      </c>
      <c r="E5724" s="2">
        <v>0.62856617583693197</v>
      </c>
      <c r="F5724" s="2">
        <v>0.62851472547105602</v>
      </c>
      <c r="G5724" s="2">
        <v>0</v>
      </c>
    </row>
    <row r="5725" spans="1:7" x14ac:dyDescent="0.2">
      <c r="A5725" s="4">
        <v>5723</v>
      </c>
      <c r="B5725" s="2">
        <v>0.65613509187190899</v>
      </c>
      <c r="C5725" s="2">
        <v>0.65621178678012904</v>
      </c>
      <c r="D5725" s="2">
        <v>0.65628223720560497</v>
      </c>
      <c r="E5725" s="2">
        <v>0.65637661700622196</v>
      </c>
      <c r="F5725" s="2">
        <v>0.65627950013130798</v>
      </c>
      <c r="G5725" s="2">
        <v>0</v>
      </c>
    </row>
    <row r="5726" spans="1:7" x14ac:dyDescent="0.2">
      <c r="A5726" s="4">
        <v>5724</v>
      </c>
      <c r="B5726" s="2">
        <v>0.64548191495833596</v>
      </c>
      <c r="C5726" s="2">
        <v>0.64552023629031596</v>
      </c>
      <c r="D5726" s="2">
        <v>0.64555287672393802</v>
      </c>
      <c r="E5726" s="2">
        <v>0.645616414930548</v>
      </c>
      <c r="F5726" s="2">
        <v>0.64552424931888897</v>
      </c>
      <c r="G5726" s="2">
        <v>0</v>
      </c>
    </row>
    <row r="5727" spans="1:7" x14ac:dyDescent="0.2">
      <c r="A5727" s="4">
        <v>5725</v>
      </c>
      <c r="B5727" s="2">
        <v>0.614458090348037</v>
      </c>
      <c r="C5727" s="2">
        <v>0.614521010419116</v>
      </c>
      <c r="D5727" s="2">
        <v>0.614581926524288</v>
      </c>
      <c r="E5727" s="2">
        <v>0.61464301055064496</v>
      </c>
      <c r="F5727" s="2">
        <v>0.61460823488355398</v>
      </c>
      <c r="G5727" s="2">
        <v>0</v>
      </c>
    </row>
    <row r="5728" spans="1:7" x14ac:dyDescent="0.2">
      <c r="A5728" s="4">
        <v>5726</v>
      </c>
      <c r="B5728" s="2">
        <v>0.55509064700356403</v>
      </c>
      <c r="C5728" s="2">
        <v>0.55514271206813603</v>
      </c>
      <c r="D5728" s="2">
        <v>0.55519242980785799</v>
      </c>
      <c r="E5728" s="2">
        <v>0.55524625445223097</v>
      </c>
      <c r="F5728" s="2">
        <v>0.55520831063576503</v>
      </c>
      <c r="G5728" s="2">
        <v>0</v>
      </c>
    </row>
    <row r="5729" spans="1:7" x14ac:dyDescent="0.2">
      <c r="A5729" s="4">
        <v>5727</v>
      </c>
      <c r="B5729" s="2">
        <v>0.48787844887792498</v>
      </c>
      <c r="C5729" s="2">
        <v>0.48791306926107902</v>
      </c>
      <c r="D5729" s="2">
        <v>0.48794546926250199</v>
      </c>
      <c r="E5729" s="2">
        <v>0.48798582097940502</v>
      </c>
      <c r="F5729" s="2">
        <v>0.48794855149675198</v>
      </c>
      <c r="G5729" s="2">
        <v>0</v>
      </c>
    </row>
    <row r="5730" spans="1:7" x14ac:dyDescent="0.2">
      <c r="A5730" s="4">
        <v>5728</v>
      </c>
      <c r="B5730" s="2">
        <v>0.39450411691666498</v>
      </c>
      <c r="C5730" s="2">
        <v>0.39453685197013499</v>
      </c>
      <c r="D5730" s="2">
        <v>0.39456937988775398</v>
      </c>
      <c r="E5730" s="2">
        <v>0.39459630456558298</v>
      </c>
      <c r="F5730" s="2">
        <v>0.394591312454734</v>
      </c>
      <c r="G5730" s="2">
        <v>0</v>
      </c>
    </row>
    <row r="5731" spans="1:7" x14ac:dyDescent="0.2">
      <c r="A5731" s="4">
        <v>5729</v>
      </c>
      <c r="B5731" s="2">
        <v>0.29519317008951601</v>
      </c>
      <c r="C5731" s="2">
        <v>0.29522064745194099</v>
      </c>
      <c r="D5731" s="2">
        <v>0.29524925719254502</v>
      </c>
      <c r="E5731" s="2">
        <v>0.295264495310607</v>
      </c>
      <c r="F5731" s="2">
        <v>0.29528029872449102</v>
      </c>
      <c r="G5731" s="2">
        <v>0</v>
      </c>
    </row>
    <row r="5732" spans="1:7" x14ac:dyDescent="0.2">
      <c r="A5732" s="4">
        <v>5730</v>
      </c>
      <c r="B5732" s="2">
        <v>0.194535012140688</v>
      </c>
      <c r="C5732" s="2">
        <v>0.19456013793748</v>
      </c>
      <c r="D5732" s="2">
        <v>0.19458684307959001</v>
      </c>
      <c r="E5732" s="2">
        <v>0.194597310567895</v>
      </c>
      <c r="F5732" s="2">
        <v>0.19462099067812799</v>
      </c>
      <c r="G5732" s="2">
        <v>0</v>
      </c>
    </row>
    <row r="5733" spans="1:7" x14ac:dyDescent="0.2">
      <c r="A5733" s="4">
        <v>5731</v>
      </c>
      <c r="B5733" s="2">
        <v>0.12594539976133901</v>
      </c>
      <c r="C5733" s="2">
        <v>0.12595839770947201</v>
      </c>
      <c r="D5733" s="2">
        <v>0.12597196148803</v>
      </c>
      <c r="E5733" s="2">
        <v>0.12597879316941901</v>
      </c>
      <c r="F5733" s="2">
        <v>0.12598719333998901</v>
      </c>
      <c r="G5733" s="2">
        <v>0</v>
      </c>
    </row>
    <row r="5734" spans="1:7" x14ac:dyDescent="0.2">
      <c r="A5734" s="4">
        <v>5732</v>
      </c>
      <c r="B5734" s="2">
        <v>0.12170667441624</v>
      </c>
      <c r="C5734" s="2">
        <v>0.12171874122901501</v>
      </c>
      <c r="D5734" s="2">
        <v>0.121730943700936</v>
      </c>
      <c r="E5734" s="2">
        <v>0.121739390897425</v>
      </c>
      <c r="F5734" s="2">
        <v>0.121741445066952</v>
      </c>
      <c r="G5734" s="2">
        <v>0</v>
      </c>
    </row>
    <row r="5735" spans="1:7" x14ac:dyDescent="0.2">
      <c r="A5735" s="4">
        <v>5733</v>
      </c>
      <c r="B5735" s="2">
        <v>0.121391217926496</v>
      </c>
      <c r="C5735" s="2">
        <v>0.121404396481978</v>
      </c>
      <c r="D5735" s="2">
        <v>0.121417992810992</v>
      </c>
      <c r="E5735" s="2">
        <v>0.12142575001589</v>
      </c>
      <c r="F5735" s="2">
        <v>0.12143199893583601</v>
      </c>
      <c r="G5735" s="2">
        <v>0</v>
      </c>
    </row>
    <row r="5736" spans="1:7" x14ac:dyDescent="0.2">
      <c r="A5736" s="4">
        <v>5734</v>
      </c>
      <c r="B5736" s="2">
        <v>0.119459351711203</v>
      </c>
      <c r="C5736" s="2">
        <v>0.119479574123192</v>
      </c>
      <c r="D5736" s="2">
        <v>0.119500092487085</v>
      </c>
      <c r="E5736" s="2">
        <v>0.119513769161132</v>
      </c>
      <c r="F5736" s="2">
        <v>0.11951845630643</v>
      </c>
      <c r="G5736" s="2">
        <v>0</v>
      </c>
    </row>
    <row r="5737" spans="1:7" x14ac:dyDescent="0.2">
      <c r="A5737" s="4">
        <v>5735</v>
      </c>
      <c r="B5737" s="2">
        <v>0.114916985834343</v>
      </c>
      <c r="C5737" s="2">
        <v>0.114937238814802</v>
      </c>
      <c r="D5737" s="2">
        <v>0.11495815583296801</v>
      </c>
      <c r="E5737" s="2">
        <v>0.114969704190498</v>
      </c>
      <c r="F5737" s="2">
        <v>0.114980206497136</v>
      </c>
      <c r="G5737" s="2">
        <v>0</v>
      </c>
    </row>
    <row r="5738" spans="1:7" x14ac:dyDescent="0.2">
      <c r="A5738" s="4">
        <v>5736</v>
      </c>
      <c r="B5738" s="2">
        <v>0.106522993165641</v>
      </c>
      <c r="C5738" s="2">
        <v>0.106531236483016</v>
      </c>
      <c r="D5738" s="2">
        <v>0.106540078181491</v>
      </c>
      <c r="E5738" s="2">
        <v>0.10654223907522301</v>
      </c>
      <c r="F5738" s="2">
        <v>0.106553112178527</v>
      </c>
      <c r="G5738" s="2">
        <v>0</v>
      </c>
    </row>
    <row r="5739" spans="1:7" x14ac:dyDescent="0.2">
      <c r="A5739" s="4">
        <v>5737</v>
      </c>
      <c r="B5739" s="2">
        <v>9.8398253978044303E-2</v>
      </c>
      <c r="C5739" s="2">
        <v>9.8399505924363306E-2</v>
      </c>
      <c r="D5739" s="2">
        <v>9.8401280795804097E-2</v>
      </c>
      <c r="E5739" s="2">
        <v>9.8398554309209393E-2</v>
      </c>
      <c r="F5739" s="2">
        <v>9.8408228350797697E-2</v>
      </c>
      <c r="G5739" s="2">
        <v>0</v>
      </c>
    </row>
    <row r="5740" spans="1:7" x14ac:dyDescent="0.2">
      <c r="A5740" s="4">
        <v>5738</v>
      </c>
      <c r="B5740" s="2">
        <v>9.0162245439355901E-2</v>
      </c>
      <c r="C5740" s="2">
        <v>9.0170307898871593E-2</v>
      </c>
      <c r="D5740" s="2">
        <v>9.0177167444259604E-2</v>
      </c>
      <c r="E5740" s="2">
        <v>9.0189244762492404E-2</v>
      </c>
      <c r="F5740" s="2">
        <v>9.0172786690575393E-2</v>
      </c>
      <c r="G5740" s="2">
        <v>0</v>
      </c>
    </row>
    <row r="5741" spans="1:7" x14ac:dyDescent="0.2">
      <c r="A5741" s="4">
        <v>5739</v>
      </c>
      <c r="B5741" s="2">
        <v>7.9306219711630196E-2</v>
      </c>
      <c r="C5741" s="2">
        <v>7.9330149186693705E-2</v>
      </c>
      <c r="D5741" s="2">
        <v>7.9352551624249396E-2</v>
      </c>
      <c r="E5741" s="2">
        <v>7.9378944722939798E-2</v>
      </c>
      <c r="F5741" s="2">
        <v>7.9356644083693306E-2</v>
      </c>
      <c r="G5741" s="2">
        <v>0</v>
      </c>
    </row>
    <row r="5742" spans="1:7" x14ac:dyDescent="0.2">
      <c r="A5742" s="4">
        <v>5740</v>
      </c>
      <c r="B5742" s="2">
        <v>6.6838944943190898E-2</v>
      </c>
      <c r="C5742" s="2">
        <v>6.6855546993502393E-2</v>
      </c>
      <c r="D5742" s="2">
        <v>6.6872263808683594E-2</v>
      </c>
      <c r="E5742" s="2">
        <v>6.6883912880366103E-2</v>
      </c>
      <c r="F5742" s="2">
        <v>6.6886504485107801E-2</v>
      </c>
      <c r="G5742" s="2">
        <v>0</v>
      </c>
    </row>
    <row r="5743" spans="1:7" x14ac:dyDescent="0.2">
      <c r="A5743" s="4">
        <v>5741</v>
      </c>
      <c r="B5743" s="2">
        <v>5.1944636433696401E-2</v>
      </c>
      <c r="C5743" s="2">
        <v>5.1957784634132101E-2</v>
      </c>
      <c r="D5743" s="2">
        <v>5.1971479960737497E-2</v>
      </c>
      <c r="E5743" s="2">
        <v>5.1978639293494097E-2</v>
      </c>
      <c r="F5743" s="2">
        <v>5.1986517947480403E-2</v>
      </c>
      <c r="G5743" s="2">
        <v>0</v>
      </c>
    </row>
    <row r="5744" spans="1:7" x14ac:dyDescent="0.2">
      <c r="A5744" s="4">
        <v>5742</v>
      </c>
      <c r="B5744" s="2">
        <v>3.2880497612117303E-2</v>
      </c>
      <c r="C5744" s="2">
        <v>3.2882827296819003E-2</v>
      </c>
      <c r="D5744" s="2">
        <v>3.2884039120291003E-2</v>
      </c>
      <c r="E5744" s="2">
        <v>3.28910404449307E-2</v>
      </c>
      <c r="F5744" s="2">
        <v>3.2876395157417401E-2</v>
      </c>
      <c r="G5744" s="2">
        <v>0</v>
      </c>
    </row>
    <row r="5745" spans="1:7" x14ac:dyDescent="0.2">
      <c r="A5745" s="4">
        <v>5743</v>
      </c>
      <c r="B5745" s="2">
        <v>1.3201875130654701E-2</v>
      </c>
      <c r="C5745" s="2">
        <v>1.32038152544509E-2</v>
      </c>
      <c r="D5745" s="2">
        <v>1.32058781950243E-2</v>
      </c>
      <c r="E5745" s="2">
        <v>1.3206725962561E-2</v>
      </c>
      <c r="F5745" s="2">
        <v>1.32084671980709E-2</v>
      </c>
      <c r="G5745" s="2">
        <v>0</v>
      </c>
    </row>
    <row r="5746" spans="1:7" x14ac:dyDescent="0.2">
      <c r="A5746" s="4">
        <v>5744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</row>
    <row r="5747" spans="1:7" x14ac:dyDescent="0.2">
      <c r="A5747" s="4">
        <v>5745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</row>
    <row r="5748" spans="1:7" x14ac:dyDescent="0.2">
      <c r="A5748" s="4">
        <v>5746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</row>
    <row r="5749" spans="1:7" x14ac:dyDescent="0.2">
      <c r="A5749" s="4">
        <v>5747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</row>
    <row r="5750" spans="1:7" x14ac:dyDescent="0.2">
      <c r="A5750" s="4">
        <v>5748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</row>
    <row r="5751" spans="1:7" x14ac:dyDescent="0.2">
      <c r="A5751" s="4">
        <v>5749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</row>
    <row r="5752" spans="1:7" x14ac:dyDescent="0.2">
      <c r="A5752" s="4">
        <v>5750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</row>
    <row r="5753" spans="1:7" x14ac:dyDescent="0.2">
      <c r="A5753" s="4">
        <v>5751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</row>
    <row r="5754" spans="1:7" x14ac:dyDescent="0.2">
      <c r="A5754" s="4">
        <v>5752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</row>
    <row r="5755" spans="1:7" x14ac:dyDescent="0.2">
      <c r="A5755" s="4">
        <v>5753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</row>
    <row r="5756" spans="1:7" x14ac:dyDescent="0.2">
      <c r="A5756" s="4">
        <v>5754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</row>
    <row r="5757" spans="1:7" x14ac:dyDescent="0.2">
      <c r="A5757" s="4">
        <v>5755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</row>
    <row r="5758" spans="1:7" x14ac:dyDescent="0.2">
      <c r="A5758" s="4">
        <v>5756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</row>
    <row r="5759" spans="1:7" x14ac:dyDescent="0.2">
      <c r="A5759" s="4">
        <v>5757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</row>
    <row r="5760" spans="1:7" x14ac:dyDescent="0.2">
      <c r="A5760" s="4">
        <v>5758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</row>
    <row r="5761" spans="1:7" x14ac:dyDescent="0.2">
      <c r="A5761" s="4">
        <v>5759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</row>
    <row r="5762" spans="1:7" x14ac:dyDescent="0.2">
      <c r="A5762" s="4">
        <v>5760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</row>
    <row r="5763" spans="1:7" x14ac:dyDescent="0.2">
      <c r="A5763" s="4">
        <v>5761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</row>
    <row r="5764" spans="1:7" x14ac:dyDescent="0.2">
      <c r="A5764" s="4">
        <v>5762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</row>
    <row r="5765" spans="1:7" x14ac:dyDescent="0.2">
      <c r="A5765" s="4">
        <v>5763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</row>
    <row r="5766" spans="1:7" x14ac:dyDescent="0.2">
      <c r="A5766" s="4">
        <v>5764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</row>
    <row r="5767" spans="1:7" x14ac:dyDescent="0.2">
      <c r="A5767" s="4">
        <v>5765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</row>
    <row r="5768" spans="1:7" x14ac:dyDescent="0.2">
      <c r="A5768" s="4">
        <v>5766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</row>
    <row r="5769" spans="1:7" x14ac:dyDescent="0.2">
      <c r="A5769" s="4">
        <v>5767</v>
      </c>
      <c r="B5769" s="2">
        <v>0.41310052444540801</v>
      </c>
      <c r="C5769" s="2">
        <v>0.41310116901578797</v>
      </c>
      <c r="D5769" s="2">
        <v>0.413097438101379</v>
      </c>
      <c r="E5769" s="2">
        <v>0.41312115399009303</v>
      </c>
      <c r="F5769" s="2">
        <v>0.41305749152351301</v>
      </c>
      <c r="G5769" s="2">
        <v>0</v>
      </c>
    </row>
    <row r="5770" spans="1:7" x14ac:dyDescent="0.2">
      <c r="A5770" s="4">
        <v>5768</v>
      </c>
      <c r="B5770" s="2">
        <v>0.535470255788557</v>
      </c>
      <c r="C5770" s="2">
        <v>0.53552205022838295</v>
      </c>
      <c r="D5770" s="2">
        <v>0.53558034943983501</v>
      </c>
      <c r="E5770" s="2">
        <v>0.53558534205813102</v>
      </c>
      <c r="F5770" s="2">
        <v>0.53567993285614501</v>
      </c>
      <c r="G5770" s="2">
        <v>0</v>
      </c>
    </row>
    <row r="5771" spans="1:7" x14ac:dyDescent="0.2">
      <c r="A5771" s="4">
        <v>5769</v>
      </c>
      <c r="B5771" s="2">
        <v>0.58775919127782394</v>
      </c>
      <c r="C5771" s="2">
        <v>0.58782289118174402</v>
      </c>
      <c r="D5771" s="2">
        <v>0.58788333961058903</v>
      </c>
      <c r="E5771" s="2">
        <v>0.58794991865510904</v>
      </c>
      <c r="F5771" s="2">
        <v>0.58790093153657497</v>
      </c>
      <c r="G5771" s="2">
        <v>0</v>
      </c>
    </row>
    <row r="5772" spans="1:7" x14ac:dyDescent="0.2">
      <c r="A5772" s="4">
        <v>5770</v>
      </c>
      <c r="B5772" s="2">
        <v>0.613938613255537</v>
      </c>
      <c r="C5772" s="2">
        <v>0.61393749439869605</v>
      </c>
      <c r="D5772" s="2">
        <v>0.61393869308409499</v>
      </c>
      <c r="E5772" s="2">
        <v>0.61392436417193297</v>
      </c>
      <c r="F5772" s="2">
        <v>0.61396074088367503</v>
      </c>
      <c r="G5772" s="2">
        <v>0</v>
      </c>
    </row>
    <row r="5773" spans="1:7" x14ac:dyDescent="0.2">
      <c r="A5773" s="4">
        <v>5771</v>
      </c>
      <c r="B5773" s="2">
        <v>0.63006758444727295</v>
      </c>
      <c r="C5773" s="2">
        <v>0.63008198398704596</v>
      </c>
      <c r="D5773" s="2">
        <v>0.630101096756153</v>
      </c>
      <c r="E5773" s="2">
        <v>0.63008522611579798</v>
      </c>
      <c r="F5773" s="2">
        <v>0.63015797133023299</v>
      </c>
      <c r="G5773" s="2">
        <v>0</v>
      </c>
    </row>
    <row r="5774" spans="1:7" x14ac:dyDescent="0.2">
      <c r="A5774" s="4">
        <v>5772</v>
      </c>
      <c r="B5774" s="2">
        <v>0.61851394544684102</v>
      </c>
      <c r="C5774" s="2">
        <v>0.61851593008987305</v>
      </c>
      <c r="D5774" s="2">
        <v>0.61852621840147504</v>
      </c>
      <c r="E5774" s="2">
        <v>0.61848301708827902</v>
      </c>
      <c r="F5774" s="2">
        <v>0.61860525985919601</v>
      </c>
      <c r="G5774" s="2">
        <v>0</v>
      </c>
    </row>
    <row r="5775" spans="1:7" x14ac:dyDescent="0.2">
      <c r="A5775" s="4">
        <v>5773</v>
      </c>
      <c r="B5775" s="2">
        <v>0.58907568779846098</v>
      </c>
      <c r="C5775" s="2">
        <v>0.58909876004029904</v>
      </c>
      <c r="D5775" s="2">
        <v>0.58912556895027801</v>
      </c>
      <c r="E5775" s="2">
        <v>0.58912211843520601</v>
      </c>
      <c r="F5775" s="2">
        <v>0.58917923979847298</v>
      </c>
      <c r="G5775" s="2">
        <v>0</v>
      </c>
    </row>
    <row r="5776" spans="1:7" x14ac:dyDescent="0.2">
      <c r="A5776" s="4">
        <v>5774</v>
      </c>
      <c r="B5776" s="2">
        <v>0.54071555610254696</v>
      </c>
      <c r="C5776" s="2">
        <v>0.54074276879203498</v>
      </c>
      <c r="D5776" s="2">
        <v>0.54077272339720295</v>
      </c>
      <c r="E5776" s="2">
        <v>0.54077801624805999</v>
      </c>
      <c r="F5776" s="2">
        <v>0.54081997018475803</v>
      </c>
      <c r="G5776" s="2">
        <v>0</v>
      </c>
    </row>
    <row r="5777" spans="1:7" x14ac:dyDescent="0.2">
      <c r="A5777" s="4">
        <v>5775</v>
      </c>
      <c r="B5777" s="2">
        <v>0.47056359035147699</v>
      </c>
      <c r="C5777" s="2">
        <v>0.47058008827950698</v>
      </c>
      <c r="D5777" s="2">
        <v>0.47059895897992599</v>
      </c>
      <c r="E5777" s="2">
        <v>0.47059869585081898</v>
      </c>
      <c r="F5777" s="2">
        <v>0.47063377197286999</v>
      </c>
      <c r="G5777" s="2">
        <v>0</v>
      </c>
    </row>
    <row r="5778" spans="1:7" x14ac:dyDescent="0.2">
      <c r="A5778" s="4">
        <v>5776</v>
      </c>
      <c r="B5778" s="2">
        <v>0.38039772733655303</v>
      </c>
      <c r="C5778" s="2">
        <v>0.38041562483681601</v>
      </c>
      <c r="D5778" s="2">
        <v>0.38043494637584502</v>
      </c>
      <c r="E5778" s="2">
        <v>0.38044039772007399</v>
      </c>
      <c r="F5778" s="2">
        <v>0.38046255654893202</v>
      </c>
      <c r="G5778" s="2">
        <v>0</v>
      </c>
    </row>
    <row r="5779" spans="1:7" x14ac:dyDescent="0.2">
      <c r="A5779" s="4">
        <v>5777</v>
      </c>
      <c r="B5779" s="2">
        <v>0.287538392422172</v>
      </c>
      <c r="C5779" s="2">
        <v>0.287562415091557</v>
      </c>
      <c r="D5779" s="2">
        <v>0.287587255377516</v>
      </c>
      <c r="E5779" s="2">
        <v>0.28760127842483402</v>
      </c>
      <c r="F5779" s="2">
        <v>0.28761307188696</v>
      </c>
      <c r="G5779" s="2">
        <v>0</v>
      </c>
    </row>
    <row r="5780" spans="1:7" x14ac:dyDescent="0.2">
      <c r="A5780" s="4">
        <v>5778</v>
      </c>
      <c r="B5780" s="2">
        <v>0.19090327550254199</v>
      </c>
      <c r="C5780" s="2">
        <v>0.19092495601151299</v>
      </c>
      <c r="D5780" s="2">
        <v>0.190947117106952</v>
      </c>
      <c r="E5780" s="2">
        <v>0.190961673928953</v>
      </c>
      <c r="F5780" s="2">
        <v>0.190967357786649</v>
      </c>
      <c r="G5780" s="2">
        <v>0</v>
      </c>
    </row>
    <row r="5781" spans="1:7" x14ac:dyDescent="0.2">
      <c r="A5781" s="4">
        <v>5779</v>
      </c>
      <c r="B5781" s="2">
        <v>0.128051124166561</v>
      </c>
      <c r="C5781" s="2">
        <v>0.12807522555859299</v>
      </c>
      <c r="D5781" s="2">
        <v>0.128099222483187</v>
      </c>
      <c r="E5781" s="2">
        <v>0.12811887360325899</v>
      </c>
      <c r="F5781" s="2">
        <v>0.128115718087386</v>
      </c>
      <c r="G5781" s="2">
        <v>0</v>
      </c>
    </row>
    <row r="5782" spans="1:7" x14ac:dyDescent="0.2">
      <c r="A5782" s="4">
        <v>5780</v>
      </c>
      <c r="B5782" s="2">
        <v>0.123566062162727</v>
      </c>
      <c r="C5782" s="2">
        <v>0.12358369953981101</v>
      </c>
      <c r="D5782" s="2">
        <v>0.12360145284457399</v>
      </c>
      <c r="E5782" s="2">
        <v>0.123615100713052</v>
      </c>
      <c r="F5782" s="2">
        <v>0.123614934815883</v>
      </c>
      <c r="G5782" s="2">
        <v>0</v>
      </c>
    </row>
    <row r="5783" spans="1:7" x14ac:dyDescent="0.2">
      <c r="A5783" s="4">
        <v>5781</v>
      </c>
      <c r="B5783" s="2">
        <v>0.119109366972682</v>
      </c>
      <c r="C5783" s="2">
        <v>0.119121975179155</v>
      </c>
      <c r="D5783" s="2">
        <v>0.119134599054303</v>
      </c>
      <c r="E5783" s="2">
        <v>0.11914434517549</v>
      </c>
      <c r="F5783" s="2">
        <v>0.119144077370959</v>
      </c>
      <c r="G5783" s="2">
        <v>0</v>
      </c>
    </row>
    <row r="5784" spans="1:7" x14ac:dyDescent="0.2">
      <c r="A5784" s="4">
        <v>5782</v>
      </c>
      <c r="B5784" s="2">
        <v>0.116202155344358</v>
      </c>
      <c r="C5784" s="2">
        <v>0.116217885512</v>
      </c>
      <c r="D5784" s="2">
        <v>0.116233029835997</v>
      </c>
      <c r="E5784" s="2">
        <v>0.11624839069277</v>
      </c>
      <c r="F5784" s="2">
        <v>0.11623927135145699</v>
      </c>
      <c r="G5784" s="2">
        <v>0</v>
      </c>
    </row>
    <row r="5785" spans="1:7" x14ac:dyDescent="0.2">
      <c r="A5785" s="4">
        <v>5783</v>
      </c>
      <c r="B5785" s="2">
        <v>0.11309887309956899</v>
      </c>
      <c r="C5785" s="2">
        <v>0.11312975765735001</v>
      </c>
      <c r="D5785" s="2">
        <v>0.113160758066026</v>
      </c>
      <c r="E5785" s="2">
        <v>0.113184275007028</v>
      </c>
      <c r="F5785" s="2">
        <v>0.113184640454218</v>
      </c>
      <c r="G5785" s="2">
        <v>0</v>
      </c>
    </row>
    <row r="5786" spans="1:7" x14ac:dyDescent="0.2">
      <c r="A5786" s="4">
        <v>5784</v>
      </c>
      <c r="B5786" s="2">
        <v>0.103197840538854</v>
      </c>
      <c r="C5786" s="2">
        <v>0.10320851052794799</v>
      </c>
      <c r="D5786" s="2">
        <v>0.10321828584491</v>
      </c>
      <c r="E5786" s="2">
        <v>0.103231121361577</v>
      </c>
      <c r="F5786" s="2">
        <v>0.10321821835543001</v>
      </c>
      <c r="G5786" s="2">
        <v>0</v>
      </c>
    </row>
    <row r="5787" spans="1:7" x14ac:dyDescent="0.2">
      <c r="A5787" s="4">
        <v>5785</v>
      </c>
      <c r="B5787" s="2">
        <v>9.6631369286166002E-2</v>
      </c>
      <c r="C5787" s="2">
        <v>9.6641660961635498E-2</v>
      </c>
      <c r="D5787" s="2">
        <v>9.6651832577882804E-2</v>
      </c>
      <c r="E5787" s="2">
        <v>9.6660677218799895E-2</v>
      </c>
      <c r="F5787" s="2">
        <v>9.6658113706596799E-2</v>
      </c>
      <c r="G5787" s="2">
        <v>0</v>
      </c>
    </row>
    <row r="5788" spans="1:7" x14ac:dyDescent="0.2">
      <c r="A5788" s="4">
        <v>5786</v>
      </c>
      <c r="B5788" s="2">
        <v>9.0262861471571004E-2</v>
      </c>
      <c r="C5788" s="2">
        <v>9.0286014047184796E-2</v>
      </c>
      <c r="D5788" s="2">
        <v>9.0308138849301098E-2</v>
      </c>
      <c r="E5788" s="2">
        <v>9.0332164241273299E-2</v>
      </c>
      <c r="F5788" s="2">
        <v>9.0315129205307904E-2</v>
      </c>
      <c r="G5788" s="2">
        <v>0</v>
      </c>
    </row>
    <row r="5789" spans="1:7" x14ac:dyDescent="0.2">
      <c r="A5789" s="4">
        <v>5787</v>
      </c>
      <c r="B5789" s="2">
        <v>7.6615125874076498E-2</v>
      </c>
      <c r="C5789" s="2">
        <v>7.6637849010733103E-2</v>
      </c>
      <c r="D5789" s="2">
        <v>7.6658848410766006E-2</v>
      </c>
      <c r="E5789" s="2">
        <v>7.6685862710047903E-2</v>
      </c>
      <c r="F5789" s="2">
        <v>7.6659564866343802E-2</v>
      </c>
      <c r="G5789" s="2">
        <v>0</v>
      </c>
    </row>
    <row r="5790" spans="1:7" x14ac:dyDescent="0.2">
      <c r="A5790" s="4">
        <v>5788</v>
      </c>
      <c r="B5790" s="2">
        <v>6.5401545622619794E-2</v>
      </c>
      <c r="C5790" s="2">
        <v>6.5417196242153905E-2</v>
      </c>
      <c r="D5790" s="2">
        <v>6.5432521601221899E-2</v>
      </c>
      <c r="E5790" s="2">
        <v>6.5446419031067293E-2</v>
      </c>
      <c r="F5790" s="2">
        <v>6.5441151907111805E-2</v>
      </c>
      <c r="G5790" s="2">
        <v>0</v>
      </c>
    </row>
    <row r="5791" spans="1:7" x14ac:dyDescent="0.2">
      <c r="A5791" s="4">
        <v>5789</v>
      </c>
      <c r="B5791" s="2">
        <v>5.0045988987437201E-2</v>
      </c>
      <c r="C5791" s="2">
        <v>5.0052306456545799E-2</v>
      </c>
      <c r="D5791" s="2">
        <v>5.0058749866861298E-2</v>
      </c>
      <c r="E5791" s="2">
        <v>5.0063104888912698E-2</v>
      </c>
      <c r="F5791" s="2">
        <v>5.0064468842319299E-2</v>
      </c>
      <c r="G5791" s="2">
        <v>0</v>
      </c>
    </row>
    <row r="5792" spans="1:7" x14ac:dyDescent="0.2">
      <c r="A5792" s="4">
        <v>5790</v>
      </c>
      <c r="B5792" s="2">
        <v>3.2668053197223497E-2</v>
      </c>
      <c r="C5792" s="2">
        <v>3.26667196345162E-2</v>
      </c>
      <c r="D5792" s="2">
        <v>3.2664547001300198E-2</v>
      </c>
      <c r="E5792" s="2">
        <v>3.2667287117801098E-2</v>
      </c>
      <c r="F5792" s="2">
        <v>3.2656668948630403E-2</v>
      </c>
      <c r="G5792" s="2">
        <v>0</v>
      </c>
    </row>
    <row r="5793" spans="1:7" x14ac:dyDescent="0.2">
      <c r="A5793" s="4">
        <v>5791</v>
      </c>
      <c r="B5793" s="2">
        <v>1.3038506343609301E-2</v>
      </c>
      <c r="C5793" s="2">
        <v>1.3039647419876401E-2</v>
      </c>
      <c r="D5793" s="2">
        <v>1.3040808052061899E-2</v>
      </c>
      <c r="E5793" s="2">
        <v>1.3041547290125801E-2</v>
      </c>
      <c r="F5793" s="2">
        <v>1.30418939658724E-2</v>
      </c>
      <c r="G5793" s="2">
        <v>0</v>
      </c>
    </row>
    <row r="5794" spans="1:7" x14ac:dyDescent="0.2">
      <c r="A5794" s="4">
        <v>5792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</row>
    <row r="5795" spans="1:7" x14ac:dyDescent="0.2">
      <c r="A5795" s="4">
        <v>5793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</row>
    <row r="5796" spans="1:7" x14ac:dyDescent="0.2">
      <c r="A5796" s="4">
        <v>5794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</row>
    <row r="5797" spans="1:7" x14ac:dyDescent="0.2">
      <c r="A5797" s="4">
        <v>5795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</row>
    <row r="5798" spans="1:7" x14ac:dyDescent="0.2">
      <c r="A5798" s="4">
        <v>5796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</row>
    <row r="5799" spans="1:7" x14ac:dyDescent="0.2">
      <c r="A5799" s="4">
        <v>5797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</row>
    <row r="5800" spans="1:7" x14ac:dyDescent="0.2">
      <c r="A5800" s="4">
        <v>5798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</row>
    <row r="5801" spans="1:7" x14ac:dyDescent="0.2">
      <c r="A5801" s="4">
        <v>5799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</row>
    <row r="5802" spans="1:7" x14ac:dyDescent="0.2">
      <c r="A5802" s="4">
        <v>5800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</row>
    <row r="5803" spans="1:7" x14ac:dyDescent="0.2">
      <c r="A5803" s="4">
        <v>5801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</row>
    <row r="5804" spans="1:7" x14ac:dyDescent="0.2">
      <c r="A5804" s="4">
        <v>5802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</row>
    <row r="5805" spans="1:7" x14ac:dyDescent="0.2">
      <c r="A5805" s="4">
        <v>5803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</row>
    <row r="5806" spans="1:7" x14ac:dyDescent="0.2">
      <c r="A5806" s="4">
        <v>5804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</row>
    <row r="5807" spans="1:7" x14ac:dyDescent="0.2">
      <c r="A5807" s="4">
        <v>5805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</row>
    <row r="5808" spans="1:7" x14ac:dyDescent="0.2">
      <c r="A5808" s="4">
        <v>5806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</row>
    <row r="5809" spans="1:7" x14ac:dyDescent="0.2">
      <c r="A5809" s="4">
        <v>5807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</row>
    <row r="5810" spans="1:7" x14ac:dyDescent="0.2">
      <c r="A5810" s="4">
        <v>5808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</row>
    <row r="5811" spans="1:7" x14ac:dyDescent="0.2">
      <c r="A5811" s="4">
        <v>5809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</row>
    <row r="5812" spans="1:7" x14ac:dyDescent="0.2">
      <c r="A5812" s="4">
        <v>5810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</row>
    <row r="5813" spans="1:7" x14ac:dyDescent="0.2">
      <c r="A5813" s="4">
        <v>5811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</row>
    <row r="5814" spans="1:7" x14ac:dyDescent="0.2">
      <c r="A5814" s="4">
        <v>5812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</row>
    <row r="5815" spans="1:7" x14ac:dyDescent="0.2">
      <c r="A5815" s="4">
        <v>5813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</row>
    <row r="5816" spans="1:7" x14ac:dyDescent="0.2">
      <c r="A5816" s="4">
        <v>5814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</row>
    <row r="5817" spans="1:7" x14ac:dyDescent="0.2">
      <c r="A5817" s="4">
        <v>5815</v>
      </c>
      <c r="B5817" s="2">
        <v>0.27037248109461298</v>
      </c>
      <c r="C5817" s="2">
        <v>0.27043566004554698</v>
      </c>
      <c r="D5817" s="2">
        <v>0.27050149445417498</v>
      </c>
      <c r="E5817" s="2">
        <v>0.27053360360983902</v>
      </c>
      <c r="F5817" s="2">
        <v>0.27057676254113899</v>
      </c>
      <c r="G5817" s="2">
        <v>0</v>
      </c>
    </row>
    <row r="5818" spans="1:7" x14ac:dyDescent="0.2">
      <c r="A5818" s="4">
        <v>5816</v>
      </c>
      <c r="B5818" s="2">
        <v>0.40562338168717998</v>
      </c>
      <c r="C5818" s="2">
        <v>0.40563815700129602</v>
      </c>
      <c r="D5818" s="2">
        <v>0.40565298180772402</v>
      </c>
      <c r="E5818" s="2">
        <v>0.40565952803743699</v>
      </c>
      <c r="F5818" s="2">
        <v>0.40567042854130603</v>
      </c>
      <c r="G5818" s="2">
        <v>0</v>
      </c>
    </row>
    <row r="5819" spans="1:7" x14ac:dyDescent="0.2">
      <c r="A5819" s="4">
        <v>5817</v>
      </c>
      <c r="B5819" s="2">
        <v>0.51730512695770203</v>
      </c>
      <c r="C5819" s="2">
        <v>0.51732523448293399</v>
      </c>
      <c r="D5819" s="2">
        <v>0.51734756437582197</v>
      </c>
      <c r="E5819" s="2">
        <v>0.51734529885166203</v>
      </c>
      <c r="F5819" s="2">
        <v>0.51739087238207004</v>
      </c>
      <c r="G5819" s="2">
        <v>0</v>
      </c>
    </row>
    <row r="5820" spans="1:7" x14ac:dyDescent="0.2">
      <c r="A5820" s="4">
        <v>5818</v>
      </c>
      <c r="B5820" s="2">
        <v>0.54607573423011802</v>
      </c>
      <c r="C5820" s="2">
        <v>0.54608708848299803</v>
      </c>
      <c r="D5820" s="2">
        <v>0.54610203463167095</v>
      </c>
      <c r="E5820" s="2">
        <v>0.54608902065190501</v>
      </c>
      <c r="F5820" s="2">
        <v>0.54614722204604704</v>
      </c>
      <c r="G5820" s="2">
        <v>0</v>
      </c>
    </row>
    <row r="5821" spans="1:7" x14ac:dyDescent="0.2">
      <c r="A5821" s="4">
        <v>5819</v>
      </c>
      <c r="B5821" s="2">
        <v>0.57793961231052104</v>
      </c>
      <c r="C5821" s="2">
        <v>0.57799677161497098</v>
      </c>
      <c r="D5821" s="2">
        <v>0.57805248543554599</v>
      </c>
      <c r="E5821" s="2">
        <v>0.57810218038546402</v>
      </c>
      <c r="F5821" s="2">
        <v>0.57808473953539796</v>
      </c>
      <c r="G5821" s="2">
        <v>0</v>
      </c>
    </row>
    <row r="5822" spans="1:7" x14ac:dyDescent="0.2">
      <c r="A5822" s="4">
        <v>5820</v>
      </c>
      <c r="B5822" s="2">
        <v>0.57233387758482301</v>
      </c>
      <c r="C5822" s="2">
        <v>0.57232727839981801</v>
      </c>
      <c r="D5822" s="2">
        <v>0.572320214755768</v>
      </c>
      <c r="E5822" s="2">
        <v>0.57231675637604595</v>
      </c>
      <c r="F5822" s="2">
        <v>0.57231201226325101</v>
      </c>
      <c r="G5822" s="2">
        <v>0</v>
      </c>
    </row>
    <row r="5823" spans="1:7" x14ac:dyDescent="0.2">
      <c r="A5823" s="4">
        <v>5821</v>
      </c>
      <c r="B5823" s="2">
        <v>0.55728240810877805</v>
      </c>
      <c r="C5823" s="2">
        <v>0.55730386143410104</v>
      </c>
      <c r="D5823" s="2">
        <v>0.55732972011688298</v>
      </c>
      <c r="E5823" s="2">
        <v>0.55732206481606705</v>
      </c>
      <c r="F5823" s="2">
        <v>0.55738759397583604</v>
      </c>
      <c r="G5823" s="2">
        <v>0</v>
      </c>
    </row>
    <row r="5824" spans="1:7" x14ac:dyDescent="0.2">
      <c r="A5824" s="4">
        <v>5822</v>
      </c>
      <c r="B5824" s="2">
        <v>0.51162647829654295</v>
      </c>
      <c r="C5824" s="2">
        <v>0.51165262348261198</v>
      </c>
      <c r="D5824" s="2">
        <v>0.511681190388803</v>
      </c>
      <c r="E5824" s="2">
        <v>0.51168760818884096</v>
      </c>
      <c r="F5824" s="2">
        <v>0.51172436026050105</v>
      </c>
      <c r="G5824" s="2">
        <v>0</v>
      </c>
    </row>
    <row r="5825" spans="1:7" x14ac:dyDescent="0.2">
      <c r="A5825" s="4">
        <v>5823</v>
      </c>
      <c r="B5825" s="2">
        <v>0.45277362334215698</v>
      </c>
      <c r="C5825" s="2">
        <v>0.45280393719988499</v>
      </c>
      <c r="D5825" s="2">
        <v>0.45283544579488499</v>
      </c>
      <c r="E5825" s="2">
        <v>0.45285160408458802</v>
      </c>
      <c r="F5825" s="2">
        <v>0.45287039744813601</v>
      </c>
      <c r="G5825" s="2">
        <v>0</v>
      </c>
    </row>
    <row r="5826" spans="1:7" x14ac:dyDescent="0.2">
      <c r="A5826" s="4">
        <v>5824</v>
      </c>
      <c r="B5826" s="2">
        <v>0.37346360013476498</v>
      </c>
      <c r="C5826" s="2">
        <v>0.37349145392202299</v>
      </c>
      <c r="D5826" s="2">
        <v>0.37352054293130699</v>
      </c>
      <c r="E5826" s="2">
        <v>0.37353501113857601</v>
      </c>
      <c r="F5826" s="2">
        <v>0.37355347878393602</v>
      </c>
      <c r="G5826" s="2">
        <v>0</v>
      </c>
    </row>
    <row r="5827" spans="1:7" x14ac:dyDescent="0.2">
      <c r="A5827" s="4">
        <v>5825</v>
      </c>
      <c r="B5827" s="2">
        <v>0.27924500141638098</v>
      </c>
      <c r="C5827" s="2">
        <v>0.27926648797175002</v>
      </c>
      <c r="D5827" s="2">
        <v>0.27928918966511601</v>
      </c>
      <c r="E5827" s="2">
        <v>0.27929912665950402</v>
      </c>
      <c r="F5827" s="2">
        <v>0.27931680294131001</v>
      </c>
      <c r="G5827" s="2">
        <v>0</v>
      </c>
    </row>
    <row r="5828" spans="1:7" x14ac:dyDescent="0.2">
      <c r="A5828" s="4">
        <v>5826</v>
      </c>
      <c r="B5828" s="2">
        <v>0.191925112988343</v>
      </c>
      <c r="C5828" s="2">
        <v>0.19194582305949001</v>
      </c>
      <c r="D5828" s="2">
        <v>0.191967131430929</v>
      </c>
      <c r="E5828" s="2">
        <v>0.19198069985246299</v>
      </c>
      <c r="F5828" s="2">
        <v>0.191987236633027</v>
      </c>
      <c r="G5828" s="2">
        <v>0</v>
      </c>
    </row>
    <row r="5829" spans="1:7" x14ac:dyDescent="0.2">
      <c r="A5829" s="4">
        <v>5827</v>
      </c>
      <c r="B5829" s="2">
        <v>0.127648470463538</v>
      </c>
      <c r="C5829" s="2">
        <v>0.127666265413897</v>
      </c>
      <c r="D5829" s="2">
        <v>0.127684360104484</v>
      </c>
      <c r="E5829" s="2">
        <v>0.12769679856031799</v>
      </c>
      <c r="F5829" s="2">
        <v>0.12770011307600099</v>
      </c>
      <c r="G5829" s="2">
        <v>0</v>
      </c>
    </row>
    <row r="5830" spans="1:7" x14ac:dyDescent="0.2">
      <c r="A5830" s="4">
        <v>5828</v>
      </c>
      <c r="B5830" s="2">
        <v>0.12416870668454499</v>
      </c>
      <c r="C5830" s="2">
        <v>0.124187502416823</v>
      </c>
      <c r="D5830" s="2">
        <v>0.124206785245983</v>
      </c>
      <c r="E5830" s="2">
        <v>0.124218723622876</v>
      </c>
      <c r="F5830" s="2">
        <v>0.124225377236133</v>
      </c>
      <c r="G5830" s="2">
        <v>0</v>
      </c>
    </row>
    <row r="5831" spans="1:7" x14ac:dyDescent="0.2">
      <c r="A5831" s="4">
        <v>5829</v>
      </c>
      <c r="B5831" s="2">
        <v>0.124642771634636</v>
      </c>
      <c r="C5831" s="2">
        <v>0.12465829473310799</v>
      </c>
      <c r="D5831" s="2">
        <v>0.124674097049047</v>
      </c>
      <c r="E5831" s="2">
        <v>0.124684760716421</v>
      </c>
      <c r="F5831" s="2">
        <v>0.124688122915591</v>
      </c>
      <c r="G5831" s="2">
        <v>0</v>
      </c>
    </row>
    <row r="5832" spans="1:7" x14ac:dyDescent="0.2">
      <c r="A5832" s="4">
        <v>5830</v>
      </c>
      <c r="B5832" s="2">
        <v>0.123797727839892</v>
      </c>
      <c r="C5832" s="2">
        <v>0.12381848527320199</v>
      </c>
      <c r="D5832" s="2">
        <v>0.12383845978352701</v>
      </c>
      <c r="E5832" s="2">
        <v>0.123859011915392</v>
      </c>
      <c r="F5832" s="2">
        <v>0.12384632926050999</v>
      </c>
      <c r="G5832" s="2">
        <v>0</v>
      </c>
    </row>
    <row r="5833" spans="1:7" x14ac:dyDescent="0.2">
      <c r="A5833" s="4">
        <v>5831</v>
      </c>
      <c r="B5833" s="2">
        <v>0.121091486557335</v>
      </c>
      <c r="C5833" s="2">
        <v>0.121111328820276</v>
      </c>
      <c r="D5833" s="2">
        <v>0.121131920695697</v>
      </c>
      <c r="E5833" s="2">
        <v>0.121143944323334</v>
      </c>
      <c r="F5833" s="2">
        <v>0.121152865653346</v>
      </c>
      <c r="G5833" s="2">
        <v>0</v>
      </c>
    </row>
    <row r="5834" spans="1:7" x14ac:dyDescent="0.2">
      <c r="A5834" s="4">
        <v>5832</v>
      </c>
      <c r="B5834" s="2">
        <v>0.11451560700965099</v>
      </c>
      <c r="C5834" s="2">
        <v>0.114536556791715</v>
      </c>
      <c r="D5834" s="2">
        <v>0.11455763390772999</v>
      </c>
      <c r="E5834" s="2">
        <v>0.114573497563283</v>
      </c>
      <c r="F5834" s="2">
        <v>0.114574068319977</v>
      </c>
      <c r="G5834" s="2">
        <v>0</v>
      </c>
    </row>
    <row r="5835" spans="1:7" x14ac:dyDescent="0.2">
      <c r="A5835" s="4">
        <v>5833</v>
      </c>
      <c r="B5835" s="2">
        <v>0.10716407690391901</v>
      </c>
      <c r="C5835" s="2">
        <v>0.107181861163053</v>
      </c>
      <c r="D5835" s="2">
        <v>0.107198964183018</v>
      </c>
      <c r="E5835" s="2">
        <v>0.10721717003310199</v>
      </c>
      <c r="F5835" s="2">
        <v>0.107204917219255</v>
      </c>
      <c r="G5835" s="2">
        <v>0</v>
      </c>
    </row>
    <row r="5836" spans="1:7" x14ac:dyDescent="0.2">
      <c r="A5836" s="4">
        <v>5834</v>
      </c>
      <c r="B5836" s="2">
        <v>9.78683643202891E-2</v>
      </c>
      <c r="C5836" s="2">
        <v>9.7885598628461107E-2</v>
      </c>
      <c r="D5836" s="2">
        <v>9.7903048892201597E-2</v>
      </c>
      <c r="E5836" s="2">
        <v>9.7915967408563898E-2</v>
      </c>
      <c r="F5836" s="2">
        <v>9.7917008627725802E-2</v>
      </c>
      <c r="G5836" s="2">
        <v>0</v>
      </c>
    </row>
    <row r="5837" spans="1:7" x14ac:dyDescent="0.2">
      <c r="A5837" s="4">
        <v>5835</v>
      </c>
      <c r="B5837" s="2">
        <v>8.4425206443409395E-2</v>
      </c>
      <c r="C5837" s="2">
        <v>8.4441741102267903E-2</v>
      </c>
      <c r="D5837" s="2">
        <v>8.4458466278865899E-2</v>
      </c>
      <c r="E5837" s="2">
        <v>8.4470644866211406E-2</v>
      </c>
      <c r="F5837" s="2">
        <v>8.4472094876917994E-2</v>
      </c>
      <c r="G5837" s="2">
        <v>0</v>
      </c>
    </row>
    <row r="5838" spans="1:7" x14ac:dyDescent="0.2">
      <c r="A5838" s="4">
        <v>5836</v>
      </c>
      <c r="B5838" s="2">
        <v>7.18861501357132E-2</v>
      </c>
      <c r="C5838" s="2">
        <v>7.1901810760570894E-2</v>
      </c>
      <c r="D5838" s="2">
        <v>7.1919276353255193E-2</v>
      </c>
      <c r="E5838" s="2">
        <v>7.1922417647787396E-2</v>
      </c>
      <c r="F5838" s="2">
        <v>7.1946899740864795E-2</v>
      </c>
      <c r="G5838" s="2">
        <v>0</v>
      </c>
    </row>
    <row r="5839" spans="1:7" x14ac:dyDescent="0.2">
      <c r="A5839" s="4">
        <v>5837</v>
      </c>
      <c r="B5839" s="2">
        <v>5.1759746866865103E-2</v>
      </c>
      <c r="C5839" s="2">
        <v>5.1767898924254999E-2</v>
      </c>
      <c r="D5839" s="2">
        <v>5.1777227230734697E-2</v>
      </c>
      <c r="E5839" s="2">
        <v>5.1777474989560902E-2</v>
      </c>
      <c r="F5839" s="2">
        <v>5.1793961245554701E-2</v>
      </c>
      <c r="G5839" s="2">
        <v>0</v>
      </c>
    </row>
    <row r="5840" spans="1:7" x14ac:dyDescent="0.2">
      <c r="A5840" s="4">
        <v>5838</v>
      </c>
      <c r="B5840" s="2">
        <v>3.3463729235787103E-2</v>
      </c>
      <c r="C5840" s="2">
        <v>3.3468320951013299E-2</v>
      </c>
      <c r="D5840" s="2">
        <v>3.3473144602847803E-2</v>
      </c>
      <c r="E5840" s="2">
        <v>3.3475594450225798E-2</v>
      </c>
      <c r="F5840" s="2">
        <v>3.3478560352731501E-2</v>
      </c>
      <c r="G5840" s="2">
        <v>0</v>
      </c>
    </row>
    <row r="5841" spans="1:7" x14ac:dyDescent="0.2">
      <c r="A5841" s="4">
        <v>5839</v>
      </c>
      <c r="B5841" s="2">
        <v>1.31787059190909E-2</v>
      </c>
      <c r="C5841" s="2">
        <v>1.3180030376836301E-2</v>
      </c>
      <c r="D5841" s="2">
        <v>1.31813857622442E-2</v>
      </c>
      <c r="E5841" s="2">
        <v>1.3182237789478E-2</v>
      </c>
      <c r="F5841" s="2">
        <v>1.31826739724848E-2</v>
      </c>
      <c r="G5841" s="2">
        <v>0</v>
      </c>
    </row>
    <row r="5842" spans="1:7" x14ac:dyDescent="0.2">
      <c r="A5842" s="4">
        <v>5840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</row>
    <row r="5843" spans="1:7" x14ac:dyDescent="0.2">
      <c r="A5843" s="4">
        <v>5841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</row>
    <row r="5844" spans="1:7" x14ac:dyDescent="0.2">
      <c r="A5844" s="4">
        <v>5842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</row>
    <row r="5845" spans="1:7" x14ac:dyDescent="0.2">
      <c r="A5845" s="4">
        <v>5843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</row>
    <row r="5846" spans="1:7" x14ac:dyDescent="0.2">
      <c r="A5846" s="4">
        <v>5844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</row>
    <row r="5847" spans="1:7" x14ac:dyDescent="0.2">
      <c r="A5847" s="4">
        <v>5845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</row>
    <row r="5848" spans="1:7" x14ac:dyDescent="0.2">
      <c r="A5848" s="4">
        <v>5846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</row>
    <row r="5849" spans="1:7" x14ac:dyDescent="0.2">
      <c r="A5849" s="4">
        <v>5847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</row>
    <row r="5850" spans="1:7" x14ac:dyDescent="0.2">
      <c r="A5850" s="4">
        <v>5848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</row>
    <row r="5851" spans="1:7" x14ac:dyDescent="0.2">
      <c r="A5851" s="4">
        <v>5849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</row>
    <row r="5852" spans="1:7" x14ac:dyDescent="0.2">
      <c r="A5852" s="4">
        <v>5850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</row>
    <row r="5853" spans="1:7" x14ac:dyDescent="0.2">
      <c r="A5853" s="4">
        <v>5851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</row>
    <row r="5854" spans="1:7" x14ac:dyDescent="0.2">
      <c r="A5854" s="4">
        <v>5852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</row>
    <row r="5855" spans="1:7" x14ac:dyDescent="0.2">
      <c r="A5855" s="4">
        <v>5853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</row>
    <row r="5856" spans="1:7" x14ac:dyDescent="0.2">
      <c r="A5856" s="4">
        <v>5854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</row>
    <row r="5857" spans="1:7" x14ac:dyDescent="0.2">
      <c r="A5857" s="4">
        <v>5855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</row>
    <row r="5858" spans="1:7" x14ac:dyDescent="0.2">
      <c r="A5858" s="4">
        <v>5856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</row>
    <row r="5859" spans="1:7" x14ac:dyDescent="0.2">
      <c r="A5859" s="4">
        <v>5857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</row>
    <row r="5860" spans="1:7" x14ac:dyDescent="0.2">
      <c r="A5860" s="4">
        <v>5858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</row>
    <row r="5861" spans="1:7" x14ac:dyDescent="0.2">
      <c r="A5861" s="4">
        <v>5859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</row>
    <row r="5862" spans="1:7" x14ac:dyDescent="0.2">
      <c r="A5862" s="4">
        <v>5860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</row>
    <row r="5863" spans="1:7" x14ac:dyDescent="0.2">
      <c r="A5863" s="4">
        <v>5861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</row>
    <row r="5864" spans="1:7" x14ac:dyDescent="0.2">
      <c r="A5864" s="4">
        <v>5862</v>
      </c>
      <c r="B5864" s="2">
        <v>1.88490811300542E-2</v>
      </c>
      <c r="C5864" s="2">
        <v>1.8875380869902699E-2</v>
      </c>
      <c r="D5864" s="2">
        <v>1.89048703723983E-2</v>
      </c>
      <c r="E5864" s="2">
        <v>1.89080126297443E-2</v>
      </c>
      <c r="F5864" s="2">
        <v>1.8954400934385499E-2</v>
      </c>
      <c r="G5864" s="2">
        <v>0</v>
      </c>
    </row>
    <row r="5865" spans="1:7" x14ac:dyDescent="0.2">
      <c r="A5865" s="4">
        <v>5863</v>
      </c>
      <c r="B5865" s="2">
        <v>0.30512452245579802</v>
      </c>
      <c r="C5865" s="2">
        <v>0.30515158532728798</v>
      </c>
      <c r="D5865" s="2">
        <v>0.30517622774932801</v>
      </c>
      <c r="E5865" s="2">
        <v>0.30521198264336502</v>
      </c>
      <c r="F5865" s="2">
        <v>0.305171599671067</v>
      </c>
      <c r="G5865" s="2">
        <v>0</v>
      </c>
    </row>
    <row r="5866" spans="1:7" x14ac:dyDescent="0.2">
      <c r="A5866" s="4">
        <v>5864</v>
      </c>
      <c r="B5866" s="2">
        <v>0.44055929315324899</v>
      </c>
      <c r="C5866" s="2">
        <v>0.44054968515154103</v>
      </c>
      <c r="D5866" s="2">
        <v>0.440527458691577</v>
      </c>
      <c r="E5866" s="2">
        <v>0.44058726125842201</v>
      </c>
      <c r="F5866" s="2">
        <v>0.44040332354686401</v>
      </c>
      <c r="G5866" s="2">
        <v>0</v>
      </c>
    </row>
    <row r="5867" spans="1:7" x14ac:dyDescent="0.2">
      <c r="A5867" s="4">
        <v>5865</v>
      </c>
      <c r="B5867" s="2">
        <v>0.55775983800546403</v>
      </c>
      <c r="C5867" s="2">
        <v>0.55779416125401404</v>
      </c>
      <c r="D5867" s="2">
        <v>0.55782202755642096</v>
      </c>
      <c r="E5867" s="2">
        <v>0.55788442252186399</v>
      </c>
      <c r="F5867" s="2">
        <v>0.55778604239812202</v>
      </c>
      <c r="G5867" s="2">
        <v>0</v>
      </c>
    </row>
    <row r="5868" spans="1:7" x14ac:dyDescent="0.2">
      <c r="A5868" s="4">
        <v>5866</v>
      </c>
      <c r="B5868" s="2">
        <v>0.57947936612704298</v>
      </c>
      <c r="C5868" s="2">
        <v>0.579514501213792</v>
      </c>
      <c r="D5868" s="2">
        <v>0.57954880103320705</v>
      </c>
      <c r="E5868" s="2">
        <v>0.57958256770583005</v>
      </c>
      <c r="F5868" s="2">
        <v>0.57956462608890102</v>
      </c>
      <c r="G5868" s="2">
        <v>0</v>
      </c>
    </row>
    <row r="5869" spans="1:7" x14ac:dyDescent="0.2">
      <c r="A5869" s="4">
        <v>5867</v>
      </c>
      <c r="B5869" s="2">
        <v>0.60871775524453098</v>
      </c>
      <c r="C5869" s="2">
        <v>0.60878184957581305</v>
      </c>
      <c r="D5869" s="2">
        <v>0.60884178447560999</v>
      </c>
      <c r="E5869" s="2">
        <v>0.60891580874988105</v>
      </c>
      <c r="F5869" s="2">
        <v>0.60884829931351703</v>
      </c>
      <c r="G5869" s="2">
        <v>0</v>
      </c>
    </row>
    <row r="5870" spans="1:7" x14ac:dyDescent="0.2">
      <c r="A5870" s="4">
        <v>5868</v>
      </c>
      <c r="B5870" s="2">
        <v>0.60150518107860695</v>
      </c>
      <c r="C5870" s="2">
        <v>0.601507646948652</v>
      </c>
      <c r="D5870" s="2">
        <v>0.60150733606078199</v>
      </c>
      <c r="E5870" s="2">
        <v>0.60152664226911001</v>
      </c>
      <c r="F5870" s="2">
        <v>0.60148008230364403</v>
      </c>
      <c r="G5870" s="2">
        <v>0</v>
      </c>
    </row>
    <row r="5871" spans="1:7" x14ac:dyDescent="0.2">
      <c r="A5871" s="4">
        <v>5869</v>
      </c>
      <c r="B5871" s="2">
        <v>0.57250016606204601</v>
      </c>
      <c r="C5871" s="2">
        <v>0.57252581101340605</v>
      </c>
      <c r="D5871" s="2">
        <v>0.57254757545795099</v>
      </c>
      <c r="E5871" s="2">
        <v>0.57258814518085199</v>
      </c>
      <c r="F5871" s="2">
        <v>0.57253071806716205</v>
      </c>
      <c r="G5871" s="2">
        <v>0</v>
      </c>
    </row>
    <row r="5872" spans="1:7" x14ac:dyDescent="0.2">
      <c r="A5872" s="4">
        <v>5870</v>
      </c>
      <c r="B5872" s="2">
        <v>0.52518359557674599</v>
      </c>
      <c r="C5872" s="2">
        <v>0.525219690894008</v>
      </c>
      <c r="D5872" s="2">
        <v>0.525257858619809</v>
      </c>
      <c r="E5872" s="2">
        <v>0.52527555566449602</v>
      </c>
      <c r="F5872" s="2">
        <v>0.52530303729503602</v>
      </c>
      <c r="G5872" s="2">
        <v>0</v>
      </c>
    </row>
    <row r="5873" spans="1:7" x14ac:dyDescent="0.2">
      <c r="A5873" s="4">
        <v>5871</v>
      </c>
      <c r="B5873" s="2">
        <v>0.45387474520697502</v>
      </c>
      <c r="C5873" s="2">
        <v>0.45390335400073201</v>
      </c>
      <c r="D5873" s="2">
        <v>0.45393351795729098</v>
      </c>
      <c r="E5873" s="2">
        <v>0.45394770911679</v>
      </c>
      <c r="F5873" s="2">
        <v>0.45396889974170002</v>
      </c>
      <c r="G5873" s="2">
        <v>0</v>
      </c>
    </row>
    <row r="5874" spans="1:7" x14ac:dyDescent="0.2">
      <c r="A5874" s="4">
        <v>5872</v>
      </c>
      <c r="B5874" s="2">
        <v>0.37317277233739499</v>
      </c>
      <c r="C5874" s="2">
        <v>0.37319600929551899</v>
      </c>
      <c r="D5874" s="2">
        <v>0.37322002551529299</v>
      </c>
      <c r="E5874" s="2">
        <v>0.373234255384433</v>
      </c>
      <c r="F5874" s="2">
        <v>0.37324411418060099</v>
      </c>
      <c r="G5874" s="2">
        <v>0</v>
      </c>
    </row>
    <row r="5875" spans="1:7" x14ac:dyDescent="0.2">
      <c r="A5875" s="4">
        <v>5873</v>
      </c>
      <c r="B5875" s="2">
        <v>0.28143835778467502</v>
      </c>
      <c r="C5875" s="2">
        <v>0.28146143142494201</v>
      </c>
      <c r="D5875" s="2">
        <v>0.28148573991685999</v>
      </c>
      <c r="E5875" s="2">
        <v>0.28149715185910901</v>
      </c>
      <c r="F5875" s="2">
        <v>0.281514270205793</v>
      </c>
      <c r="G5875" s="2">
        <v>0</v>
      </c>
    </row>
    <row r="5876" spans="1:7" x14ac:dyDescent="0.2">
      <c r="A5876" s="4">
        <v>5874</v>
      </c>
      <c r="B5876" s="2">
        <v>0.18657970670867799</v>
      </c>
      <c r="C5876" s="2">
        <v>0.186603808634939</v>
      </c>
      <c r="D5876" s="2">
        <v>0.18662907648812599</v>
      </c>
      <c r="E5876" s="2">
        <v>0.18664091139333899</v>
      </c>
      <c r="F5876" s="2">
        <v>0.186658683712942</v>
      </c>
      <c r="G5876" s="2">
        <v>0</v>
      </c>
    </row>
    <row r="5877" spans="1:7" x14ac:dyDescent="0.2">
      <c r="A5877" s="4">
        <v>5875</v>
      </c>
      <c r="B5877" s="2">
        <v>0.12509539008845</v>
      </c>
      <c r="C5877" s="2">
        <v>0.12512019720026199</v>
      </c>
      <c r="D5877" s="2">
        <v>0.125146157147076</v>
      </c>
      <c r="E5877" s="2">
        <v>0.125158248319959</v>
      </c>
      <c r="F5877" s="2">
        <v>0.12517663079674701</v>
      </c>
      <c r="G5877" s="2">
        <v>0</v>
      </c>
    </row>
    <row r="5878" spans="1:7" x14ac:dyDescent="0.2">
      <c r="A5878" s="4">
        <v>5876</v>
      </c>
      <c r="B5878" s="2">
        <v>0.122220621464738</v>
      </c>
      <c r="C5878" s="2">
        <v>0.122239008317769</v>
      </c>
      <c r="D5878" s="2">
        <v>0.122258988549866</v>
      </c>
      <c r="E5878" s="2">
        <v>0.12226409517352201</v>
      </c>
      <c r="F5878" s="2">
        <v>0.12228831855330501</v>
      </c>
      <c r="G5878" s="2">
        <v>0</v>
      </c>
    </row>
    <row r="5879" spans="1:7" x14ac:dyDescent="0.2">
      <c r="A5879" s="4">
        <v>5877</v>
      </c>
      <c r="B5879" s="2">
        <v>0.12249103940731899</v>
      </c>
      <c r="C5879" s="2">
        <v>0.122508561886148</v>
      </c>
      <c r="D5879" s="2">
        <v>0.122527682949085</v>
      </c>
      <c r="E5879" s="2">
        <v>0.12253192521143701</v>
      </c>
      <c r="F5879" s="2">
        <v>0.12255663056355701</v>
      </c>
      <c r="G5879" s="2">
        <v>0</v>
      </c>
    </row>
    <row r="5880" spans="1:7" x14ac:dyDescent="0.2">
      <c r="A5880" s="4">
        <v>5878</v>
      </c>
      <c r="B5880" s="2">
        <v>0.121869088481351</v>
      </c>
      <c r="C5880" s="2">
        <v>0.121884775302655</v>
      </c>
      <c r="D5880" s="2">
        <v>0.121900025675638</v>
      </c>
      <c r="E5880" s="2">
        <v>0.121914215405298</v>
      </c>
      <c r="F5880" s="2">
        <v>0.12190807290311401</v>
      </c>
      <c r="G5880" s="2">
        <v>0</v>
      </c>
    </row>
    <row r="5881" spans="1:7" x14ac:dyDescent="0.2">
      <c r="A5881" s="4">
        <v>5879</v>
      </c>
      <c r="B5881" s="2">
        <v>0.11868443433018599</v>
      </c>
      <c r="C5881" s="2">
        <v>0.118699329029973</v>
      </c>
      <c r="D5881" s="2">
        <v>0.11871443275073</v>
      </c>
      <c r="E5881" s="2">
        <v>0.118724720026505</v>
      </c>
      <c r="F5881" s="2">
        <v>0.118727677191533</v>
      </c>
      <c r="G5881" s="2">
        <v>0</v>
      </c>
    </row>
    <row r="5882" spans="1:7" x14ac:dyDescent="0.2">
      <c r="A5882" s="4">
        <v>5880</v>
      </c>
      <c r="B5882" s="2">
        <v>0.112372816389794</v>
      </c>
      <c r="C5882" s="2">
        <v>0.112393829856814</v>
      </c>
      <c r="D5882" s="2">
        <v>0.112415540043795</v>
      </c>
      <c r="E5882" s="2">
        <v>0.11242754717997901</v>
      </c>
      <c r="F5882" s="2">
        <v>0.112438415792167</v>
      </c>
      <c r="G5882" s="2">
        <v>0</v>
      </c>
    </row>
    <row r="5883" spans="1:7" x14ac:dyDescent="0.2">
      <c r="A5883" s="4">
        <v>5881</v>
      </c>
      <c r="B5883" s="2">
        <v>0.104959046592979</v>
      </c>
      <c r="C5883" s="2">
        <v>0.10496674872916301</v>
      </c>
      <c r="D5883" s="2">
        <v>0.10497471274982401</v>
      </c>
      <c r="E5883" s="2">
        <v>0.10497884918138201</v>
      </c>
      <c r="F5883" s="2">
        <v>0.104983453110958</v>
      </c>
      <c r="G5883" s="2">
        <v>0</v>
      </c>
    </row>
    <row r="5884" spans="1:7" x14ac:dyDescent="0.2">
      <c r="A5884" s="4">
        <v>5882</v>
      </c>
      <c r="B5884" s="2">
        <v>9.5022526535772603E-2</v>
      </c>
      <c r="C5884" s="2">
        <v>9.5030508915350906E-2</v>
      </c>
      <c r="D5884" s="2">
        <v>9.5039115877575894E-2</v>
      </c>
      <c r="E5884" s="2">
        <v>9.5041246489227196E-2</v>
      </c>
      <c r="F5884" s="2">
        <v>9.5051798686333705E-2</v>
      </c>
      <c r="G5884" s="2">
        <v>0</v>
      </c>
    </row>
    <row r="5885" spans="1:7" x14ac:dyDescent="0.2">
      <c r="A5885" s="4">
        <v>5883</v>
      </c>
      <c r="B5885" s="2">
        <v>8.1708823022217603E-2</v>
      </c>
      <c r="C5885" s="2">
        <v>8.1716288935872294E-2</v>
      </c>
      <c r="D5885" s="2">
        <v>8.1723484340391395E-2</v>
      </c>
      <c r="E5885" s="2">
        <v>8.1730115281664795E-2</v>
      </c>
      <c r="F5885" s="2">
        <v>8.1727318964671697E-2</v>
      </c>
      <c r="G5885" s="2">
        <v>0</v>
      </c>
    </row>
    <row r="5886" spans="1:7" x14ac:dyDescent="0.2">
      <c r="A5886" s="4">
        <v>5884</v>
      </c>
      <c r="B5886" s="2">
        <v>6.9903312214917093E-2</v>
      </c>
      <c r="C5886" s="2">
        <v>6.9919151850872496E-2</v>
      </c>
      <c r="D5886" s="2">
        <v>6.9936299384902895E-2</v>
      </c>
      <c r="E5886" s="2">
        <v>6.9941452458690503E-2</v>
      </c>
      <c r="F5886" s="2">
        <v>6.9960445420165898E-2</v>
      </c>
      <c r="G5886" s="2">
        <v>0</v>
      </c>
    </row>
    <row r="5887" spans="1:7" x14ac:dyDescent="0.2">
      <c r="A5887" s="4">
        <v>5885</v>
      </c>
      <c r="B5887" s="2">
        <v>5.2900934071794699E-2</v>
      </c>
      <c r="C5887" s="2">
        <v>5.2911602136675201E-2</v>
      </c>
      <c r="D5887" s="2">
        <v>5.2923027235793098E-2</v>
      </c>
      <c r="E5887" s="2">
        <v>5.2927318738228597E-2</v>
      </c>
      <c r="F5887" s="2">
        <v>5.2937936112620002E-2</v>
      </c>
      <c r="G5887" s="2">
        <v>0</v>
      </c>
    </row>
    <row r="5888" spans="1:7" x14ac:dyDescent="0.2">
      <c r="A5888" s="4">
        <v>5886</v>
      </c>
      <c r="B5888" s="2">
        <v>3.2726229671476502E-2</v>
      </c>
      <c r="C5888" s="2">
        <v>3.2733572014573699E-2</v>
      </c>
      <c r="D5888" s="2">
        <v>3.2741239671212098E-2</v>
      </c>
      <c r="E5888" s="2">
        <v>3.2745183944151601E-2</v>
      </c>
      <c r="F5888" s="2">
        <v>3.2749753989617998E-2</v>
      </c>
      <c r="G5888" s="2">
        <v>0</v>
      </c>
    </row>
    <row r="5889" spans="1:7" x14ac:dyDescent="0.2">
      <c r="A5889" s="4">
        <v>5887</v>
      </c>
      <c r="B5889" s="2">
        <v>1.36083228481179E-2</v>
      </c>
      <c r="C5889" s="2">
        <v>1.36085397896108E-2</v>
      </c>
      <c r="D5889" s="2">
        <v>1.36087406101903E-2</v>
      </c>
      <c r="E5889" s="2">
        <v>1.3608986578884E-2</v>
      </c>
      <c r="F5889" s="2">
        <v>1.3608763598247401E-2</v>
      </c>
      <c r="G5889" s="2">
        <v>0</v>
      </c>
    </row>
    <row r="5890" spans="1:7" x14ac:dyDescent="0.2">
      <c r="A5890" s="4">
        <v>5888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</row>
    <row r="5891" spans="1:7" x14ac:dyDescent="0.2">
      <c r="A5891" s="4">
        <v>5889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</row>
    <row r="5892" spans="1:7" x14ac:dyDescent="0.2">
      <c r="A5892" s="4">
        <v>5890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</row>
    <row r="5893" spans="1:7" x14ac:dyDescent="0.2">
      <c r="A5893" s="4">
        <v>5891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</row>
    <row r="5894" spans="1:7" x14ac:dyDescent="0.2">
      <c r="A5894" s="4">
        <v>5892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</row>
    <row r="5895" spans="1:7" x14ac:dyDescent="0.2">
      <c r="A5895" s="4">
        <v>5893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</row>
    <row r="5896" spans="1:7" x14ac:dyDescent="0.2">
      <c r="A5896" s="4">
        <v>5894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</row>
    <row r="5897" spans="1:7" x14ac:dyDescent="0.2">
      <c r="A5897" s="4">
        <v>5895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</row>
    <row r="5898" spans="1:7" x14ac:dyDescent="0.2">
      <c r="A5898" s="4">
        <v>5896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</row>
    <row r="5899" spans="1:7" x14ac:dyDescent="0.2">
      <c r="A5899" s="4">
        <v>5897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</row>
    <row r="5900" spans="1:7" x14ac:dyDescent="0.2">
      <c r="A5900" s="4">
        <v>5898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</row>
    <row r="5901" spans="1:7" x14ac:dyDescent="0.2">
      <c r="A5901" s="4">
        <v>5899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</row>
    <row r="5902" spans="1:7" x14ac:dyDescent="0.2">
      <c r="A5902" s="4">
        <v>5900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</row>
    <row r="5903" spans="1:7" x14ac:dyDescent="0.2">
      <c r="A5903" s="4">
        <v>5901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</row>
    <row r="5904" spans="1:7" x14ac:dyDescent="0.2">
      <c r="A5904" s="4">
        <v>5902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</row>
    <row r="5905" spans="1:7" x14ac:dyDescent="0.2">
      <c r="A5905" s="4">
        <v>5903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</row>
    <row r="5906" spans="1:7" x14ac:dyDescent="0.2">
      <c r="A5906" s="4">
        <v>5904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</row>
    <row r="5907" spans="1:7" x14ac:dyDescent="0.2">
      <c r="A5907" s="4">
        <v>5905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</row>
    <row r="5908" spans="1:7" x14ac:dyDescent="0.2">
      <c r="A5908" s="4">
        <v>5906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</row>
    <row r="5909" spans="1:7" x14ac:dyDescent="0.2">
      <c r="A5909" s="4">
        <v>5907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</row>
    <row r="5910" spans="1:7" x14ac:dyDescent="0.2">
      <c r="A5910" s="4">
        <v>5908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</row>
    <row r="5911" spans="1:7" x14ac:dyDescent="0.2">
      <c r="A5911" s="4">
        <v>5909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</row>
    <row r="5912" spans="1:7" x14ac:dyDescent="0.2">
      <c r="A5912" s="4">
        <v>5910</v>
      </c>
      <c r="B5912" s="2">
        <v>5.5401458435388401E-3</v>
      </c>
      <c r="C5912" s="2">
        <v>5.49902534977534E-3</v>
      </c>
      <c r="D5912" s="2">
        <v>5.4548532386134397E-3</v>
      </c>
      <c r="E5912" s="2">
        <v>5.4315549425201096E-3</v>
      </c>
      <c r="F5912" s="2">
        <v>5.4057379444468201E-3</v>
      </c>
      <c r="G5912" s="2">
        <v>0</v>
      </c>
    </row>
    <row r="5913" spans="1:7" x14ac:dyDescent="0.2">
      <c r="A5913" s="4">
        <v>5911</v>
      </c>
      <c r="B5913" s="2">
        <v>1.81059940557904E-2</v>
      </c>
      <c r="C5913" s="2">
        <v>1.8087999810878299E-2</v>
      </c>
      <c r="D5913" s="2">
        <v>1.8059465435024302E-2</v>
      </c>
      <c r="E5913" s="2">
        <v>1.8098689894524001E-2</v>
      </c>
      <c r="F5913" s="2">
        <v>1.7952322840107601E-2</v>
      </c>
      <c r="G5913" s="2">
        <v>0</v>
      </c>
    </row>
    <row r="5914" spans="1:7" x14ac:dyDescent="0.2">
      <c r="A5914" s="4">
        <v>5912</v>
      </c>
      <c r="B5914" s="2">
        <v>0.13108080353569501</v>
      </c>
      <c r="C5914" s="2">
        <v>0.13132125518316201</v>
      </c>
      <c r="D5914" s="2">
        <v>0.13158388750978101</v>
      </c>
      <c r="E5914" s="2">
        <v>0.131659037665601</v>
      </c>
      <c r="F5914" s="2">
        <v>0.13196019067760401</v>
      </c>
      <c r="G5914" s="2">
        <v>0</v>
      </c>
    </row>
    <row r="5915" spans="1:7" x14ac:dyDescent="0.2">
      <c r="A5915" s="4">
        <v>5913</v>
      </c>
      <c r="B5915" s="2">
        <v>3.81566286569004E-2</v>
      </c>
      <c r="C5915" s="2">
        <v>3.8186701571301801E-2</v>
      </c>
      <c r="D5915" s="2">
        <v>3.8213921167404803E-2</v>
      </c>
      <c r="E5915" s="2">
        <v>3.8255245099512898E-2</v>
      </c>
      <c r="F5915" s="2">
        <v>3.8206349045050998E-2</v>
      </c>
      <c r="G5915" s="2">
        <v>0</v>
      </c>
    </row>
    <row r="5916" spans="1:7" x14ac:dyDescent="0.2">
      <c r="A5916" s="4">
        <v>5914</v>
      </c>
      <c r="B5916" s="2">
        <v>0.140004031410701</v>
      </c>
      <c r="C5916" s="2">
        <v>0.13906365219841901</v>
      </c>
      <c r="D5916" s="2">
        <v>0.12423208538027899</v>
      </c>
      <c r="E5916" s="2">
        <v>0.12366041142789901</v>
      </c>
      <c r="F5916" s="2">
        <v>0.123312232391757</v>
      </c>
      <c r="G5916" s="2">
        <v>0</v>
      </c>
    </row>
    <row r="5917" spans="1:7" x14ac:dyDescent="0.2">
      <c r="A5917" s="4">
        <v>5915</v>
      </c>
      <c r="B5917" s="2">
        <v>0.108537571766836</v>
      </c>
      <c r="C5917" s="2">
        <v>0.10814794380099201</v>
      </c>
      <c r="D5917" s="2">
        <v>0.10776073662218701</v>
      </c>
      <c r="E5917" s="2">
        <v>0.107435417552475</v>
      </c>
      <c r="F5917" s="2">
        <v>0.10750568071009101</v>
      </c>
      <c r="G5917" s="2">
        <v>0</v>
      </c>
    </row>
    <row r="5918" spans="1:7" x14ac:dyDescent="0.2">
      <c r="A5918" s="4">
        <v>5916</v>
      </c>
      <c r="B5918" s="2">
        <v>0.31453607176281601</v>
      </c>
      <c r="C5918" s="2">
        <v>0.31476414874644199</v>
      </c>
      <c r="D5918" s="2">
        <v>0.31497945265353999</v>
      </c>
      <c r="E5918" s="2">
        <v>0.31521388205497902</v>
      </c>
      <c r="F5918" s="2">
        <v>0.315044763608196</v>
      </c>
      <c r="G5918" s="2">
        <v>0</v>
      </c>
    </row>
    <row r="5919" spans="1:7" x14ac:dyDescent="0.2">
      <c r="A5919" s="4">
        <v>5917</v>
      </c>
      <c r="B5919" s="2">
        <v>0.32135965239608799</v>
      </c>
      <c r="C5919" s="2">
        <v>0.32173974391180099</v>
      </c>
      <c r="D5919" s="2">
        <v>0.32210363146618498</v>
      </c>
      <c r="E5919" s="2">
        <v>0.32247412040092499</v>
      </c>
      <c r="F5919" s="2">
        <v>0.32225070775974002</v>
      </c>
      <c r="G5919" s="2">
        <v>0</v>
      </c>
    </row>
    <row r="5920" spans="1:7" x14ac:dyDescent="0.2">
      <c r="A5920" s="4">
        <v>5918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</row>
    <row r="5921" spans="1:7" x14ac:dyDescent="0.2">
      <c r="A5921" s="4">
        <v>5919</v>
      </c>
      <c r="B5921" s="2">
        <v>0.42079693180067601</v>
      </c>
      <c r="C5921" s="2">
        <v>0.42089183300967398</v>
      </c>
      <c r="D5921" s="2">
        <v>0.420985671998931</v>
      </c>
      <c r="E5921" s="2">
        <v>0.421067616377305</v>
      </c>
      <c r="F5921" s="2">
        <v>0.42104319360529002</v>
      </c>
      <c r="G5921" s="2">
        <v>0</v>
      </c>
    </row>
    <row r="5922" spans="1:7" x14ac:dyDescent="0.2">
      <c r="A5922" s="4">
        <v>5920</v>
      </c>
      <c r="B5922" s="2">
        <v>0.348558053909237</v>
      </c>
      <c r="C5922" s="2">
        <v>0.348526704620225</v>
      </c>
      <c r="D5922" s="2">
        <v>0.34849377765422002</v>
      </c>
      <c r="E5922" s="2">
        <v>0.34847663292501502</v>
      </c>
      <c r="F5922" s="2">
        <v>0.34845728412343102</v>
      </c>
      <c r="G5922" s="2">
        <v>0</v>
      </c>
    </row>
    <row r="5923" spans="1:7" x14ac:dyDescent="0.2">
      <c r="A5923" s="4">
        <v>5921</v>
      </c>
      <c r="B5923" s="2">
        <v>0.27436373176426698</v>
      </c>
      <c r="C5923" s="2">
        <v>0.27438254826718</v>
      </c>
      <c r="D5923" s="2">
        <v>0.27440142478184498</v>
      </c>
      <c r="E5923" s="2">
        <v>0.27441557900901498</v>
      </c>
      <c r="F5923" s="2">
        <v>0.27441616153770698</v>
      </c>
      <c r="G5923" s="2">
        <v>0</v>
      </c>
    </row>
    <row r="5924" spans="1:7" x14ac:dyDescent="0.2">
      <c r="A5924" s="4">
        <v>5922</v>
      </c>
      <c r="B5924" s="2">
        <v>0.18883749414766901</v>
      </c>
      <c r="C5924" s="2">
        <v>0.18885641027512801</v>
      </c>
      <c r="D5924" s="2">
        <v>0.18887662230011201</v>
      </c>
      <c r="E5924" s="2">
        <v>0.1888842428825</v>
      </c>
      <c r="F5924" s="2">
        <v>0.188902927255921</v>
      </c>
      <c r="G5924" s="2">
        <v>0</v>
      </c>
    </row>
    <row r="5925" spans="1:7" x14ac:dyDescent="0.2">
      <c r="A5925" s="4">
        <v>5923</v>
      </c>
      <c r="B5925" s="2">
        <v>0.1274030226058</v>
      </c>
      <c r="C5925" s="2">
        <v>0.127418276425667</v>
      </c>
      <c r="D5925" s="2">
        <v>0.12743487425073</v>
      </c>
      <c r="E5925" s="2">
        <v>0.12743938619654399</v>
      </c>
      <c r="F5925" s="2">
        <v>0.127458909443496</v>
      </c>
      <c r="G5925" s="2">
        <v>0</v>
      </c>
    </row>
    <row r="5926" spans="1:7" x14ac:dyDescent="0.2">
      <c r="A5926" s="4">
        <v>5924</v>
      </c>
      <c r="B5926" s="2">
        <v>0.123597906333984</v>
      </c>
      <c r="C5926" s="2">
        <v>0.12361335955585</v>
      </c>
      <c r="D5926" s="2">
        <v>0.12363133135488</v>
      </c>
      <c r="E5926" s="2">
        <v>0.123629685781787</v>
      </c>
      <c r="F5926" s="2">
        <v>0.123666461786984</v>
      </c>
      <c r="G5926" s="2">
        <v>0</v>
      </c>
    </row>
    <row r="5927" spans="1:7" x14ac:dyDescent="0.2">
      <c r="A5927" s="4">
        <v>5925</v>
      </c>
      <c r="B5927" s="2">
        <v>0.122595328629988</v>
      </c>
      <c r="C5927" s="2">
        <v>0.122614737713408</v>
      </c>
      <c r="D5927" s="2">
        <v>0.122635813783572</v>
      </c>
      <c r="E5927" s="2">
        <v>0.12264180557906</v>
      </c>
      <c r="F5927" s="2">
        <v>0.122665968526882</v>
      </c>
      <c r="G5927" s="2">
        <v>0</v>
      </c>
    </row>
    <row r="5928" spans="1:7" x14ac:dyDescent="0.2">
      <c r="A5928" s="4">
        <v>5926</v>
      </c>
      <c r="B5928" s="2">
        <v>0.123165675011967</v>
      </c>
      <c r="C5928" s="2">
        <v>0.12318258537535499</v>
      </c>
      <c r="D5928" s="2">
        <v>0.12320177935715799</v>
      </c>
      <c r="E5928" s="2">
        <v>0.12320322342301</v>
      </c>
      <c r="F5928" s="2">
        <v>0.123234916666316</v>
      </c>
      <c r="G5928" s="2">
        <v>0</v>
      </c>
    </row>
    <row r="5929" spans="1:7" x14ac:dyDescent="0.2">
      <c r="A5929" s="4">
        <v>5927</v>
      </c>
      <c r="B5929" s="2">
        <v>0.117654040354799</v>
      </c>
      <c r="C5929" s="2">
        <v>0.117671933475575</v>
      </c>
      <c r="D5929" s="2">
        <v>0.11769055997566299</v>
      </c>
      <c r="E5929" s="2">
        <v>0.117700990728037</v>
      </c>
      <c r="F5929" s="2">
        <v>0.117710115284672</v>
      </c>
      <c r="G5929" s="2">
        <v>0</v>
      </c>
    </row>
    <row r="5930" spans="1:7" x14ac:dyDescent="0.2">
      <c r="A5930" s="4">
        <v>5928</v>
      </c>
      <c r="B5930" s="2">
        <v>0.11326877282797899</v>
      </c>
      <c r="C5930" s="2">
        <v>0.113282557197148</v>
      </c>
      <c r="D5930" s="2">
        <v>0.113299661926516</v>
      </c>
      <c r="E5930" s="2">
        <v>0.11329271195690099</v>
      </c>
      <c r="F5930" s="2">
        <v>0.113340643541559</v>
      </c>
      <c r="G5930" s="2">
        <v>0</v>
      </c>
    </row>
    <row r="5931" spans="1:7" x14ac:dyDescent="0.2">
      <c r="A5931" s="4">
        <v>5929</v>
      </c>
      <c r="B5931" s="2">
        <v>0.104045126451835</v>
      </c>
      <c r="C5931" s="2">
        <v>0.104061962939081</v>
      </c>
      <c r="D5931" s="2">
        <v>0.104080655747228</v>
      </c>
      <c r="E5931" s="2">
        <v>0.10408393361837499</v>
      </c>
      <c r="F5931" s="2">
        <v>0.10411027562097901</v>
      </c>
      <c r="G5931" s="2">
        <v>0</v>
      </c>
    </row>
    <row r="5932" spans="1:7" x14ac:dyDescent="0.2">
      <c r="A5932" s="4">
        <v>5930</v>
      </c>
      <c r="B5932" s="2">
        <v>9.7870756597778094E-2</v>
      </c>
      <c r="C5932" s="2">
        <v>9.7880481195807001E-2</v>
      </c>
      <c r="D5932" s="2">
        <v>9.7893598540812005E-2</v>
      </c>
      <c r="E5932" s="2">
        <v>9.7882818976117197E-2</v>
      </c>
      <c r="F5932" s="2">
        <v>9.7932600643996601E-2</v>
      </c>
      <c r="G5932" s="2">
        <v>0</v>
      </c>
    </row>
    <row r="5933" spans="1:7" x14ac:dyDescent="0.2">
      <c r="A5933" s="4">
        <v>5931</v>
      </c>
      <c r="B5933" s="2">
        <v>8.6148790031383607E-2</v>
      </c>
      <c r="C5933" s="2">
        <v>8.6170995264641198E-2</v>
      </c>
      <c r="D5933" s="2">
        <v>8.6194956483595903E-2</v>
      </c>
      <c r="E5933" s="2">
        <v>8.6202358417630298E-2</v>
      </c>
      <c r="F5933" s="2">
        <v>8.6228387739182497E-2</v>
      </c>
      <c r="G5933" s="2">
        <v>0</v>
      </c>
    </row>
    <row r="5934" spans="1:7" x14ac:dyDescent="0.2">
      <c r="A5934" s="4">
        <v>5932</v>
      </c>
      <c r="B5934" s="2">
        <v>6.9883967497155697E-2</v>
      </c>
      <c r="C5934" s="2">
        <v>6.9894060321936999E-2</v>
      </c>
      <c r="D5934" s="2">
        <v>6.9905742543369398E-2</v>
      </c>
      <c r="E5934" s="2">
        <v>6.9905283104835597E-2</v>
      </c>
      <c r="F5934" s="2">
        <v>6.9927766206954803E-2</v>
      </c>
      <c r="G5934" s="2">
        <v>0</v>
      </c>
    </row>
    <row r="5935" spans="1:7" x14ac:dyDescent="0.2">
      <c r="A5935" s="4">
        <v>5933</v>
      </c>
      <c r="B5935" s="2">
        <v>5.3542486332353798E-2</v>
      </c>
      <c r="C5935" s="2">
        <v>5.3543280917811902E-2</v>
      </c>
      <c r="D5935" s="2">
        <v>5.3544497091841399E-2</v>
      </c>
      <c r="E5935" s="2">
        <v>5.3542828807130703E-2</v>
      </c>
      <c r="F5935" s="2">
        <v>5.3549045343635499E-2</v>
      </c>
      <c r="G5935" s="2">
        <v>0</v>
      </c>
    </row>
    <row r="5936" spans="1:7" x14ac:dyDescent="0.2">
      <c r="A5936" s="4">
        <v>5934</v>
      </c>
      <c r="B5936" s="2">
        <v>3.3755577403334097E-2</v>
      </c>
      <c r="C5936" s="2">
        <v>3.3765775817797397E-2</v>
      </c>
      <c r="D5936" s="2">
        <v>3.3777673699310902E-2</v>
      </c>
      <c r="E5936" s="2">
        <v>3.3776458151212302E-2</v>
      </c>
      <c r="F5936" s="2">
        <v>3.3801118607545401E-2</v>
      </c>
      <c r="G5936" s="2">
        <v>0</v>
      </c>
    </row>
    <row r="5937" spans="1:7" x14ac:dyDescent="0.2">
      <c r="A5937" s="4">
        <v>5935</v>
      </c>
      <c r="B5937" s="2">
        <v>1.44581391559631E-2</v>
      </c>
      <c r="C5937" s="2">
        <v>1.4456726603478199E-2</v>
      </c>
      <c r="D5937" s="2">
        <v>1.4455564907922699E-2</v>
      </c>
      <c r="E5937" s="2">
        <v>1.4453105574772701E-2</v>
      </c>
      <c r="F5937" s="2">
        <v>1.4456870043789399E-2</v>
      </c>
      <c r="G5937" s="2">
        <v>0</v>
      </c>
    </row>
    <row r="5938" spans="1:7" x14ac:dyDescent="0.2">
      <c r="A5938" s="4">
        <v>5936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</row>
    <row r="5939" spans="1:7" x14ac:dyDescent="0.2">
      <c r="A5939" s="4">
        <v>5937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</row>
    <row r="5940" spans="1:7" x14ac:dyDescent="0.2">
      <c r="A5940" s="4">
        <v>5938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</row>
    <row r="5941" spans="1:7" x14ac:dyDescent="0.2">
      <c r="A5941" s="4">
        <v>5939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</row>
    <row r="5942" spans="1:7" x14ac:dyDescent="0.2">
      <c r="A5942" s="4">
        <v>5940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</row>
    <row r="5943" spans="1:7" x14ac:dyDescent="0.2">
      <c r="A5943" s="4">
        <v>5941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</row>
    <row r="5944" spans="1:7" x14ac:dyDescent="0.2">
      <c r="A5944" s="4">
        <v>5942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</row>
    <row r="5945" spans="1:7" x14ac:dyDescent="0.2">
      <c r="A5945" s="4">
        <v>5943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</row>
    <row r="5946" spans="1:7" x14ac:dyDescent="0.2">
      <c r="A5946" s="4">
        <v>5944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</row>
    <row r="5947" spans="1:7" x14ac:dyDescent="0.2">
      <c r="A5947" s="4">
        <v>5945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</row>
    <row r="5948" spans="1:7" x14ac:dyDescent="0.2">
      <c r="A5948" s="4">
        <v>5946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</row>
    <row r="5949" spans="1:7" x14ac:dyDescent="0.2">
      <c r="A5949" s="4">
        <v>5947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</row>
    <row r="5950" spans="1:7" x14ac:dyDescent="0.2">
      <c r="A5950" s="4">
        <v>5948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</row>
    <row r="5951" spans="1:7" x14ac:dyDescent="0.2">
      <c r="A5951" s="4">
        <v>5949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</row>
    <row r="5952" spans="1:7" x14ac:dyDescent="0.2">
      <c r="A5952" s="4">
        <v>5950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</row>
    <row r="5953" spans="1:7" x14ac:dyDescent="0.2">
      <c r="A5953" s="4">
        <v>5951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</row>
    <row r="5954" spans="1:7" x14ac:dyDescent="0.2">
      <c r="A5954" s="4">
        <v>5952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</row>
    <row r="5955" spans="1:7" x14ac:dyDescent="0.2">
      <c r="A5955" s="4">
        <v>5953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</row>
    <row r="5956" spans="1:7" x14ac:dyDescent="0.2">
      <c r="A5956" s="4">
        <v>5954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</row>
    <row r="5957" spans="1:7" x14ac:dyDescent="0.2">
      <c r="A5957" s="4">
        <v>5955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</row>
    <row r="5958" spans="1:7" x14ac:dyDescent="0.2">
      <c r="A5958" s="4">
        <v>5956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</row>
    <row r="5959" spans="1:7" x14ac:dyDescent="0.2">
      <c r="A5959" s="4">
        <v>5957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</row>
    <row r="5960" spans="1:7" x14ac:dyDescent="0.2">
      <c r="A5960" s="4">
        <v>5958</v>
      </c>
      <c r="B5960" s="2">
        <v>1.4350276710406601E-3</v>
      </c>
      <c r="C5960" s="2">
        <v>1.43698049566164E-3</v>
      </c>
      <c r="D5960" s="2">
        <v>1.4390115226310101E-3</v>
      </c>
      <c r="E5960" s="2">
        <v>1.4401054493791299E-3</v>
      </c>
      <c r="F5960" s="2">
        <v>1.44119862847903E-3</v>
      </c>
      <c r="G5960" s="2">
        <v>0</v>
      </c>
    </row>
    <row r="5961" spans="1:7" x14ac:dyDescent="0.2">
      <c r="A5961" s="4">
        <v>5959</v>
      </c>
      <c r="B5961" s="2">
        <v>3.6687661259205098E-2</v>
      </c>
      <c r="C5961" s="2">
        <v>3.6700066049577998E-2</v>
      </c>
      <c r="D5961" s="2">
        <v>3.67102805630053E-2</v>
      </c>
      <c r="E5961" s="2">
        <v>3.6731347476586997E-2</v>
      </c>
      <c r="F5961" s="2">
        <v>3.66995319548096E-2</v>
      </c>
      <c r="G5961" s="2">
        <v>0</v>
      </c>
    </row>
    <row r="5962" spans="1:7" x14ac:dyDescent="0.2">
      <c r="A5962" s="4">
        <v>5960</v>
      </c>
      <c r="B5962" s="2">
        <v>0.13797492949280599</v>
      </c>
      <c r="C5962" s="2">
        <v>0.13796826307909299</v>
      </c>
      <c r="D5962" s="2">
        <v>0.13795189161189</v>
      </c>
      <c r="E5962" s="2">
        <v>0.13799639836472</v>
      </c>
      <c r="F5962" s="2">
        <v>0.13785959828407701</v>
      </c>
      <c r="G5962" s="2">
        <v>0</v>
      </c>
    </row>
    <row r="5963" spans="1:7" x14ac:dyDescent="0.2">
      <c r="A5963" s="4">
        <v>5961</v>
      </c>
      <c r="B5963" s="2">
        <v>0.28745472655376098</v>
      </c>
      <c r="C5963" s="2">
        <v>0.287445831859857</v>
      </c>
      <c r="D5963" s="2">
        <v>0.28742485006649798</v>
      </c>
      <c r="E5963" s="2">
        <v>0.28748209887547999</v>
      </c>
      <c r="F5963" s="2">
        <v>0.28730654026156899</v>
      </c>
      <c r="G5963" s="2">
        <v>0</v>
      </c>
    </row>
    <row r="5964" spans="1:7" x14ac:dyDescent="0.2">
      <c r="A5964" s="4">
        <v>5962</v>
      </c>
      <c r="B5964" s="2">
        <v>0.39955474933401502</v>
      </c>
      <c r="C5964" s="2">
        <v>0.39958205189485302</v>
      </c>
      <c r="D5964" s="2">
        <v>0.39960638274219401</v>
      </c>
      <c r="E5964" s="2">
        <v>0.39964269145301601</v>
      </c>
      <c r="F5964" s="2">
        <v>0.399600118588328</v>
      </c>
      <c r="G5964" s="2">
        <v>0</v>
      </c>
    </row>
    <row r="5965" spans="1:7" x14ac:dyDescent="0.2">
      <c r="A5965" s="4">
        <v>5963</v>
      </c>
      <c r="B5965" s="2">
        <v>0.45636235609287201</v>
      </c>
      <c r="C5965" s="2">
        <v>0.45639405880185602</v>
      </c>
      <c r="D5965" s="2">
        <v>0.45641900791182399</v>
      </c>
      <c r="E5965" s="2">
        <v>0.45647893552012198</v>
      </c>
      <c r="F5965" s="2">
        <v>0.456380911815228</v>
      </c>
      <c r="G5965" s="2">
        <v>0</v>
      </c>
    </row>
    <row r="5966" spans="1:7" x14ac:dyDescent="0.2">
      <c r="A5966" s="4">
        <v>5964</v>
      </c>
      <c r="B5966" s="2">
        <v>0.48079387077808</v>
      </c>
      <c r="C5966" s="2">
        <v>0.480794242644837</v>
      </c>
      <c r="D5966" s="2">
        <v>0.48078283217447498</v>
      </c>
      <c r="E5966" s="2">
        <v>0.48084438531825402</v>
      </c>
      <c r="F5966" s="2">
        <v>0.48067585305993299</v>
      </c>
      <c r="G5966" s="2">
        <v>0</v>
      </c>
    </row>
    <row r="5967" spans="1:7" x14ac:dyDescent="0.2">
      <c r="A5967" s="4">
        <v>5965</v>
      </c>
      <c r="B5967" s="2">
        <v>0.48888731617347397</v>
      </c>
      <c r="C5967" s="2">
        <v>0.488899698306689</v>
      </c>
      <c r="D5967" s="2">
        <v>0.48890687632253599</v>
      </c>
      <c r="E5967" s="2">
        <v>0.488942613902624</v>
      </c>
      <c r="F5967" s="2">
        <v>0.48886992648030497</v>
      </c>
      <c r="G5967" s="2">
        <v>0</v>
      </c>
    </row>
    <row r="5968" spans="1:7" x14ac:dyDescent="0.2">
      <c r="A5968" s="4">
        <v>5966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</row>
    <row r="5969" spans="1:7" x14ac:dyDescent="0.2">
      <c r="A5969" s="4">
        <v>5967</v>
      </c>
      <c r="B5969" s="2">
        <v>0.427019379421687</v>
      </c>
      <c r="C5969" s="2">
        <v>0.427042816178205</v>
      </c>
      <c r="D5969" s="2">
        <v>0.42706383267027198</v>
      </c>
      <c r="E5969" s="2">
        <v>0.42709390151518101</v>
      </c>
      <c r="F5969" s="2">
        <v>0.42706016642509598</v>
      </c>
      <c r="G5969" s="2">
        <v>0</v>
      </c>
    </row>
    <row r="5970" spans="1:7" x14ac:dyDescent="0.2">
      <c r="A5970" s="4">
        <v>5968</v>
      </c>
      <c r="B5970" s="2">
        <v>0.35801789873893902</v>
      </c>
      <c r="C5970" s="2">
        <v>0.35803693625335797</v>
      </c>
      <c r="D5970" s="2">
        <v>0.358055727686659</v>
      </c>
      <c r="E5970" s="2">
        <v>0.35807070400539098</v>
      </c>
      <c r="F5970" s="2">
        <v>0.35806905335947598</v>
      </c>
      <c r="G5970" s="2">
        <v>0</v>
      </c>
    </row>
    <row r="5971" spans="1:7" x14ac:dyDescent="0.2">
      <c r="A5971" s="4">
        <v>5969</v>
      </c>
      <c r="B5971" s="2">
        <v>0.27783174124571602</v>
      </c>
      <c r="C5971" s="2">
        <v>0.27785298335138597</v>
      </c>
      <c r="D5971" s="2">
        <v>0.27787486932936101</v>
      </c>
      <c r="E5971" s="2">
        <v>0.27788784181696802</v>
      </c>
      <c r="F5971" s="2">
        <v>0.277896769524964</v>
      </c>
      <c r="G5971" s="2">
        <v>0</v>
      </c>
    </row>
    <row r="5972" spans="1:7" x14ac:dyDescent="0.2">
      <c r="A5972" s="4">
        <v>5970</v>
      </c>
      <c r="B5972" s="2">
        <v>0.18924607867280399</v>
      </c>
      <c r="C5972" s="2">
        <v>0.18926513822955399</v>
      </c>
      <c r="D5972" s="2">
        <v>0.18928551061211599</v>
      </c>
      <c r="E5972" s="2">
        <v>0.18929317166312501</v>
      </c>
      <c r="F5972" s="2">
        <v>0.18931205471172999</v>
      </c>
      <c r="G5972" s="2">
        <v>0</v>
      </c>
    </row>
    <row r="5973" spans="1:7" x14ac:dyDescent="0.2">
      <c r="A5973" s="4">
        <v>5971</v>
      </c>
      <c r="B5973" s="2">
        <v>0.127853912201772</v>
      </c>
      <c r="C5973" s="2">
        <v>0.12787083962581799</v>
      </c>
      <c r="D5973" s="2">
        <v>0.127889256783567</v>
      </c>
      <c r="E5973" s="2">
        <v>0.12789438947588599</v>
      </c>
      <c r="F5973" s="2">
        <v>0.12791576325432799</v>
      </c>
      <c r="G5973" s="2">
        <v>0</v>
      </c>
    </row>
    <row r="5974" spans="1:7" x14ac:dyDescent="0.2">
      <c r="A5974" s="4">
        <v>5972</v>
      </c>
      <c r="B5974" s="2">
        <v>0.12727440253182501</v>
      </c>
      <c r="C5974" s="2">
        <v>0.12729163656652201</v>
      </c>
      <c r="D5974" s="2">
        <v>0.12730994686514099</v>
      </c>
      <c r="E5974" s="2">
        <v>0.127317429667339</v>
      </c>
      <c r="F5974" s="2">
        <v>0.12733296807682301</v>
      </c>
      <c r="G5974" s="2">
        <v>0</v>
      </c>
    </row>
    <row r="5975" spans="1:7" x14ac:dyDescent="0.2">
      <c r="A5975" s="4">
        <v>5973</v>
      </c>
      <c r="B5975" s="2">
        <v>0.13175980667723799</v>
      </c>
      <c r="C5975" s="2">
        <v>0.13181511357409401</v>
      </c>
      <c r="D5975" s="2">
        <v>0.13186898570514599</v>
      </c>
      <c r="E5975" s="2">
        <v>0.13191985002662701</v>
      </c>
      <c r="F5975" s="2">
        <v>0.13189646289468801</v>
      </c>
      <c r="G5975" s="2">
        <v>0</v>
      </c>
    </row>
    <row r="5976" spans="1:7" x14ac:dyDescent="0.2">
      <c r="A5976" s="4">
        <v>5974</v>
      </c>
      <c r="B5976" s="2">
        <v>0.13784994868183501</v>
      </c>
      <c r="C5976" s="2">
        <v>0.13787370596324899</v>
      </c>
      <c r="D5976" s="2">
        <v>0.13790078609322901</v>
      </c>
      <c r="E5976" s="2">
        <v>0.13790243105154601</v>
      </c>
      <c r="F5976" s="2">
        <v>0.137948089238729</v>
      </c>
      <c r="G5976" s="2">
        <v>0</v>
      </c>
    </row>
    <row r="5977" spans="1:7" x14ac:dyDescent="0.2">
      <c r="A5977" s="4">
        <v>5975</v>
      </c>
      <c r="B5977" s="2">
        <v>0.12319410867368701</v>
      </c>
      <c r="C5977" s="2">
        <v>0.12322119361497801</v>
      </c>
      <c r="D5977" s="2">
        <v>0.12324897129158199</v>
      </c>
      <c r="E5977" s="2">
        <v>0.12326693867798</v>
      </c>
      <c r="F5977" s="2">
        <v>0.12327476103247501</v>
      </c>
      <c r="G5977" s="2">
        <v>0</v>
      </c>
    </row>
    <row r="5978" spans="1:7" x14ac:dyDescent="0.2">
      <c r="A5978" s="4">
        <v>5976</v>
      </c>
      <c r="B5978" s="2">
        <v>0.13106973891163101</v>
      </c>
      <c r="C5978" s="2">
        <v>0.13110956794947301</v>
      </c>
      <c r="D5978" s="2">
        <v>0.13115005322871101</v>
      </c>
      <c r="E5978" s="2">
        <v>0.131176430589904</v>
      </c>
      <c r="F5978" s="2">
        <v>0.131187114130564</v>
      </c>
      <c r="G5978" s="2">
        <v>0</v>
      </c>
    </row>
    <row r="5979" spans="1:7" x14ac:dyDescent="0.2">
      <c r="A5979" s="4">
        <v>5977</v>
      </c>
      <c r="B5979" s="2">
        <v>0.11444523574927699</v>
      </c>
      <c r="C5979" s="2">
        <v>0.11443175614534901</v>
      </c>
      <c r="D5979" s="2">
        <v>0.114417851970645</v>
      </c>
      <c r="E5979" s="2">
        <v>0.114408634261181</v>
      </c>
      <c r="F5979" s="2">
        <v>0.114405168293381</v>
      </c>
      <c r="G5979" s="2">
        <v>0</v>
      </c>
    </row>
    <row r="5980" spans="1:7" x14ac:dyDescent="0.2">
      <c r="A5980" s="4">
        <v>5978</v>
      </c>
      <c r="B5980" s="2">
        <v>0.108694137622507</v>
      </c>
      <c r="C5980" s="2">
        <v>0.10867762616129301</v>
      </c>
      <c r="D5980" s="2">
        <v>0.108665157176303</v>
      </c>
      <c r="E5980" s="2">
        <v>0.108630910337983</v>
      </c>
      <c r="F5980" s="2">
        <v>0.10869011894382501</v>
      </c>
      <c r="G5980" s="2">
        <v>0</v>
      </c>
    </row>
    <row r="5981" spans="1:7" x14ac:dyDescent="0.2">
      <c r="A5981" s="4">
        <v>5979</v>
      </c>
      <c r="B5981" s="2">
        <v>9.15303994235665E-2</v>
      </c>
      <c r="C5981" s="2">
        <v>9.1535804652071506E-2</v>
      </c>
      <c r="D5981" s="2">
        <v>9.1540495776751205E-2</v>
      </c>
      <c r="E5981" s="2">
        <v>9.1548906544317202E-2</v>
      </c>
      <c r="F5981" s="2">
        <v>9.15373800310572E-2</v>
      </c>
      <c r="G5981" s="2">
        <v>0</v>
      </c>
    </row>
    <row r="5982" spans="1:7" x14ac:dyDescent="0.2">
      <c r="A5982" s="4">
        <v>5980</v>
      </c>
      <c r="B5982" s="2">
        <v>7.5989931746075504E-2</v>
      </c>
      <c r="C5982" s="2">
        <v>7.59963844061637E-2</v>
      </c>
      <c r="D5982" s="2">
        <v>7.6004772251100694E-2</v>
      </c>
      <c r="E5982" s="2">
        <v>7.6000315878082703E-2</v>
      </c>
      <c r="F5982" s="2">
        <v>7.6026423760135395E-2</v>
      </c>
      <c r="G5982" s="2">
        <v>0</v>
      </c>
    </row>
    <row r="5983" spans="1:7" x14ac:dyDescent="0.2">
      <c r="A5983" s="4">
        <v>5981</v>
      </c>
      <c r="B5983" s="2">
        <v>5.6399952186986298E-2</v>
      </c>
      <c r="C5983" s="2">
        <v>5.6417446180141897E-2</v>
      </c>
      <c r="D5983" s="2">
        <v>5.6436917627967299E-2</v>
      </c>
      <c r="E5983" s="2">
        <v>5.6440583410658697E-2</v>
      </c>
      <c r="F5983" s="2">
        <v>5.64674711279292E-2</v>
      </c>
      <c r="G5983" s="2">
        <v>0</v>
      </c>
    </row>
    <row r="5984" spans="1:7" x14ac:dyDescent="0.2">
      <c r="A5984" s="4">
        <v>5982</v>
      </c>
      <c r="B5984" s="2">
        <v>3.4119931544835898E-2</v>
      </c>
      <c r="C5984" s="2">
        <v>3.4126303919266902E-2</v>
      </c>
      <c r="D5984" s="2">
        <v>3.4134706349249401E-2</v>
      </c>
      <c r="E5984" s="2">
        <v>3.4129219864948199E-2</v>
      </c>
      <c r="F5984" s="2">
        <v>3.4157769088966602E-2</v>
      </c>
      <c r="G5984" s="2">
        <v>0</v>
      </c>
    </row>
    <row r="5985" spans="1:7" x14ac:dyDescent="0.2">
      <c r="A5985" s="4">
        <v>5983</v>
      </c>
      <c r="B5985" s="2">
        <v>1.35117883448921E-2</v>
      </c>
      <c r="C5985" s="2">
        <v>1.35138493228915E-2</v>
      </c>
      <c r="D5985" s="2">
        <v>1.3516079575157601E-2</v>
      </c>
      <c r="E5985" s="2">
        <v>1.35167922293471E-2</v>
      </c>
      <c r="F5985" s="2">
        <v>1.3519165281139001E-2</v>
      </c>
      <c r="G5985" s="2">
        <v>0</v>
      </c>
    </row>
    <row r="5986" spans="1:7" x14ac:dyDescent="0.2">
      <c r="A5986" s="4">
        <v>5984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</row>
    <row r="5987" spans="1:7" x14ac:dyDescent="0.2">
      <c r="A5987" s="4">
        <v>5985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</row>
    <row r="5988" spans="1:7" x14ac:dyDescent="0.2">
      <c r="A5988" s="4">
        <v>5986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</row>
    <row r="5989" spans="1:7" x14ac:dyDescent="0.2">
      <c r="A5989" s="4">
        <v>5987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</row>
    <row r="5990" spans="1:7" x14ac:dyDescent="0.2">
      <c r="A5990" s="4">
        <v>5988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</row>
    <row r="5991" spans="1:7" x14ac:dyDescent="0.2">
      <c r="A5991" s="4">
        <v>5989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</row>
    <row r="5992" spans="1:7" x14ac:dyDescent="0.2">
      <c r="A5992" s="4">
        <v>5990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</row>
    <row r="5993" spans="1:7" x14ac:dyDescent="0.2">
      <c r="A5993" s="4">
        <v>5991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</row>
    <row r="5994" spans="1:7" x14ac:dyDescent="0.2">
      <c r="A5994" s="4">
        <v>5992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</row>
    <row r="5995" spans="1:7" x14ac:dyDescent="0.2">
      <c r="A5995" s="4">
        <v>5993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</row>
    <row r="5996" spans="1:7" x14ac:dyDescent="0.2">
      <c r="A5996" s="4">
        <v>5994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</row>
    <row r="5997" spans="1:7" x14ac:dyDescent="0.2">
      <c r="A5997" s="4">
        <v>5995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</row>
    <row r="5998" spans="1:7" x14ac:dyDescent="0.2">
      <c r="A5998" s="4">
        <v>5996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</row>
    <row r="5999" spans="1:7" x14ac:dyDescent="0.2">
      <c r="A5999" s="4">
        <v>5997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</row>
    <row r="6000" spans="1:7" x14ac:dyDescent="0.2">
      <c r="A6000" s="4">
        <v>5998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</row>
    <row r="6001" spans="1:7" x14ac:dyDescent="0.2">
      <c r="A6001" s="4">
        <v>5999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</row>
    <row r="6002" spans="1:7" x14ac:dyDescent="0.2">
      <c r="A6002" s="4">
        <v>6000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 x14ac:dyDescent="0.2">
      <c r="A6003" s="4">
        <v>6001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</row>
    <row r="6004" spans="1:7" x14ac:dyDescent="0.2">
      <c r="A6004" s="4">
        <v>6002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</row>
    <row r="6005" spans="1:7" x14ac:dyDescent="0.2">
      <c r="A6005" s="4">
        <v>6003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</row>
    <row r="6006" spans="1:7" x14ac:dyDescent="0.2">
      <c r="A6006" s="4">
        <v>6004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</row>
    <row r="6007" spans="1:7" x14ac:dyDescent="0.2">
      <c r="A6007" s="4">
        <v>6005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</row>
    <row r="6008" spans="1:7" x14ac:dyDescent="0.2">
      <c r="A6008" s="4">
        <v>6006</v>
      </c>
      <c r="B6008" s="2">
        <v>7.0934955414055805E-4</v>
      </c>
      <c r="C6008" s="2">
        <v>7.0934874717993495E-4</v>
      </c>
      <c r="D6008" s="2">
        <v>7.0934760372949504E-4</v>
      </c>
      <c r="E6008" s="2">
        <v>7.0934865051017302E-4</v>
      </c>
      <c r="F6008" s="2">
        <v>7.0934403778888302E-4</v>
      </c>
      <c r="G6008" s="2">
        <v>0</v>
      </c>
    </row>
    <row r="6009" spans="1:7" x14ac:dyDescent="0.2">
      <c r="A6009" s="4">
        <v>6007</v>
      </c>
      <c r="B6009" s="2">
        <v>4.4644513220023002E-3</v>
      </c>
      <c r="C6009" s="2">
        <v>4.4509197756280499E-3</v>
      </c>
      <c r="D6009" s="2">
        <v>4.4369040599524503E-3</v>
      </c>
      <c r="E6009" s="2">
        <v>4.4287493951696202E-3</v>
      </c>
      <c r="F6009" s="2">
        <v>4.4226296461583898E-3</v>
      </c>
      <c r="G6009" s="2">
        <v>0</v>
      </c>
    </row>
    <row r="6010" spans="1:7" x14ac:dyDescent="0.2">
      <c r="A6010" s="4">
        <v>6008</v>
      </c>
      <c r="B6010" s="2">
        <v>1.9183431243854299E-2</v>
      </c>
      <c r="C6010" s="2">
        <v>1.90561572701065E-2</v>
      </c>
      <c r="D6010" s="2">
        <v>1.89215428851204E-2</v>
      </c>
      <c r="E6010" s="2">
        <v>1.88587758067227E-2</v>
      </c>
      <c r="F6010" s="2">
        <v>1.87626536533331E-2</v>
      </c>
      <c r="G6010" s="2">
        <v>0</v>
      </c>
    </row>
    <row r="6011" spans="1:7" x14ac:dyDescent="0.2">
      <c r="A6011" s="4">
        <v>6009</v>
      </c>
      <c r="B6011" s="2">
        <v>0.35602873015449699</v>
      </c>
      <c r="C6011" s="2">
        <v>0.35544026995871603</v>
      </c>
      <c r="D6011" s="2">
        <v>0.35484784069514902</v>
      </c>
      <c r="E6011" s="2">
        <v>0.35441642559083503</v>
      </c>
      <c r="F6011" s="2">
        <v>0.35436691839668299</v>
      </c>
      <c r="G6011" s="2">
        <v>0</v>
      </c>
    </row>
    <row r="6012" spans="1:7" x14ac:dyDescent="0.2">
      <c r="A6012" s="4">
        <v>6010</v>
      </c>
      <c r="B6012" s="2">
        <v>0.26875312714387201</v>
      </c>
      <c r="C6012" s="2">
        <v>0.26926250207942898</v>
      </c>
      <c r="D6012" s="2">
        <v>0.26976025652553998</v>
      </c>
      <c r="E6012" s="2">
        <v>0.27023778769269902</v>
      </c>
      <c r="F6012" s="2">
        <v>0.27000628884107403</v>
      </c>
      <c r="G6012" s="2">
        <v>0</v>
      </c>
    </row>
    <row r="6013" spans="1:7" x14ac:dyDescent="0.2">
      <c r="A6013" s="4">
        <v>6011</v>
      </c>
      <c r="B6013" s="2">
        <v>0.106889304775489</v>
      </c>
      <c r="C6013" s="2">
        <v>0.106045571855111</v>
      </c>
      <c r="D6013" s="2">
        <v>0.105124074124648</v>
      </c>
      <c r="E6013" s="2">
        <v>0.10485752891117101</v>
      </c>
      <c r="F6013" s="2">
        <v>0.103808177018928</v>
      </c>
      <c r="G6013" s="2">
        <v>0</v>
      </c>
    </row>
    <row r="6014" spans="1:7" x14ac:dyDescent="0.2">
      <c r="A6014" s="4">
        <v>6012</v>
      </c>
      <c r="B6014" s="2">
        <v>0.45059705189621702</v>
      </c>
      <c r="C6014" s="2">
        <v>0.45003131100167498</v>
      </c>
      <c r="D6014" s="2">
        <v>0.44945139502710302</v>
      </c>
      <c r="E6014" s="2">
        <v>0.44909089371243999</v>
      </c>
      <c r="F6014" s="2">
        <v>0.44889417844580698</v>
      </c>
      <c r="G6014" s="2">
        <v>0</v>
      </c>
    </row>
    <row r="6015" spans="1:7" x14ac:dyDescent="0.2">
      <c r="A6015" s="4">
        <v>6013</v>
      </c>
      <c r="B6015" s="2">
        <v>0.50839730635162805</v>
      </c>
      <c r="C6015" s="2">
        <v>0.50851430640749196</v>
      </c>
      <c r="D6015" s="2">
        <v>0.50862856316313299</v>
      </c>
      <c r="E6015" s="2">
        <v>0.50873725307937401</v>
      </c>
      <c r="F6015" s="2">
        <v>0.50868617696602003</v>
      </c>
      <c r="G6015" s="2">
        <v>0</v>
      </c>
    </row>
    <row r="6016" spans="1:7" x14ac:dyDescent="0.2">
      <c r="A6016" s="4">
        <v>6014</v>
      </c>
      <c r="B6016" s="2">
        <v>0.41406458573978899</v>
      </c>
      <c r="C6016" s="2">
        <v>0.41424325240436999</v>
      </c>
      <c r="D6016" s="2">
        <v>0.41442109570014501</v>
      </c>
      <c r="E6016" s="2">
        <v>0.42343356980216101</v>
      </c>
      <c r="F6016" s="2">
        <v>0.42338891072304502</v>
      </c>
      <c r="G6016" s="2">
        <v>0</v>
      </c>
    </row>
    <row r="6017" spans="1:7" x14ac:dyDescent="0.2">
      <c r="A6017" s="4">
        <v>6015</v>
      </c>
      <c r="B6017" s="2">
        <v>0.19477290512033699</v>
      </c>
      <c r="C6017" s="2">
        <v>0.19464035441637501</v>
      </c>
      <c r="D6017" s="2">
        <v>0.194415313943685</v>
      </c>
      <c r="E6017" s="2">
        <v>0.194794967319008</v>
      </c>
      <c r="F6017" s="2">
        <v>0.19347250942414801</v>
      </c>
      <c r="G6017" s="2">
        <v>0</v>
      </c>
    </row>
    <row r="6018" spans="1:7" x14ac:dyDescent="0.2">
      <c r="A6018" s="4">
        <v>6016</v>
      </c>
      <c r="B6018" s="2">
        <v>0.32721381817131501</v>
      </c>
      <c r="C6018" s="2">
        <v>0.32725748591557702</v>
      </c>
      <c r="D6018" s="2">
        <v>0.32728456853057503</v>
      </c>
      <c r="E6018" s="2">
        <v>0.327419063286704</v>
      </c>
      <c r="F6018" s="2">
        <v>0.327147618634265</v>
      </c>
      <c r="G6018" s="2">
        <v>0</v>
      </c>
    </row>
    <row r="6019" spans="1:7" x14ac:dyDescent="0.2">
      <c r="A6019" s="4">
        <v>6017</v>
      </c>
      <c r="B6019" s="2">
        <v>0.26002521845769999</v>
      </c>
      <c r="C6019" s="2">
        <v>0.26011170761344998</v>
      </c>
      <c r="D6019" s="2">
        <v>0.26019785335005302</v>
      </c>
      <c r="E6019" s="2">
        <v>0.260269862929285</v>
      </c>
      <c r="F6019" s="2">
        <v>0.260255225617605</v>
      </c>
      <c r="G6019" s="2">
        <v>0</v>
      </c>
    </row>
    <row r="6020" spans="1:7" x14ac:dyDescent="0.2">
      <c r="A6020" s="4">
        <v>6018</v>
      </c>
      <c r="B6020" s="2">
        <v>0.19474307334816399</v>
      </c>
      <c r="C6020" s="2">
        <v>0.19475519617801901</v>
      </c>
      <c r="D6020" s="2">
        <v>0.19476833340288</v>
      </c>
      <c r="E6020" s="2">
        <v>0.19477232917641099</v>
      </c>
      <c r="F6020" s="2">
        <v>0.19478665211621399</v>
      </c>
      <c r="G6020" s="2">
        <v>0</v>
      </c>
    </row>
    <row r="6021" spans="1:7" x14ac:dyDescent="0.2">
      <c r="A6021" s="4">
        <v>6019</v>
      </c>
      <c r="B6021" s="2">
        <v>0.130817762884541</v>
      </c>
      <c r="C6021" s="2">
        <v>0.13082970347422199</v>
      </c>
      <c r="D6021" s="2">
        <v>0.130843377926014</v>
      </c>
      <c r="E6021" s="2">
        <v>0.13084269829001299</v>
      </c>
      <c r="F6021" s="2">
        <v>0.13086925091232299</v>
      </c>
      <c r="G6021" s="2">
        <v>0</v>
      </c>
    </row>
    <row r="6022" spans="1:7" x14ac:dyDescent="0.2">
      <c r="A6022" s="4">
        <v>6020</v>
      </c>
      <c r="B6022" s="2">
        <v>0.1282892917408</v>
      </c>
      <c r="C6022" s="2">
        <v>0.12829479796392601</v>
      </c>
      <c r="D6022" s="2">
        <v>0.12830015088775501</v>
      </c>
      <c r="E6022" s="2">
        <v>0.12830343507675099</v>
      </c>
      <c r="F6022" s="2">
        <v>0.12830514931808601</v>
      </c>
      <c r="G6022" s="2">
        <v>0</v>
      </c>
    </row>
    <row r="6023" spans="1:7" x14ac:dyDescent="0.2">
      <c r="A6023" s="4">
        <v>6021</v>
      </c>
      <c r="B6023" s="2">
        <v>0.14571107297282099</v>
      </c>
      <c r="C6023" s="2">
        <v>0.145744033378232</v>
      </c>
      <c r="D6023" s="2">
        <v>0.14577899128903901</v>
      </c>
      <c r="E6023" s="2">
        <v>0.14579264414436399</v>
      </c>
      <c r="F6023" s="2">
        <v>0.14582357698902401</v>
      </c>
      <c r="G6023" s="2">
        <v>0</v>
      </c>
    </row>
    <row r="6024" spans="1:7" x14ac:dyDescent="0.2">
      <c r="A6024" s="4">
        <v>6022</v>
      </c>
      <c r="B6024" s="2">
        <v>0.134484936334133</v>
      </c>
      <c r="C6024" s="2">
        <v>0.13449219926633199</v>
      </c>
      <c r="D6024" s="2">
        <v>0.13450486141607601</v>
      </c>
      <c r="E6024" s="2">
        <v>0.13448147436485799</v>
      </c>
      <c r="F6024" s="2">
        <v>0.13456059262680001</v>
      </c>
      <c r="G6024" s="2">
        <v>0</v>
      </c>
    </row>
    <row r="6025" spans="1:7" x14ac:dyDescent="0.2">
      <c r="A6025" s="4">
        <v>6023</v>
      </c>
      <c r="B6025" s="2">
        <v>0.13670103163213099</v>
      </c>
      <c r="C6025" s="2">
        <v>0.13667609196873601</v>
      </c>
      <c r="D6025" s="2">
        <v>0.13665484157278501</v>
      </c>
      <c r="E6025" s="2">
        <v>0.13661519965923799</v>
      </c>
      <c r="F6025" s="2">
        <v>0.13667119645935899</v>
      </c>
      <c r="G6025" s="2">
        <v>0</v>
      </c>
    </row>
    <row r="6026" spans="1:7" x14ac:dyDescent="0.2">
      <c r="A6026" s="4">
        <v>6024</v>
      </c>
      <c r="B6026" s="2">
        <v>0.14058783723019599</v>
      </c>
      <c r="C6026" s="2">
        <v>0.140618483505111</v>
      </c>
      <c r="D6026" s="2">
        <v>0.14065043411214501</v>
      </c>
      <c r="E6026" s="2">
        <v>0.14066823446215701</v>
      </c>
      <c r="F6026" s="2">
        <v>0.140684128821677</v>
      </c>
      <c r="G6026" s="2">
        <v>0</v>
      </c>
    </row>
    <row r="6027" spans="1:7" x14ac:dyDescent="0.2">
      <c r="A6027" s="4">
        <v>6025</v>
      </c>
      <c r="B6027" s="2">
        <v>0.11111485901672399</v>
      </c>
      <c r="C6027" s="2">
        <v>0.111137136943215</v>
      </c>
      <c r="D6027" s="2">
        <v>0.11115988376526501</v>
      </c>
      <c r="E6027" s="2">
        <v>0.111171386240278</v>
      </c>
      <c r="F6027" s="2">
        <v>0.11118505292630999</v>
      </c>
      <c r="G6027" s="2">
        <v>0</v>
      </c>
    </row>
    <row r="6028" spans="1:7" x14ac:dyDescent="0.2">
      <c r="A6028" s="4">
        <v>6026</v>
      </c>
      <c r="B6028" s="2">
        <v>0.1083871848651</v>
      </c>
      <c r="C6028" s="2">
        <v>0.108380016773633</v>
      </c>
      <c r="D6028" s="2">
        <v>0.108378245464542</v>
      </c>
      <c r="E6028" s="2">
        <v>0.108344318623238</v>
      </c>
      <c r="F6028" s="2">
        <v>0.108422371117726</v>
      </c>
      <c r="G6028" s="2">
        <v>0</v>
      </c>
    </row>
    <row r="6029" spans="1:7" x14ac:dyDescent="0.2">
      <c r="A6029" s="4">
        <v>6027</v>
      </c>
      <c r="B6029" s="2">
        <v>9.4641613090553203E-2</v>
      </c>
      <c r="C6029" s="2">
        <v>9.4668971422920994E-2</v>
      </c>
      <c r="D6029" s="2">
        <v>9.4700233748010704E-2</v>
      </c>
      <c r="E6029" s="2">
        <v>9.4700454302167003E-2</v>
      </c>
      <c r="F6029" s="2">
        <v>9.4757024308745594E-2</v>
      </c>
      <c r="G6029" s="2">
        <v>0</v>
      </c>
    </row>
    <row r="6030" spans="1:7" x14ac:dyDescent="0.2">
      <c r="A6030" s="4">
        <v>6028</v>
      </c>
      <c r="B6030" s="2">
        <v>7.1632875809593793E-2</v>
      </c>
      <c r="C6030" s="2">
        <v>7.1645753679724103E-2</v>
      </c>
      <c r="D6030" s="2">
        <v>7.1660356577562298E-2</v>
      </c>
      <c r="E6030" s="2">
        <v>7.1661167172616197E-2</v>
      </c>
      <c r="F6030" s="2">
        <v>7.1685928402310695E-2</v>
      </c>
      <c r="G6030" s="2">
        <v>0</v>
      </c>
    </row>
    <row r="6031" spans="1:7" x14ac:dyDescent="0.2">
      <c r="A6031" s="4">
        <v>6029</v>
      </c>
      <c r="B6031" s="2">
        <v>5.4546599901165102E-2</v>
      </c>
      <c r="C6031" s="2">
        <v>5.45534842685216E-2</v>
      </c>
      <c r="D6031" s="2">
        <v>5.4561576392721502E-2</v>
      </c>
      <c r="E6031" s="2">
        <v>5.4560564838121599E-2</v>
      </c>
      <c r="F6031" s="2">
        <v>5.4577795123121699E-2</v>
      </c>
      <c r="G6031" s="2">
        <v>0</v>
      </c>
    </row>
    <row r="6032" spans="1:7" x14ac:dyDescent="0.2">
      <c r="A6032" s="4">
        <v>6030</v>
      </c>
      <c r="B6032" s="2">
        <v>3.6340004937739097E-2</v>
      </c>
      <c r="C6032" s="2">
        <v>3.6345558873135501E-2</v>
      </c>
      <c r="D6032" s="2">
        <v>3.6351505788853503E-2</v>
      </c>
      <c r="E6032" s="2">
        <v>3.6353761441252103E-2</v>
      </c>
      <c r="F6032" s="2">
        <v>3.6359237238617698E-2</v>
      </c>
      <c r="G6032" s="2">
        <v>0</v>
      </c>
    </row>
    <row r="6033" spans="1:7" x14ac:dyDescent="0.2">
      <c r="A6033" s="4">
        <v>6031</v>
      </c>
      <c r="B6033" s="2">
        <v>1.4660781267353699E-2</v>
      </c>
      <c r="C6033" s="2">
        <v>1.4660904298550799E-2</v>
      </c>
      <c r="D6033" s="2">
        <v>1.4661081295618101E-2</v>
      </c>
      <c r="E6033" s="2">
        <v>1.46608789253393E-2</v>
      </c>
      <c r="F6033" s="2">
        <v>1.4661686288037301E-2</v>
      </c>
      <c r="G6033" s="2">
        <v>0</v>
      </c>
    </row>
    <row r="6034" spans="1:7" x14ac:dyDescent="0.2">
      <c r="A6034" s="4">
        <v>6032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</row>
    <row r="6035" spans="1:7" x14ac:dyDescent="0.2">
      <c r="A6035" s="4">
        <v>6033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</row>
    <row r="6036" spans="1:7" x14ac:dyDescent="0.2">
      <c r="A6036" s="4">
        <v>6034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</row>
    <row r="6037" spans="1:7" x14ac:dyDescent="0.2">
      <c r="A6037" s="4">
        <v>6035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</row>
    <row r="6038" spans="1:7" x14ac:dyDescent="0.2">
      <c r="A6038" s="4">
        <v>6036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</row>
    <row r="6039" spans="1:7" x14ac:dyDescent="0.2">
      <c r="A6039" s="4">
        <v>6037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</row>
    <row r="6040" spans="1:7" x14ac:dyDescent="0.2">
      <c r="A6040" s="4">
        <v>6038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</row>
    <row r="6041" spans="1:7" x14ac:dyDescent="0.2">
      <c r="A6041" s="4">
        <v>6039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</row>
    <row r="6042" spans="1:7" x14ac:dyDescent="0.2">
      <c r="A6042" s="4">
        <v>6040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</row>
    <row r="6043" spans="1:7" x14ac:dyDescent="0.2">
      <c r="A6043" s="4">
        <v>6041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</row>
    <row r="6044" spans="1:7" x14ac:dyDescent="0.2">
      <c r="A6044" s="4">
        <v>6042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</row>
    <row r="6045" spans="1:7" x14ac:dyDescent="0.2">
      <c r="A6045" s="4">
        <v>6043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</row>
    <row r="6046" spans="1:7" x14ac:dyDescent="0.2">
      <c r="A6046" s="4">
        <v>6044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</row>
    <row r="6047" spans="1:7" x14ac:dyDescent="0.2">
      <c r="A6047" s="4">
        <v>6045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</row>
    <row r="6048" spans="1:7" x14ac:dyDescent="0.2">
      <c r="A6048" s="4">
        <v>6046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</row>
    <row r="6049" spans="1:7" x14ac:dyDescent="0.2">
      <c r="A6049" s="4">
        <v>6047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</row>
    <row r="6050" spans="1:7" x14ac:dyDescent="0.2">
      <c r="A6050" s="4">
        <v>6048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</row>
    <row r="6051" spans="1:7" x14ac:dyDescent="0.2">
      <c r="A6051" s="4">
        <v>6049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</row>
    <row r="6052" spans="1:7" x14ac:dyDescent="0.2">
      <c r="A6052" s="4">
        <v>6050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</row>
    <row r="6053" spans="1:7" x14ac:dyDescent="0.2">
      <c r="A6053" s="4">
        <v>6051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</row>
    <row r="6054" spans="1:7" x14ac:dyDescent="0.2">
      <c r="A6054" s="4">
        <v>6052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</row>
    <row r="6055" spans="1:7" x14ac:dyDescent="0.2">
      <c r="A6055" s="4">
        <v>6053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</row>
    <row r="6056" spans="1:7" x14ac:dyDescent="0.2">
      <c r="A6056" s="4">
        <v>6054</v>
      </c>
      <c r="B6056" s="2">
        <v>2.8157817852614299E-3</v>
      </c>
      <c r="C6056" s="2">
        <v>2.7415453853499999E-3</v>
      </c>
      <c r="D6056" s="2">
        <v>2.6603270289884198E-3</v>
      </c>
      <c r="E6056" s="2">
        <v>2.63001917439814E-3</v>
      </c>
      <c r="F6056" s="2">
        <v>2.5531274676543498E-3</v>
      </c>
      <c r="G6056" s="2">
        <v>0</v>
      </c>
    </row>
    <row r="6057" spans="1:7" x14ac:dyDescent="0.2">
      <c r="A6057" s="4">
        <v>6055</v>
      </c>
      <c r="B6057" s="2">
        <v>0.185247060049824</v>
      </c>
      <c r="C6057" s="2">
        <v>0.18454597345387</v>
      </c>
      <c r="D6057" s="2">
        <v>0.183901949381618</v>
      </c>
      <c r="E6057" s="2">
        <v>0.18303060257590401</v>
      </c>
      <c r="F6057" s="2">
        <v>0.18393791137528401</v>
      </c>
      <c r="G6057" s="2">
        <v>0</v>
      </c>
    </row>
    <row r="6058" spans="1:7" x14ac:dyDescent="0.2">
      <c r="A6058" s="4">
        <v>6056</v>
      </c>
      <c r="B6058" s="2">
        <v>0.50000913168348204</v>
      </c>
      <c r="C6058" s="2">
        <v>0.50026228684627405</v>
      </c>
      <c r="D6058" s="2">
        <v>0.50057295762361997</v>
      </c>
      <c r="E6058" s="2">
        <v>0.500492050583208</v>
      </c>
      <c r="F6058" s="2">
        <v>0.50125720210556302</v>
      </c>
      <c r="G6058" s="2">
        <v>0</v>
      </c>
    </row>
    <row r="6059" spans="1:7" x14ac:dyDescent="0.2">
      <c r="A6059" s="4">
        <v>6057</v>
      </c>
      <c r="B6059" s="2">
        <v>0.55737649141796997</v>
      </c>
      <c r="C6059" s="2">
        <v>0.55724051269640096</v>
      </c>
      <c r="D6059" s="2">
        <v>0.55711779866394595</v>
      </c>
      <c r="E6059" s="2">
        <v>0.55693676829762495</v>
      </c>
      <c r="F6059" s="2">
        <v>0.55714547203894105</v>
      </c>
      <c r="G6059" s="2">
        <v>0</v>
      </c>
    </row>
    <row r="6060" spans="1:7" x14ac:dyDescent="0.2">
      <c r="A6060" s="4">
        <v>6058</v>
      </c>
      <c r="B6060" s="2">
        <v>0.57281017392108502</v>
      </c>
      <c r="C6060" s="2">
        <v>0.57283504031729104</v>
      </c>
      <c r="D6060" s="2">
        <v>0.57286662785875997</v>
      </c>
      <c r="E6060" s="2">
        <v>0.57284826706212599</v>
      </c>
      <c r="F6060" s="2">
        <v>0.57294980828627196</v>
      </c>
      <c r="G6060" s="2">
        <v>0</v>
      </c>
    </row>
    <row r="6061" spans="1:7" x14ac:dyDescent="0.2">
      <c r="A6061" s="4">
        <v>6059</v>
      </c>
      <c r="B6061" s="2">
        <v>0.60147994370693803</v>
      </c>
      <c r="C6061" s="2">
        <v>0.60143695740755398</v>
      </c>
      <c r="D6061" s="2">
        <v>0.60139287301696598</v>
      </c>
      <c r="E6061" s="2">
        <v>0.60136190995971905</v>
      </c>
      <c r="F6061" s="2">
        <v>0.60135503795353396</v>
      </c>
      <c r="G6061" s="2">
        <v>0</v>
      </c>
    </row>
    <row r="6062" spans="1:7" x14ac:dyDescent="0.2">
      <c r="A6062" s="4">
        <v>6060</v>
      </c>
      <c r="B6062" s="2">
        <v>0.59536280976817002</v>
      </c>
      <c r="C6062" s="2">
        <v>0.59535536211756401</v>
      </c>
      <c r="D6062" s="2">
        <v>0.59534904074309802</v>
      </c>
      <c r="E6062" s="2">
        <v>0.59533685211769305</v>
      </c>
      <c r="F6062" s="2">
        <v>0.59535442459705901</v>
      </c>
      <c r="G6062" s="2">
        <v>0</v>
      </c>
    </row>
    <row r="6063" spans="1:7" x14ac:dyDescent="0.2">
      <c r="A6063" s="4">
        <v>6061</v>
      </c>
      <c r="B6063" s="2">
        <v>0.57255433721897997</v>
      </c>
      <c r="C6063" s="2">
        <v>0.572545586358579</v>
      </c>
      <c r="D6063" s="2">
        <v>0.57254031735811906</v>
      </c>
      <c r="E6063" s="2">
        <v>0.57251339743559904</v>
      </c>
      <c r="F6063" s="2">
        <v>0.57256805180423198</v>
      </c>
      <c r="G6063" s="2">
        <v>0</v>
      </c>
    </row>
    <row r="6064" spans="1:7" x14ac:dyDescent="0.2">
      <c r="A6064" s="4">
        <v>6062</v>
      </c>
      <c r="B6064" s="2">
        <v>0.52067404437599696</v>
      </c>
      <c r="C6064" s="2">
        <v>0.52067986238542496</v>
      </c>
      <c r="D6064" s="2">
        <v>0.52068806449239602</v>
      </c>
      <c r="E6064" s="2">
        <v>0.52067872970079099</v>
      </c>
      <c r="F6064" s="2">
        <v>0.52071594641498098</v>
      </c>
      <c r="G6064" s="2">
        <v>0</v>
      </c>
    </row>
    <row r="6065" spans="1:7" x14ac:dyDescent="0.2">
      <c r="A6065" s="4">
        <v>6063</v>
      </c>
      <c r="B6065" s="2">
        <v>0.45562701058405802</v>
      </c>
      <c r="C6065" s="2">
        <v>0.45565221922424698</v>
      </c>
      <c r="D6065" s="2">
        <v>0.45568059476276102</v>
      </c>
      <c r="E6065" s="2">
        <v>0.45568303470851301</v>
      </c>
      <c r="F6065" s="2">
        <v>0.455729046961586</v>
      </c>
      <c r="G6065" s="2">
        <v>0</v>
      </c>
    </row>
    <row r="6066" spans="1:7" x14ac:dyDescent="0.2">
      <c r="A6066" s="4">
        <v>6064</v>
      </c>
      <c r="B6066" s="2">
        <v>0.37283760206357303</v>
      </c>
      <c r="C6066" s="2">
        <v>0.372850408015718</v>
      </c>
      <c r="D6066" s="2">
        <v>0.37286541424215203</v>
      </c>
      <c r="E6066" s="2">
        <v>0.37286347650943302</v>
      </c>
      <c r="F6066" s="2">
        <v>0.37289553276073201</v>
      </c>
      <c r="G6066" s="2">
        <v>0</v>
      </c>
    </row>
    <row r="6067" spans="1:7" x14ac:dyDescent="0.2">
      <c r="A6067" s="4">
        <v>6065</v>
      </c>
      <c r="B6067" s="2">
        <v>0.28276994109109399</v>
      </c>
      <c r="C6067" s="2">
        <v>0.28279246643928402</v>
      </c>
      <c r="D6067" s="2">
        <v>0.28281635176282</v>
      </c>
      <c r="E6067" s="2">
        <v>0.28282643354047199</v>
      </c>
      <c r="F6067" s="2">
        <v>0.282845938855386</v>
      </c>
      <c r="G6067" s="2">
        <v>0</v>
      </c>
    </row>
    <row r="6068" spans="1:7" x14ac:dyDescent="0.2">
      <c r="A6068" s="4">
        <v>6066</v>
      </c>
      <c r="B6068" s="2">
        <v>0.194835590018716</v>
      </c>
      <c r="C6068" s="2">
        <v>0.19484495034899699</v>
      </c>
      <c r="D6068" s="2">
        <v>0.194855659444895</v>
      </c>
      <c r="E6068" s="2">
        <v>0.19485580701906499</v>
      </c>
      <c r="F6068" s="2">
        <v>0.194875034955939</v>
      </c>
      <c r="G6068" s="2">
        <v>0</v>
      </c>
    </row>
    <row r="6069" spans="1:7" x14ac:dyDescent="0.2">
      <c r="A6069" s="4">
        <v>6067</v>
      </c>
      <c r="B6069" s="2">
        <v>0.12489974066786599</v>
      </c>
      <c r="C6069" s="2">
        <v>0.12489313677514199</v>
      </c>
      <c r="D6069" s="2">
        <v>0.124889853013121</v>
      </c>
      <c r="E6069" s="2">
        <v>0.12486616912634201</v>
      </c>
      <c r="F6069" s="2">
        <v>0.124916787160125</v>
      </c>
      <c r="G6069" s="2">
        <v>0</v>
      </c>
    </row>
    <row r="6070" spans="1:7" x14ac:dyDescent="0.2">
      <c r="A6070" s="4">
        <v>6068</v>
      </c>
      <c r="B6070" s="2">
        <v>0.12693687409113699</v>
      </c>
      <c r="C6070" s="2">
        <v>0.126954186779144</v>
      </c>
      <c r="D6070" s="2">
        <v>0.126971070140806</v>
      </c>
      <c r="E6070" s="2">
        <v>0.12698703747526599</v>
      </c>
      <c r="F6070" s="2">
        <v>0.12697968271896201</v>
      </c>
      <c r="G6070" s="2">
        <v>0</v>
      </c>
    </row>
    <row r="6071" spans="1:7" x14ac:dyDescent="0.2">
      <c r="A6071" s="4">
        <v>6069</v>
      </c>
      <c r="B6071" s="2">
        <v>0.12900787180173501</v>
      </c>
      <c r="C6071" s="2">
        <v>0.12903353337750401</v>
      </c>
      <c r="D6071" s="2">
        <v>0.129060098917544</v>
      </c>
      <c r="E6071" s="2">
        <v>0.12907539704555801</v>
      </c>
      <c r="F6071" s="2">
        <v>0.12908734645709499</v>
      </c>
      <c r="G6071" s="2">
        <v>0</v>
      </c>
    </row>
    <row r="6072" spans="1:7" x14ac:dyDescent="0.2">
      <c r="A6072" s="4">
        <v>6070</v>
      </c>
      <c r="B6072" s="2">
        <v>0.152015187108866</v>
      </c>
      <c r="C6072" s="2">
        <v>0.152028401491033</v>
      </c>
      <c r="D6072" s="2">
        <v>0.15204251943393399</v>
      </c>
      <c r="E6072" s="2">
        <v>0.15204782994219701</v>
      </c>
      <c r="F6072" s="2">
        <v>0.152060911147816</v>
      </c>
      <c r="G6072" s="2">
        <v>0</v>
      </c>
    </row>
    <row r="6073" spans="1:7" x14ac:dyDescent="0.2">
      <c r="A6073" s="4">
        <v>6071</v>
      </c>
      <c r="B6073" s="2">
        <v>0.148039417192771</v>
      </c>
      <c r="C6073" s="2">
        <v>0.14799698414607099</v>
      </c>
      <c r="D6073" s="2">
        <v>0.14796100294421899</v>
      </c>
      <c r="E6073" s="2">
        <v>0.14789414939595699</v>
      </c>
      <c r="F6073" s="2">
        <v>0.14798856369136501</v>
      </c>
      <c r="G6073" s="2">
        <v>0</v>
      </c>
    </row>
    <row r="6074" spans="1:7" x14ac:dyDescent="0.2">
      <c r="A6074" s="4">
        <v>6072</v>
      </c>
      <c r="B6074" s="2">
        <v>0.122079809114508</v>
      </c>
      <c r="C6074" s="2">
        <v>0.122072637289492</v>
      </c>
      <c r="D6074" s="2">
        <v>0.12206769998288899</v>
      </c>
      <c r="E6074" s="2">
        <v>0.122050268286921</v>
      </c>
      <c r="F6074" s="2">
        <v>0.122083003146628</v>
      </c>
      <c r="G6074" s="2">
        <v>0</v>
      </c>
    </row>
    <row r="6075" spans="1:7" x14ac:dyDescent="0.2">
      <c r="A6075" s="4">
        <v>6073</v>
      </c>
      <c r="B6075" s="2">
        <v>0.10667209026716901</v>
      </c>
      <c r="C6075" s="2">
        <v>0.106679598997747</v>
      </c>
      <c r="D6075" s="2">
        <v>0.106687659875755</v>
      </c>
      <c r="E6075" s="2">
        <v>0.106689632413631</v>
      </c>
      <c r="F6075" s="2">
        <v>0.10669954461115</v>
      </c>
      <c r="G6075" s="2">
        <v>0</v>
      </c>
    </row>
    <row r="6076" spans="1:7" x14ac:dyDescent="0.2">
      <c r="A6076" s="4">
        <v>6074</v>
      </c>
      <c r="B6076" s="2">
        <v>0.100658790457078</v>
      </c>
      <c r="C6076" s="2">
        <v>0.100666664617893</v>
      </c>
      <c r="D6076" s="2">
        <v>0.100674985223557</v>
      </c>
      <c r="E6076" s="2">
        <v>0.10067879968011501</v>
      </c>
      <c r="F6076" s="2">
        <v>0.100684887210559</v>
      </c>
      <c r="G6076" s="2">
        <v>0</v>
      </c>
    </row>
    <row r="6077" spans="1:7" x14ac:dyDescent="0.2">
      <c r="A6077" s="4">
        <v>6075</v>
      </c>
      <c r="B6077" s="2">
        <v>8.8005153099984704E-2</v>
      </c>
      <c r="C6077" s="2">
        <v>8.7993892226299802E-2</v>
      </c>
      <c r="D6077" s="2">
        <v>8.7989046218336295E-2</v>
      </c>
      <c r="E6077" s="2">
        <v>8.7943980760958496E-2</v>
      </c>
      <c r="F6077" s="2">
        <v>8.8042824821922994E-2</v>
      </c>
      <c r="G6077" s="2">
        <v>0</v>
      </c>
    </row>
    <row r="6078" spans="1:7" x14ac:dyDescent="0.2">
      <c r="A6078" s="4">
        <v>6076</v>
      </c>
      <c r="B6078" s="2">
        <v>7.7764514475555699E-2</v>
      </c>
      <c r="C6078" s="2">
        <v>7.7772883492529102E-2</v>
      </c>
      <c r="D6078" s="2">
        <v>7.7781587327680299E-2</v>
      </c>
      <c r="E6078" s="2">
        <v>7.77865857450942E-2</v>
      </c>
      <c r="F6078" s="2">
        <v>7.7790554233194406E-2</v>
      </c>
      <c r="G6078" s="2">
        <v>0</v>
      </c>
    </row>
    <row r="6079" spans="1:7" x14ac:dyDescent="0.2">
      <c r="A6079" s="4">
        <v>6077</v>
      </c>
      <c r="B6079" s="2">
        <v>5.7414207738984702E-2</v>
      </c>
      <c r="C6079" s="2">
        <v>5.7413811193216598E-2</v>
      </c>
      <c r="D6079" s="2">
        <v>5.7415226259420603E-2</v>
      </c>
      <c r="E6079" s="2">
        <v>5.7405351842537297E-2</v>
      </c>
      <c r="F6079" s="2">
        <v>5.7431599189017503E-2</v>
      </c>
      <c r="G6079" s="2">
        <v>0</v>
      </c>
    </row>
    <row r="6080" spans="1:7" x14ac:dyDescent="0.2">
      <c r="A6080" s="4">
        <v>6078</v>
      </c>
      <c r="B6080" s="2">
        <v>3.4326296049718E-2</v>
      </c>
      <c r="C6080" s="2">
        <v>3.4329672026172701E-2</v>
      </c>
      <c r="D6080" s="2">
        <v>3.4332534361883799E-2</v>
      </c>
      <c r="E6080" s="2">
        <v>3.43378133083981E-2</v>
      </c>
      <c r="F6080" s="2">
        <v>3.4330391669846499E-2</v>
      </c>
      <c r="G6080" s="2">
        <v>0</v>
      </c>
    </row>
    <row r="6081" spans="1:7" x14ac:dyDescent="0.2">
      <c r="A6081" s="4">
        <v>6079</v>
      </c>
      <c r="B6081" s="2">
        <v>1.39221573738115E-2</v>
      </c>
      <c r="C6081" s="2">
        <v>1.39223968036609E-2</v>
      </c>
      <c r="D6081" s="2">
        <v>1.39225256151856E-2</v>
      </c>
      <c r="E6081" s="2">
        <v>1.3923301362877699E-2</v>
      </c>
      <c r="F6081" s="2">
        <v>1.39216784218852E-2</v>
      </c>
      <c r="G6081" s="2">
        <v>0</v>
      </c>
    </row>
    <row r="6082" spans="1:7" x14ac:dyDescent="0.2">
      <c r="A6082" s="4">
        <v>6080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</row>
    <row r="6083" spans="1:7" x14ac:dyDescent="0.2">
      <c r="A6083" s="4">
        <v>6081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</row>
    <row r="6084" spans="1:7" x14ac:dyDescent="0.2">
      <c r="A6084" s="4">
        <v>6082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</row>
    <row r="6085" spans="1:7" x14ac:dyDescent="0.2">
      <c r="A6085" s="4">
        <v>6083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</row>
    <row r="6086" spans="1:7" x14ac:dyDescent="0.2">
      <c r="A6086" s="4">
        <v>6084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</row>
    <row r="6087" spans="1:7" x14ac:dyDescent="0.2">
      <c r="A6087" s="4">
        <v>6085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</row>
    <row r="6088" spans="1:7" x14ac:dyDescent="0.2">
      <c r="A6088" s="4">
        <v>6086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</row>
    <row r="6089" spans="1:7" x14ac:dyDescent="0.2">
      <c r="A6089" s="4">
        <v>6087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</row>
    <row r="6090" spans="1:7" x14ac:dyDescent="0.2">
      <c r="A6090" s="4">
        <v>6088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</row>
    <row r="6091" spans="1:7" x14ac:dyDescent="0.2">
      <c r="A6091" s="4">
        <v>6089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</row>
    <row r="6092" spans="1:7" x14ac:dyDescent="0.2">
      <c r="A6092" s="4">
        <v>6090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</row>
    <row r="6093" spans="1:7" x14ac:dyDescent="0.2">
      <c r="A6093" s="4">
        <v>6091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</row>
    <row r="6094" spans="1:7" x14ac:dyDescent="0.2">
      <c r="A6094" s="4">
        <v>6092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</row>
    <row r="6095" spans="1:7" x14ac:dyDescent="0.2">
      <c r="A6095" s="4">
        <v>6093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</row>
    <row r="6096" spans="1:7" x14ac:dyDescent="0.2">
      <c r="A6096" s="4">
        <v>6094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</row>
    <row r="6097" spans="1:7" x14ac:dyDescent="0.2">
      <c r="A6097" s="4">
        <v>6095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</row>
    <row r="6098" spans="1:7" x14ac:dyDescent="0.2">
      <c r="A6098" s="4">
        <v>6096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</row>
    <row r="6099" spans="1:7" x14ac:dyDescent="0.2">
      <c r="A6099" s="4">
        <v>6097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</row>
    <row r="6100" spans="1:7" x14ac:dyDescent="0.2">
      <c r="A6100" s="4">
        <v>6098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</row>
    <row r="6101" spans="1:7" x14ac:dyDescent="0.2">
      <c r="A6101" s="4">
        <v>6099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</row>
    <row r="6102" spans="1:7" x14ac:dyDescent="0.2">
      <c r="A6102" s="4">
        <v>6100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</row>
    <row r="6103" spans="1:7" x14ac:dyDescent="0.2">
      <c r="A6103" s="4">
        <v>6101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</row>
    <row r="6104" spans="1:7" x14ac:dyDescent="0.2">
      <c r="A6104" s="4">
        <v>6102</v>
      </c>
      <c r="B6104" s="2">
        <v>7.3454801204725405E-4</v>
      </c>
      <c r="C6104" s="2">
        <v>7.3454090033096202E-4</v>
      </c>
      <c r="D6104" s="2">
        <v>7.3453524048516696E-4</v>
      </c>
      <c r="E6104" s="2">
        <v>7.3452242679122697E-4</v>
      </c>
      <c r="F6104" s="2">
        <v>7.3454282537778297E-4</v>
      </c>
      <c r="G6104" s="2">
        <v>0</v>
      </c>
    </row>
    <row r="6105" spans="1:7" x14ac:dyDescent="0.2">
      <c r="A6105" s="4">
        <v>6103</v>
      </c>
      <c r="B6105" s="2">
        <v>4.0301721407549401E-3</v>
      </c>
      <c r="C6105" s="2">
        <v>4.0301381439195897E-3</v>
      </c>
      <c r="D6105" s="2">
        <v>4.0301110965877199E-3</v>
      </c>
      <c r="E6105" s="2">
        <v>4.0300497968975002E-3</v>
      </c>
      <c r="F6105" s="2">
        <v>4.0301474350531797E-3</v>
      </c>
      <c r="G6105" s="2">
        <v>0</v>
      </c>
    </row>
    <row r="6106" spans="1:7" x14ac:dyDescent="0.2">
      <c r="A6106" s="4">
        <v>6104</v>
      </c>
      <c r="B6106" s="2">
        <v>8.7824070411427601E-3</v>
      </c>
      <c r="C6106" s="2">
        <v>8.7901795668580696E-3</v>
      </c>
      <c r="D6106" s="2">
        <v>8.7973274901502092E-3</v>
      </c>
      <c r="E6106" s="2">
        <v>8.8066343125246405E-3</v>
      </c>
      <c r="F6106" s="2">
        <v>8.7974033775410302E-3</v>
      </c>
      <c r="G6106" s="2">
        <v>0</v>
      </c>
    </row>
    <row r="6107" spans="1:7" x14ac:dyDescent="0.2">
      <c r="A6107" s="4">
        <v>6105</v>
      </c>
      <c r="B6107" s="2">
        <v>3.6320759170052598E-2</v>
      </c>
      <c r="C6107" s="2">
        <v>3.6458717289182797E-2</v>
      </c>
      <c r="D6107" s="2">
        <v>3.6582844964351199E-2</v>
      </c>
      <c r="E6107" s="2">
        <v>3.6762668075721497E-2</v>
      </c>
      <c r="F6107" s="2">
        <v>3.6558938053086701E-2</v>
      </c>
      <c r="G6107" s="2">
        <v>0</v>
      </c>
    </row>
    <row r="6108" spans="1:7" x14ac:dyDescent="0.2">
      <c r="A6108" s="4">
        <v>6106</v>
      </c>
      <c r="B6108" s="2">
        <v>0.26296038777515601</v>
      </c>
      <c r="C6108" s="2">
        <v>0.26273853516819301</v>
      </c>
      <c r="D6108" s="2">
        <v>0.26237949017171802</v>
      </c>
      <c r="E6108" s="2">
        <v>0.26290516513635498</v>
      </c>
      <c r="F6108" s="2">
        <v>0.260984927981606</v>
      </c>
      <c r="G6108" s="2">
        <v>0</v>
      </c>
    </row>
    <row r="6109" spans="1:7" x14ac:dyDescent="0.2">
      <c r="A6109" s="4">
        <v>6107</v>
      </c>
      <c r="B6109" s="2">
        <v>0.61265659585355403</v>
      </c>
      <c r="C6109" s="2">
        <v>0.61268568562183801</v>
      </c>
      <c r="D6109" s="2">
        <v>0.61271244087729204</v>
      </c>
      <c r="E6109" s="2">
        <v>0.61274570267320005</v>
      </c>
      <c r="F6109" s="2">
        <v>0.61271473275228505</v>
      </c>
      <c r="G6109" s="2">
        <v>0</v>
      </c>
    </row>
    <row r="6110" spans="1:7" x14ac:dyDescent="0.2">
      <c r="A6110" s="4">
        <v>6108</v>
      </c>
      <c r="B6110" s="2">
        <v>0.60215197424931499</v>
      </c>
      <c r="C6110" s="2">
        <v>0.60218836632714201</v>
      </c>
      <c r="D6110" s="2">
        <v>0.60222634797409302</v>
      </c>
      <c r="E6110" s="2">
        <v>0.60224158042028797</v>
      </c>
      <c r="F6110" s="2">
        <v>0.602274024014542</v>
      </c>
      <c r="G6110" s="2">
        <v>0</v>
      </c>
    </row>
    <row r="6111" spans="1:7" x14ac:dyDescent="0.2">
      <c r="A6111" s="4">
        <v>6109</v>
      </c>
      <c r="B6111" s="2">
        <v>0.55784762740216098</v>
      </c>
      <c r="C6111" s="2">
        <v>0.55786074583643896</v>
      </c>
      <c r="D6111" s="2">
        <v>0.55787967358925294</v>
      </c>
      <c r="E6111" s="2">
        <v>0.55785849919802499</v>
      </c>
      <c r="F6111" s="2">
        <v>0.55794378891601204</v>
      </c>
      <c r="G6111" s="2">
        <v>0</v>
      </c>
    </row>
    <row r="6112" spans="1:7" x14ac:dyDescent="0.2">
      <c r="A6112" s="4">
        <v>6110</v>
      </c>
      <c r="B6112" s="2">
        <v>0.53202655979000202</v>
      </c>
      <c r="C6112" s="2">
        <v>0.532050825403248</v>
      </c>
      <c r="D6112" s="2">
        <v>0.53207944989459299</v>
      </c>
      <c r="E6112" s="2">
        <v>0.53207459221347697</v>
      </c>
      <c r="F6112" s="2">
        <v>0.53213851504769805</v>
      </c>
      <c r="G6112" s="2">
        <v>0</v>
      </c>
    </row>
    <row r="6113" spans="1:7" x14ac:dyDescent="0.2">
      <c r="A6113" s="4">
        <v>6111</v>
      </c>
      <c r="B6113" s="2">
        <v>0.46415130520143899</v>
      </c>
      <c r="C6113" s="2">
        <v>0.46418213812514703</v>
      </c>
      <c r="D6113" s="2">
        <v>0.46421451570565098</v>
      </c>
      <c r="E6113" s="2">
        <v>0.46422914122904202</v>
      </c>
      <c r="F6113" s="2">
        <v>0.46425318586161501</v>
      </c>
      <c r="G6113" s="2">
        <v>0</v>
      </c>
    </row>
    <row r="6114" spans="1:7" x14ac:dyDescent="0.2">
      <c r="A6114" s="4">
        <v>6112</v>
      </c>
      <c r="B6114" s="2">
        <v>0.37842503968751601</v>
      </c>
      <c r="C6114" s="2">
        <v>0.378449428427727</v>
      </c>
      <c r="D6114" s="2">
        <v>0.37847588459702203</v>
      </c>
      <c r="E6114" s="2">
        <v>0.37848339415148402</v>
      </c>
      <c r="F6114" s="2">
        <v>0.37851373413011902</v>
      </c>
      <c r="G6114" s="2">
        <v>0</v>
      </c>
    </row>
    <row r="6115" spans="1:7" x14ac:dyDescent="0.2">
      <c r="A6115" s="4">
        <v>6113</v>
      </c>
      <c r="B6115" s="2">
        <v>0.28573455754870403</v>
      </c>
      <c r="C6115" s="2">
        <v>0.28575945692416099</v>
      </c>
      <c r="D6115" s="2">
        <v>0.285785738696821</v>
      </c>
      <c r="E6115" s="2">
        <v>0.285797267425143</v>
      </c>
      <c r="F6115" s="2">
        <v>0.28581765905672002</v>
      </c>
      <c r="G6115" s="2">
        <v>0</v>
      </c>
    </row>
    <row r="6116" spans="1:7" x14ac:dyDescent="0.2">
      <c r="A6116" s="4">
        <v>6114</v>
      </c>
      <c r="B6116" s="2">
        <v>0.19165512301247101</v>
      </c>
      <c r="C6116" s="2">
        <v>0.19167662777768599</v>
      </c>
      <c r="D6116" s="2">
        <v>0.19169847068177401</v>
      </c>
      <c r="E6116" s="2">
        <v>0.19171353687958101</v>
      </c>
      <c r="F6116" s="2">
        <v>0.19171740280323399</v>
      </c>
      <c r="G6116" s="2">
        <v>0</v>
      </c>
    </row>
    <row r="6117" spans="1:7" x14ac:dyDescent="0.2">
      <c r="A6117" s="4">
        <v>6115</v>
      </c>
      <c r="B6117" s="2">
        <v>0.130822232818187</v>
      </c>
      <c r="C6117" s="2">
        <v>0.13084658494148099</v>
      </c>
      <c r="D6117" s="2">
        <v>0.130871364760627</v>
      </c>
      <c r="E6117" s="2">
        <v>0.13088823524871199</v>
      </c>
      <c r="F6117" s="2">
        <v>0.13089315515340599</v>
      </c>
      <c r="G6117" s="2">
        <v>0</v>
      </c>
    </row>
    <row r="6118" spans="1:7" x14ac:dyDescent="0.2">
      <c r="A6118" s="4">
        <v>6116</v>
      </c>
      <c r="B6118" s="2">
        <v>0.127807691714272</v>
      </c>
      <c r="C6118" s="2">
        <v>0.12782492495678399</v>
      </c>
      <c r="D6118" s="2">
        <v>0.127842520533127</v>
      </c>
      <c r="E6118" s="2">
        <v>0.12785457007911899</v>
      </c>
      <c r="F6118" s="2">
        <v>0.12785794784778101</v>
      </c>
      <c r="G6118" s="2">
        <v>0</v>
      </c>
    </row>
    <row r="6119" spans="1:7" x14ac:dyDescent="0.2">
      <c r="A6119" s="4">
        <v>6117</v>
      </c>
      <c r="B6119" s="2">
        <v>0.12900807550314899</v>
      </c>
      <c r="C6119" s="2">
        <v>0.12902995388763999</v>
      </c>
      <c r="D6119" s="2">
        <v>0.129051435010307</v>
      </c>
      <c r="E6119" s="2">
        <v>0.12907099031152899</v>
      </c>
      <c r="F6119" s="2">
        <v>0.12906347184813599</v>
      </c>
      <c r="G6119" s="2">
        <v>0</v>
      </c>
    </row>
    <row r="6120" spans="1:7" x14ac:dyDescent="0.2">
      <c r="A6120" s="4">
        <v>6118</v>
      </c>
      <c r="B6120" s="2">
        <v>0.12609108823249501</v>
      </c>
      <c r="C6120" s="2">
        <v>0.12610910366776801</v>
      </c>
      <c r="D6120" s="2">
        <v>0.12612737837493099</v>
      </c>
      <c r="E6120" s="2">
        <v>0.12614072964388501</v>
      </c>
      <c r="F6120" s="2">
        <v>0.12614224809826499</v>
      </c>
      <c r="G6120" s="2">
        <v>0</v>
      </c>
    </row>
    <row r="6121" spans="1:7" x14ac:dyDescent="0.2">
      <c r="A6121" s="4">
        <v>6119</v>
      </c>
      <c r="B6121" s="2">
        <v>0.121540799000947</v>
      </c>
      <c r="C6121" s="2">
        <v>0.12155687715199499</v>
      </c>
      <c r="D6121" s="2">
        <v>0.121572957455169</v>
      </c>
      <c r="E6121" s="2">
        <v>0.121585957676638</v>
      </c>
      <c r="F6121" s="2">
        <v>0.121584279626543</v>
      </c>
      <c r="G6121" s="2">
        <v>0</v>
      </c>
    </row>
    <row r="6122" spans="1:7" x14ac:dyDescent="0.2">
      <c r="A6122" s="4">
        <v>6120</v>
      </c>
      <c r="B6122" s="2">
        <v>0.11615584342435301</v>
      </c>
      <c r="C6122" s="2">
        <v>0.116163528603194</v>
      </c>
      <c r="D6122" s="2">
        <v>0.116170461431908</v>
      </c>
      <c r="E6122" s="2">
        <v>0.116181192945984</v>
      </c>
      <c r="F6122" s="2">
        <v>0.116168246343942</v>
      </c>
      <c r="G6122" s="2">
        <v>0</v>
      </c>
    </row>
    <row r="6123" spans="1:7" x14ac:dyDescent="0.2">
      <c r="A6123" s="4">
        <v>6121</v>
      </c>
      <c r="B6123" s="2">
        <v>0.109621423761635</v>
      </c>
      <c r="C6123" s="2">
        <v>0.10963255334614</v>
      </c>
      <c r="D6123" s="2">
        <v>0.109642865020914</v>
      </c>
      <c r="E6123" s="2">
        <v>0.109657111975224</v>
      </c>
      <c r="F6123" s="2">
        <v>0.10964197837211601</v>
      </c>
      <c r="G6123" s="2">
        <v>0</v>
      </c>
    </row>
    <row r="6124" spans="1:7" x14ac:dyDescent="0.2">
      <c r="A6124" s="4">
        <v>6122</v>
      </c>
      <c r="B6124" s="2">
        <v>0.10069036177148501</v>
      </c>
      <c r="C6124" s="2">
        <v>0.100708075620248</v>
      </c>
      <c r="D6124" s="2">
        <v>0.1007260579436</v>
      </c>
      <c r="E6124" s="2">
        <v>0.100739067394032</v>
      </c>
      <c r="F6124" s="2">
        <v>0.10074086357989</v>
      </c>
      <c r="G6124" s="2">
        <v>0</v>
      </c>
    </row>
    <row r="6125" spans="1:7" x14ac:dyDescent="0.2">
      <c r="A6125" s="4">
        <v>6123</v>
      </c>
      <c r="B6125" s="2">
        <v>8.7985938071324904E-2</v>
      </c>
      <c r="C6125" s="2">
        <v>8.8005139071640495E-2</v>
      </c>
      <c r="D6125" s="2">
        <v>8.8023469312934796E-2</v>
      </c>
      <c r="E6125" s="2">
        <v>8.8043627887049197E-2</v>
      </c>
      <c r="F6125" s="2">
        <v>8.8028922909546697E-2</v>
      </c>
      <c r="G6125" s="2">
        <v>0</v>
      </c>
    </row>
    <row r="6126" spans="1:7" x14ac:dyDescent="0.2">
      <c r="A6126" s="4">
        <v>6124</v>
      </c>
      <c r="B6126" s="2">
        <v>7.3727824622791302E-2</v>
      </c>
      <c r="C6126" s="2">
        <v>7.3739411683103995E-2</v>
      </c>
      <c r="D6126" s="2">
        <v>7.3750498735900602E-2</v>
      </c>
      <c r="E6126" s="2">
        <v>7.3762840925437195E-2</v>
      </c>
      <c r="F6126" s="2">
        <v>7.3753624925628994E-2</v>
      </c>
      <c r="G6126" s="2">
        <v>0</v>
      </c>
    </row>
    <row r="6127" spans="1:7" x14ac:dyDescent="0.2">
      <c r="A6127" s="4">
        <v>6125</v>
      </c>
      <c r="B6127" s="2">
        <v>5.5150127465369299E-2</v>
      </c>
      <c r="C6127" s="2">
        <v>5.5169609713408001E-2</v>
      </c>
      <c r="D6127" s="2">
        <v>5.5190032339812803E-2</v>
      </c>
      <c r="E6127" s="2">
        <v>5.5200502297058598E-2</v>
      </c>
      <c r="F6127" s="2">
        <v>5.5212806450822702E-2</v>
      </c>
      <c r="G6127" s="2">
        <v>0</v>
      </c>
    </row>
    <row r="6128" spans="1:7" x14ac:dyDescent="0.2">
      <c r="A6128" s="4">
        <v>6126</v>
      </c>
      <c r="B6128" s="2">
        <v>3.3366154281736303E-2</v>
      </c>
      <c r="C6128" s="2">
        <v>3.3372980185810898E-2</v>
      </c>
      <c r="D6128" s="2">
        <v>3.3380000727915402E-2</v>
      </c>
      <c r="E6128" s="2">
        <v>3.3384227430818897E-2</v>
      </c>
      <c r="F6128" s="2">
        <v>3.3386936376691698E-2</v>
      </c>
      <c r="G6128" s="2">
        <v>0</v>
      </c>
    </row>
    <row r="6129" spans="1:7" x14ac:dyDescent="0.2">
      <c r="A6129" s="4">
        <v>6127</v>
      </c>
      <c r="B6129" s="2">
        <v>1.5579064825991499E-2</v>
      </c>
      <c r="C6129" s="2">
        <v>1.55783529526476E-2</v>
      </c>
      <c r="D6129" s="2">
        <v>1.55771844416044E-2</v>
      </c>
      <c r="E6129" s="2">
        <v>1.55789975040599E-2</v>
      </c>
      <c r="F6129" s="2">
        <v>1.5572508771072901E-2</v>
      </c>
      <c r="G6129" s="2">
        <v>0</v>
      </c>
    </row>
    <row r="6130" spans="1:7" x14ac:dyDescent="0.2">
      <c r="A6130" s="4">
        <v>6128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</row>
    <row r="6131" spans="1:7" x14ac:dyDescent="0.2">
      <c r="A6131" s="4">
        <v>6129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</row>
    <row r="6132" spans="1:7" x14ac:dyDescent="0.2">
      <c r="A6132" s="4">
        <v>6130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</row>
    <row r="6133" spans="1:7" x14ac:dyDescent="0.2">
      <c r="A6133" s="4">
        <v>6131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</row>
    <row r="6134" spans="1:7" x14ac:dyDescent="0.2">
      <c r="A6134" s="4">
        <v>6132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</row>
    <row r="6135" spans="1:7" x14ac:dyDescent="0.2">
      <c r="A6135" s="4">
        <v>6133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</row>
    <row r="6136" spans="1:7" x14ac:dyDescent="0.2">
      <c r="A6136" s="4">
        <v>6134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</row>
    <row r="6137" spans="1:7" x14ac:dyDescent="0.2">
      <c r="A6137" s="4">
        <v>6135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</row>
    <row r="6138" spans="1:7" x14ac:dyDescent="0.2">
      <c r="A6138" s="4">
        <v>6136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</row>
    <row r="6139" spans="1:7" x14ac:dyDescent="0.2">
      <c r="A6139" s="4">
        <v>6137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</row>
    <row r="6140" spans="1:7" x14ac:dyDescent="0.2">
      <c r="A6140" s="4">
        <v>6138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</row>
    <row r="6141" spans="1:7" x14ac:dyDescent="0.2">
      <c r="A6141" s="4">
        <v>6139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</row>
    <row r="6142" spans="1:7" x14ac:dyDescent="0.2">
      <c r="A6142" s="4">
        <v>6140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</row>
    <row r="6143" spans="1:7" x14ac:dyDescent="0.2">
      <c r="A6143" s="4">
        <v>6141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</row>
    <row r="6144" spans="1:7" x14ac:dyDescent="0.2">
      <c r="A6144" s="4">
        <v>6142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</row>
    <row r="6145" spans="1:7" x14ac:dyDescent="0.2">
      <c r="A6145" s="4">
        <v>6143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</row>
    <row r="6146" spans="1:7" x14ac:dyDescent="0.2">
      <c r="A6146" s="4">
        <v>6144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</row>
    <row r="6147" spans="1:7" x14ac:dyDescent="0.2">
      <c r="A6147" s="4">
        <v>6145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</row>
    <row r="6148" spans="1:7" x14ac:dyDescent="0.2">
      <c r="A6148" s="4">
        <v>6146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</row>
    <row r="6149" spans="1:7" x14ac:dyDescent="0.2">
      <c r="A6149" s="4">
        <v>6147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</row>
    <row r="6150" spans="1:7" x14ac:dyDescent="0.2">
      <c r="A6150" s="4">
        <v>6148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</row>
    <row r="6151" spans="1:7" x14ac:dyDescent="0.2">
      <c r="A6151" s="4">
        <v>6149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</row>
    <row r="6152" spans="1:7" x14ac:dyDescent="0.2">
      <c r="A6152" s="4">
        <v>6150</v>
      </c>
      <c r="B6152" s="2">
        <v>0.13799180036789899</v>
      </c>
      <c r="C6152" s="2">
        <v>0.13784303253941299</v>
      </c>
      <c r="D6152" s="2">
        <v>0.137723797787934</v>
      </c>
      <c r="E6152" s="2">
        <v>0.137456991438557</v>
      </c>
      <c r="F6152" s="2">
        <v>0.13787881179660799</v>
      </c>
      <c r="G6152" s="2">
        <v>0</v>
      </c>
    </row>
    <row r="6153" spans="1:7" x14ac:dyDescent="0.2">
      <c r="A6153" s="4">
        <v>6151</v>
      </c>
      <c r="B6153" s="2">
        <v>8.9187361398144899E-2</v>
      </c>
      <c r="C6153" s="2">
        <v>8.94669452639935E-2</v>
      </c>
      <c r="D6153" s="2">
        <v>8.9788742044404707E-2</v>
      </c>
      <c r="E6153" s="2">
        <v>8.9787229534609103E-2</v>
      </c>
      <c r="F6153" s="2">
        <v>9.0380744097952201E-2</v>
      </c>
      <c r="G6153" s="2">
        <v>0</v>
      </c>
    </row>
    <row r="6154" spans="1:7" x14ac:dyDescent="0.2">
      <c r="A6154" s="4">
        <v>6152</v>
      </c>
      <c r="B6154" s="2">
        <v>0.18420397656913301</v>
      </c>
      <c r="C6154" s="2">
        <v>0.18431619666558499</v>
      </c>
      <c r="D6154" s="2">
        <v>0.18426357686740899</v>
      </c>
      <c r="E6154" s="2">
        <v>0.18522730347345701</v>
      </c>
      <c r="F6154" s="2">
        <v>0.18282180724795799</v>
      </c>
      <c r="G6154" s="2">
        <v>0</v>
      </c>
    </row>
    <row r="6155" spans="1:7" x14ac:dyDescent="0.2">
      <c r="A6155" s="4">
        <v>6153</v>
      </c>
      <c r="B6155" s="2">
        <v>0.51743103376399202</v>
      </c>
      <c r="C6155" s="2">
        <v>0.517326603105143</v>
      </c>
      <c r="D6155" s="2">
        <v>0.51722724885320404</v>
      </c>
      <c r="E6155" s="2">
        <v>0.51712135759072198</v>
      </c>
      <c r="F6155" s="2">
        <v>0.51719358364724</v>
      </c>
      <c r="G6155" s="2">
        <v>0</v>
      </c>
    </row>
    <row r="6156" spans="1:7" x14ac:dyDescent="0.2">
      <c r="A6156" s="4">
        <v>6154</v>
      </c>
      <c r="B6156" s="2">
        <v>0.412701365758534</v>
      </c>
      <c r="C6156" s="2">
        <v>0.41298637714726</v>
      </c>
      <c r="D6156" s="2">
        <v>0.41322813545826598</v>
      </c>
      <c r="E6156" s="2">
        <v>0.413680275793813</v>
      </c>
      <c r="F6156" s="2">
        <v>0.41303915803512697</v>
      </c>
      <c r="G6156" s="2">
        <v>0</v>
      </c>
    </row>
    <row r="6157" spans="1:7" x14ac:dyDescent="0.2">
      <c r="A6157" s="4">
        <v>6155</v>
      </c>
      <c r="B6157" s="2">
        <v>0.56791966157535101</v>
      </c>
      <c r="C6157" s="2">
        <v>0.568106639155052</v>
      </c>
      <c r="D6157" s="2">
        <v>0.56828535794422097</v>
      </c>
      <c r="E6157" s="2">
        <v>0.56847214928534595</v>
      </c>
      <c r="F6157" s="2">
        <v>0.56835119235450704</v>
      </c>
      <c r="G6157" s="2">
        <v>0</v>
      </c>
    </row>
    <row r="6158" spans="1:7" x14ac:dyDescent="0.2">
      <c r="A6158" s="4">
        <v>6156</v>
      </c>
      <c r="B6158" s="2">
        <v>0.36230873426400001</v>
      </c>
      <c r="C6158" s="2">
        <v>0.362657957700046</v>
      </c>
      <c r="D6158" s="2">
        <v>0.36294713242078602</v>
      </c>
      <c r="E6158" s="2">
        <v>0.363547081226338</v>
      </c>
      <c r="F6158" s="2">
        <v>0.36263950015570301</v>
      </c>
      <c r="G6158" s="2">
        <v>0</v>
      </c>
    </row>
    <row r="6159" spans="1:7" x14ac:dyDescent="0.2">
      <c r="A6159" s="4">
        <v>6157</v>
      </c>
      <c r="B6159" s="2">
        <v>0.55403992873211805</v>
      </c>
      <c r="C6159" s="2">
        <v>0.55424202064495698</v>
      </c>
      <c r="D6159" s="2">
        <v>0.55443521685128705</v>
      </c>
      <c r="E6159" s="2">
        <v>0.55464955678331795</v>
      </c>
      <c r="F6159" s="2">
        <v>0.55449043474206705</v>
      </c>
      <c r="G6159" s="2">
        <v>0</v>
      </c>
    </row>
    <row r="6160" spans="1:7" x14ac:dyDescent="0.2">
      <c r="A6160" s="4">
        <v>6158</v>
      </c>
      <c r="B6160" s="2">
        <v>0.54057367491948904</v>
      </c>
      <c r="C6160" s="2">
        <v>0.54060952561099695</v>
      </c>
      <c r="D6160" s="2">
        <v>0.54064392547420703</v>
      </c>
      <c r="E6160" s="2">
        <v>0.54067935731613603</v>
      </c>
      <c r="F6160" s="2">
        <v>0.54065735278264304</v>
      </c>
      <c r="G6160" s="2">
        <v>0</v>
      </c>
    </row>
    <row r="6161" spans="1:7" x14ac:dyDescent="0.2">
      <c r="A6161" s="4">
        <v>6159</v>
      </c>
      <c r="B6161" s="2">
        <v>0.46974346960320601</v>
      </c>
      <c r="C6161" s="2">
        <v>0.46976896615323799</v>
      </c>
      <c r="D6161" s="2">
        <v>0.469793587801761</v>
      </c>
      <c r="E6161" s="2">
        <v>0.46981900749342997</v>
      </c>
      <c r="F6161" s="2">
        <v>0.46980322334841801</v>
      </c>
      <c r="G6161" s="2">
        <v>0</v>
      </c>
    </row>
    <row r="6162" spans="1:7" x14ac:dyDescent="0.2">
      <c r="A6162" s="4">
        <v>6160</v>
      </c>
      <c r="B6162" s="2">
        <v>0.38060222107945202</v>
      </c>
      <c r="C6162" s="2">
        <v>0.38065197846843901</v>
      </c>
      <c r="D6162" s="2">
        <v>0.38070541731815999</v>
      </c>
      <c r="E6162" s="2">
        <v>0.38072445576365399</v>
      </c>
      <c r="F6162" s="2">
        <v>0.38077656712667202</v>
      </c>
      <c r="G6162" s="2">
        <v>0</v>
      </c>
    </row>
    <row r="6163" spans="1:7" x14ac:dyDescent="0.2">
      <c r="A6163" s="4">
        <v>6161</v>
      </c>
      <c r="B6163" s="2">
        <v>0.27782690388035203</v>
      </c>
      <c r="C6163" s="2">
        <v>0.27782630574391598</v>
      </c>
      <c r="D6163" s="2">
        <v>0.27781874415618601</v>
      </c>
      <c r="E6163" s="2">
        <v>0.27785574994328699</v>
      </c>
      <c r="F6163" s="2">
        <v>0.27775319674191501</v>
      </c>
      <c r="G6163" s="2">
        <v>0</v>
      </c>
    </row>
    <row r="6164" spans="1:7" x14ac:dyDescent="0.2">
      <c r="A6164" s="4">
        <v>6162</v>
      </c>
      <c r="B6164" s="2">
        <v>0.20801883261191001</v>
      </c>
      <c r="C6164" s="2">
        <v>0.208050148012527</v>
      </c>
      <c r="D6164" s="2">
        <v>0.208082659965104</v>
      </c>
      <c r="E6164" s="2">
        <v>0.20810076228951099</v>
      </c>
      <c r="F6164" s="2">
        <v>0.208116870375497</v>
      </c>
      <c r="G6164" s="2">
        <v>0</v>
      </c>
    </row>
    <row r="6165" spans="1:7" x14ac:dyDescent="0.2">
      <c r="A6165" s="4">
        <v>6163</v>
      </c>
      <c r="B6165" s="2">
        <v>0.17240291185179499</v>
      </c>
      <c r="C6165" s="2">
        <v>0.172422934401957</v>
      </c>
      <c r="D6165" s="2">
        <v>0.17244363935486201</v>
      </c>
      <c r="E6165" s="2">
        <v>0.17245645746720301</v>
      </c>
      <c r="F6165" s="2">
        <v>0.17246371657544601</v>
      </c>
      <c r="G6165" s="2">
        <v>0</v>
      </c>
    </row>
    <row r="6166" spans="1:7" x14ac:dyDescent="0.2">
      <c r="A6166" s="4">
        <v>6164</v>
      </c>
      <c r="B6166" s="2">
        <v>0.16209919997060601</v>
      </c>
      <c r="C6166" s="2">
        <v>0.162139840484922</v>
      </c>
      <c r="D6166" s="2">
        <v>0.16218157736918001</v>
      </c>
      <c r="E6166" s="2">
        <v>0.16220867814779499</v>
      </c>
      <c r="F6166" s="2">
        <v>0.16222023605465999</v>
      </c>
      <c r="G6166" s="2">
        <v>0</v>
      </c>
    </row>
    <row r="6167" spans="1:7" x14ac:dyDescent="0.2">
      <c r="A6167" s="4">
        <v>6165</v>
      </c>
      <c r="B6167" s="2">
        <v>0.13738058248921201</v>
      </c>
      <c r="C6167" s="2">
        <v>0.13738264627292801</v>
      </c>
      <c r="D6167" s="2">
        <v>0.13738295978722201</v>
      </c>
      <c r="E6167" s="2">
        <v>0.13739356913176101</v>
      </c>
      <c r="F6167" s="2">
        <v>0.13736866932847899</v>
      </c>
      <c r="G6167" s="2">
        <v>0</v>
      </c>
    </row>
    <row r="6168" spans="1:7" x14ac:dyDescent="0.2">
      <c r="A6168" s="4">
        <v>6166</v>
      </c>
      <c r="B6168" s="2">
        <v>0.136626770376027</v>
      </c>
      <c r="C6168" s="2">
        <v>0.136613438443801</v>
      </c>
      <c r="D6168" s="2">
        <v>0.136598587627875</v>
      </c>
      <c r="E6168" s="2">
        <v>0.136595802193621</v>
      </c>
      <c r="F6168" s="2">
        <v>0.13657522280501699</v>
      </c>
      <c r="G6168" s="2">
        <v>0</v>
      </c>
    </row>
    <row r="6169" spans="1:7" x14ac:dyDescent="0.2">
      <c r="A6169" s="4">
        <v>6167</v>
      </c>
      <c r="B6169" s="2">
        <v>0.13130604883563499</v>
      </c>
      <c r="C6169" s="2">
        <v>0.13129300799538801</v>
      </c>
      <c r="D6169" s="2">
        <v>0.13128270945994799</v>
      </c>
      <c r="E6169" s="2">
        <v>0.13125694931353701</v>
      </c>
      <c r="F6169" s="2">
        <v>0.13129970462298601</v>
      </c>
      <c r="G6169" s="2">
        <v>0</v>
      </c>
    </row>
    <row r="6170" spans="1:7" x14ac:dyDescent="0.2">
      <c r="A6170" s="4">
        <v>6168</v>
      </c>
      <c r="B6170" s="2">
        <v>0.122296329205663</v>
      </c>
      <c r="C6170" s="2">
        <v>0.12229923554363301</v>
      </c>
      <c r="D6170" s="2">
        <v>0.122306823760893</v>
      </c>
      <c r="E6170" s="2">
        <v>0.122284678664262</v>
      </c>
      <c r="F6170" s="2">
        <v>0.122351661763605</v>
      </c>
      <c r="G6170" s="2">
        <v>0</v>
      </c>
    </row>
    <row r="6171" spans="1:7" x14ac:dyDescent="0.2">
      <c r="A6171" s="4">
        <v>6169</v>
      </c>
      <c r="B6171" s="2">
        <v>0.11533437966605201</v>
      </c>
      <c r="C6171" s="2">
        <v>0.11532596646599901</v>
      </c>
      <c r="D6171" s="2">
        <v>0.11531277814431801</v>
      </c>
      <c r="E6171" s="2">
        <v>0.115331820614424</v>
      </c>
      <c r="F6171" s="2">
        <v>0.115262070903596</v>
      </c>
      <c r="G6171" s="2">
        <v>0</v>
      </c>
    </row>
    <row r="6172" spans="1:7" x14ac:dyDescent="0.2">
      <c r="A6172" s="4">
        <v>6170</v>
      </c>
      <c r="B6172" s="2">
        <v>8.9391907958046996E-2</v>
      </c>
      <c r="C6172" s="2">
        <v>8.9399859515390798E-2</v>
      </c>
      <c r="D6172" s="2">
        <v>8.9407501251379001E-2</v>
      </c>
      <c r="E6172" s="2">
        <v>8.9413634702434006E-2</v>
      </c>
      <c r="F6172" s="2">
        <v>8.9412723069212899E-2</v>
      </c>
      <c r="G6172" s="2">
        <v>0</v>
      </c>
    </row>
    <row r="6173" spans="1:7" x14ac:dyDescent="0.2">
      <c r="A6173" s="4">
        <v>6171</v>
      </c>
      <c r="B6173" s="2">
        <v>9.6118900310198999E-2</v>
      </c>
      <c r="C6173" s="2">
        <v>9.6119154729586098E-2</v>
      </c>
      <c r="D6173" s="2">
        <v>9.6121722398327503E-2</v>
      </c>
      <c r="E6173" s="2">
        <v>9.6110944250871105E-2</v>
      </c>
      <c r="F6173" s="2">
        <v>9.6141611110247993E-2</v>
      </c>
      <c r="G6173" s="2">
        <v>0</v>
      </c>
    </row>
    <row r="6174" spans="1:7" x14ac:dyDescent="0.2">
      <c r="A6174" s="4">
        <v>6172</v>
      </c>
      <c r="B6174" s="2">
        <v>6.5499016178972705E-2</v>
      </c>
      <c r="C6174" s="2">
        <v>6.5507815426700394E-2</v>
      </c>
      <c r="D6174" s="2">
        <v>6.55166413415567E-2</v>
      </c>
      <c r="E6174" s="2">
        <v>6.5522472336684304E-2</v>
      </c>
      <c r="F6174" s="2">
        <v>6.5524545883330607E-2</v>
      </c>
      <c r="G6174" s="2">
        <v>0</v>
      </c>
    </row>
    <row r="6175" spans="1:7" x14ac:dyDescent="0.2">
      <c r="A6175" s="4">
        <v>6173</v>
      </c>
      <c r="B6175" s="2">
        <v>5.0986314153526502E-2</v>
      </c>
      <c r="C6175" s="2">
        <v>5.1006465761985503E-2</v>
      </c>
      <c r="D6175" s="2">
        <v>5.1026408860319998E-2</v>
      </c>
      <c r="E6175" s="2">
        <v>5.1042907627166699E-2</v>
      </c>
      <c r="F6175" s="2">
        <v>5.1039821793276902E-2</v>
      </c>
      <c r="G6175" s="2">
        <v>0</v>
      </c>
    </row>
    <row r="6176" spans="1:7" x14ac:dyDescent="0.2">
      <c r="A6176" s="4">
        <v>6174</v>
      </c>
      <c r="B6176" s="2">
        <v>3.36220738587788E-2</v>
      </c>
      <c r="C6176" s="2">
        <v>3.36292057591469E-2</v>
      </c>
      <c r="D6176" s="2">
        <v>3.3636543486817903E-2</v>
      </c>
      <c r="E6176" s="2">
        <v>3.3640936076986899E-2</v>
      </c>
      <c r="F6176" s="2">
        <v>3.3643826266126303E-2</v>
      </c>
      <c r="G6176" s="2">
        <v>0</v>
      </c>
    </row>
    <row r="6177" spans="1:7" x14ac:dyDescent="0.2">
      <c r="A6177" s="4">
        <v>6175</v>
      </c>
      <c r="B6177" s="2">
        <v>1.6439459071409399E-2</v>
      </c>
      <c r="C6177" s="2">
        <v>1.64400007394826E-2</v>
      </c>
      <c r="D6177" s="2">
        <v>1.6440950142780401E-2</v>
      </c>
      <c r="E6177" s="2">
        <v>1.64389205499458E-2</v>
      </c>
      <c r="F6177" s="2">
        <v>1.6445487686486199E-2</v>
      </c>
      <c r="G6177" s="2">
        <v>0</v>
      </c>
    </row>
    <row r="6178" spans="1:7" x14ac:dyDescent="0.2">
      <c r="A6178" s="4">
        <v>6176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</row>
    <row r="6179" spans="1:7" x14ac:dyDescent="0.2">
      <c r="A6179" s="4">
        <v>6177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</row>
    <row r="6180" spans="1:7" x14ac:dyDescent="0.2">
      <c r="A6180" s="4">
        <v>6178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</row>
    <row r="6181" spans="1:7" x14ac:dyDescent="0.2">
      <c r="A6181" s="4">
        <v>6179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</row>
    <row r="6182" spans="1:7" x14ac:dyDescent="0.2">
      <c r="A6182" s="4">
        <v>6180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</row>
    <row r="6183" spans="1:7" x14ac:dyDescent="0.2">
      <c r="A6183" s="4">
        <v>6181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</row>
    <row r="6184" spans="1:7" x14ac:dyDescent="0.2">
      <c r="A6184" s="4">
        <v>6182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</row>
    <row r="6185" spans="1:7" x14ac:dyDescent="0.2">
      <c r="A6185" s="4">
        <v>6183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</row>
    <row r="6186" spans="1:7" x14ac:dyDescent="0.2">
      <c r="A6186" s="4">
        <v>6184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</row>
    <row r="6187" spans="1:7" x14ac:dyDescent="0.2">
      <c r="A6187" s="4">
        <v>6185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</row>
    <row r="6188" spans="1:7" x14ac:dyDescent="0.2">
      <c r="A6188" s="4">
        <v>6186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</row>
    <row r="6189" spans="1:7" x14ac:dyDescent="0.2">
      <c r="A6189" s="4">
        <v>6187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</row>
    <row r="6190" spans="1:7" x14ac:dyDescent="0.2">
      <c r="A6190" s="4">
        <v>6188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</row>
    <row r="6191" spans="1:7" x14ac:dyDescent="0.2">
      <c r="A6191" s="4">
        <v>6189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</row>
    <row r="6192" spans="1:7" x14ac:dyDescent="0.2">
      <c r="A6192" s="4">
        <v>6190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</row>
    <row r="6193" spans="1:7" x14ac:dyDescent="0.2">
      <c r="A6193" s="4">
        <v>6191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</row>
    <row r="6194" spans="1:7" x14ac:dyDescent="0.2">
      <c r="A6194" s="4">
        <v>6192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</row>
    <row r="6195" spans="1:7" x14ac:dyDescent="0.2">
      <c r="A6195" s="4">
        <v>6193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</row>
    <row r="6196" spans="1:7" x14ac:dyDescent="0.2">
      <c r="A6196" s="4">
        <v>6194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</row>
    <row r="6197" spans="1:7" x14ac:dyDescent="0.2">
      <c r="A6197" s="4">
        <v>6195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</row>
    <row r="6198" spans="1:7" x14ac:dyDescent="0.2">
      <c r="A6198" s="4">
        <v>6196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</row>
    <row r="6199" spans="1:7" x14ac:dyDescent="0.2">
      <c r="A6199" s="4">
        <v>6197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</row>
    <row r="6200" spans="1:7" x14ac:dyDescent="0.2">
      <c r="A6200" s="4">
        <v>6198</v>
      </c>
      <c r="B6200" s="2">
        <v>3.6961799930804097E-2</v>
      </c>
      <c r="C6200" s="2">
        <v>3.7003504028417802E-2</v>
      </c>
      <c r="D6200" s="2">
        <v>3.7051530417476802E-2</v>
      </c>
      <c r="E6200" s="2">
        <v>3.70498355922355E-2</v>
      </c>
      <c r="F6200" s="2">
        <v>3.71417078578863E-2</v>
      </c>
      <c r="G6200" s="2">
        <v>0</v>
      </c>
    </row>
    <row r="6201" spans="1:7" x14ac:dyDescent="0.2">
      <c r="A6201" s="4">
        <v>6199</v>
      </c>
      <c r="B6201" s="2">
        <v>0.24163282046166801</v>
      </c>
      <c r="C6201" s="2">
        <v>0.24166049436947701</v>
      </c>
      <c r="D6201" s="2">
        <v>0.241689964777904</v>
      </c>
      <c r="E6201" s="2">
        <v>0.24170119908111601</v>
      </c>
      <c r="F6201" s="2">
        <v>0.24172810444255999</v>
      </c>
      <c r="G6201" s="2">
        <v>0</v>
      </c>
    </row>
    <row r="6202" spans="1:7" x14ac:dyDescent="0.2">
      <c r="A6202" s="4">
        <v>6200</v>
      </c>
      <c r="B6202" s="2">
        <v>0.37639233254485799</v>
      </c>
      <c r="C6202" s="2">
        <v>0.37641500628519697</v>
      </c>
      <c r="D6202" s="2">
        <v>0.37643742802545199</v>
      </c>
      <c r="E6202" s="2">
        <v>0.37645504019502601</v>
      </c>
      <c r="F6202" s="2">
        <v>0.376453700348719</v>
      </c>
      <c r="G6202" s="2">
        <v>0</v>
      </c>
    </row>
    <row r="6203" spans="1:7" x14ac:dyDescent="0.2">
      <c r="A6203" s="4">
        <v>6201</v>
      </c>
      <c r="B6203" s="2">
        <v>0.48372594334096902</v>
      </c>
      <c r="C6203" s="2">
        <v>0.483743106574827</v>
      </c>
      <c r="D6203" s="2">
        <v>0.48375898649261301</v>
      </c>
      <c r="E6203" s="2">
        <v>0.483774577739291</v>
      </c>
      <c r="F6203" s="2">
        <v>0.48376574028137798</v>
      </c>
      <c r="G6203" s="2">
        <v>0</v>
      </c>
    </row>
    <row r="6204" spans="1:7" x14ac:dyDescent="0.2">
      <c r="A6204" s="4">
        <v>6202</v>
      </c>
      <c r="B6204" s="2">
        <v>0.54128057772151095</v>
      </c>
      <c r="C6204" s="2">
        <v>0.54133572050796697</v>
      </c>
      <c r="D6204" s="2">
        <v>0.54139214336040697</v>
      </c>
      <c r="E6204" s="2">
        <v>0.54142523870348003</v>
      </c>
      <c r="F6204" s="2">
        <v>0.54144880464538303</v>
      </c>
      <c r="G6204" s="2">
        <v>0</v>
      </c>
    </row>
    <row r="6205" spans="1:7" x14ac:dyDescent="0.2">
      <c r="A6205" s="4">
        <v>6203</v>
      </c>
      <c r="B6205" s="2">
        <v>0.56629670505145102</v>
      </c>
      <c r="C6205" s="2">
        <v>0.56632748754961304</v>
      </c>
      <c r="D6205" s="2">
        <v>0.56635391121337997</v>
      </c>
      <c r="E6205" s="2">
        <v>0.56639753950167604</v>
      </c>
      <c r="F6205" s="2">
        <v>0.56634093285249898</v>
      </c>
      <c r="G6205" s="2">
        <v>0</v>
      </c>
    </row>
    <row r="6206" spans="1:7" x14ac:dyDescent="0.2">
      <c r="A6206" s="4">
        <v>6204</v>
      </c>
      <c r="B6206" s="2">
        <v>0.57845242647865802</v>
      </c>
      <c r="C6206" s="2">
        <v>0.57844692680195597</v>
      </c>
      <c r="D6206" s="2">
        <v>0.57843834266673</v>
      </c>
      <c r="E6206" s="2">
        <v>0.57844835192257305</v>
      </c>
      <c r="F6206" s="2">
        <v>0.57840840254366999</v>
      </c>
      <c r="G6206" s="2">
        <v>0</v>
      </c>
    </row>
    <row r="6207" spans="1:7" x14ac:dyDescent="0.2">
      <c r="A6207" s="4">
        <v>6205</v>
      </c>
      <c r="B6207" s="2">
        <v>0.56333156621108005</v>
      </c>
      <c r="C6207" s="2">
        <v>0.56333289829122701</v>
      </c>
      <c r="D6207" s="2">
        <v>0.56333550275459299</v>
      </c>
      <c r="E6207" s="2">
        <v>0.56332783199696601</v>
      </c>
      <c r="F6207" s="2">
        <v>0.56335073803239899</v>
      </c>
      <c r="G6207" s="2">
        <v>0</v>
      </c>
    </row>
    <row r="6208" spans="1:7" x14ac:dyDescent="0.2">
      <c r="A6208" s="4">
        <v>6206</v>
      </c>
      <c r="B6208" s="2">
        <v>0.51580007346130896</v>
      </c>
      <c r="C6208" s="2">
        <v>0.515833270813704</v>
      </c>
      <c r="D6208" s="2">
        <v>0.51586993233332701</v>
      </c>
      <c r="E6208" s="2">
        <v>0.51587561517111802</v>
      </c>
      <c r="F6208" s="2">
        <v>0.51592885805482203</v>
      </c>
      <c r="G6208" s="2">
        <v>0</v>
      </c>
    </row>
    <row r="6209" spans="1:7" x14ac:dyDescent="0.2">
      <c r="A6209" s="4">
        <v>6207</v>
      </c>
      <c r="B6209" s="2">
        <v>0.45559239348478697</v>
      </c>
      <c r="C6209" s="2">
        <v>0.45562049581375802</v>
      </c>
      <c r="D6209" s="2">
        <v>0.45564810459903299</v>
      </c>
      <c r="E6209" s="2">
        <v>0.45567143992154302</v>
      </c>
      <c r="F6209" s="2">
        <v>0.45566588863287</v>
      </c>
      <c r="G6209" s="2">
        <v>0</v>
      </c>
    </row>
    <row r="6210" spans="1:7" x14ac:dyDescent="0.2">
      <c r="A6210" s="4">
        <v>6208</v>
      </c>
      <c r="B6210" s="2">
        <v>0.373868229610965</v>
      </c>
      <c r="C6210" s="2">
        <v>0.37389272605868801</v>
      </c>
      <c r="D6210" s="2">
        <v>0.37391757264771602</v>
      </c>
      <c r="E6210" s="2">
        <v>0.37393436263090202</v>
      </c>
      <c r="F6210" s="2">
        <v>0.37393952430663102</v>
      </c>
      <c r="G6210" s="2">
        <v>0</v>
      </c>
    </row>
    <row r="6211" spans="1:7" x14ac:dyDescent="0.2">
      <c r="A6211" s="4">
        <v>6209</v>
      </c>
      <c r="B6211" s="2">
        <v>0.28081375991430202</v>
      </c>
      <c r="C6211" s="2">
        <v>0.28083896629294502</v>
      </c>
      <c r="D6211" s="2">
        <v>0.280865194140893</v>
      </c>
      <c r="E6211" s="2">
        <v>0.28087908038848802</v>
      </c>
      <c r="F6211" s="2">
        <v>0.28089374822244401</v>
      </c>
      <c r="G6211" s="2">
        <v>0</v>
      </c>
    </row>
    <row r="6212" spans="1:7" x14ac:dyDescent="0.2">
      <c r="A6212" s="4">
        <v>6210</v>
      </c>
      <c r="B6212" s="2">
        <v>0.187723943976664</v>
      </c>
      <c r="C6212" s="2">
        <v>0.187744049662741</v>
      </c>
      <c r="D6212" s="2">
        <v>0.18776493790611301</v>
      </c>
      <c r="E6212" s="2">
        <v>0.18777622890151999</v>
      </c>
      <c r="F6212" s="2">
        <v>0.18778736006910901</v>
      </c>
      <c r="G6212" s="2">
        <v>0</v>
      </c>
    </row>
    <row r="6213" spans="1:7" x14ac:dyDescent="0.2">
      <c r="A6213" s="4">
        <v>6211</v>
      </c>
      <c r="B6213" s="2">
        <v>0.12800636330673901</v>
      </c>
      <c r="C6213" s="2">
        <v>0.128029729158088</v>
      </c>
      <c r="D6213" s="2">
        <v>0.12805431894764599</v>
      </c>
      <c r="E6213" s="2">
        <v>0.12806567731118401</v>
      </c>
      <c r="F6213" s="2">
        <v>0.12808339635992999</v>
      </c>
      <c r="G6213" s="2">
        <v>0</v>
      </c>
    </row>
    <row r="6214" spans="1:7" x14ac:dyDescent="0.2">
      <c r="A6214" s="4">
        <v>6212</v>
      </c>
      <c r="B6214" s="2">
        <v>0.124978406954495</v>
      </c>
      <c r="C6214" s="2">
        <v>0.12499161045565101</v>
      </c>
      <c r="D6214" s="2">
        <v>0.12500678459512499</v>
      </c>
      <c r="E6214" s="2">
        <v>0.125006211971669</v>
      </c>
      <c r="F6214" s="2">
        <v>0.12503529010623299</v>
      </c>
      <c r="G6214" s="2">
        <v>0</v>
      </c>
    </row>
    <row r="6215" spans="1:7" x14ac:dyDescent="0.2">
      <c r="A6215" s="4">
        <v>6213</v>
      </c>
      <c r="B6215" s="2">
        <v>0.12585083682148501</v>
      </c>
      <c r="C6215" s="2">
        <v>0.12586617194907801</v>
      </c>
      <c r="D6215" s="2">
        <v>0.125883742079334</v>
      </c>
      <c r="E6215" s="2">
        <v>0.12588348588882201</v>
      </c>
      <c r="F6215" s="2">
        <v>0.12591619509949301</v>
      </c>
      <c r="G6215" s="2">
        <v>0</v>
      </c>
    </row>
    <row r="6216" spans="1:7" x14ac:dyDescent="0.2">
      <c r="A6216" s="4">
        <v>6214</v>
      </c>
      <c r="B6216" s="2">
        <v>0.12357397505546699</v>
      </c>
      <c r="C6216" s="2">
        <v>0.123592262236627</v>
      </c>
      <c r="D6216" s="2">
        <v>0.123610947161458</v>
      </c>
      <c r="E6216" s="2">
        <v>0.123623308560182</v>
      </c>
      <c r="F6216" s="2">
        <v>0.123627895849744</v>
      </c>
      <c r="G6216" s="2">
        <v>0</v>
      </c>
    </row>
    <row r="6217" spans="1:7" x14ac:dyDescent="0.2">
      <c r="A6217" s="4">
        <v>6215</v>
      </c>
      <c r="B6217" s="2">
        <v>0.120712949210737</v>
      </c>
      <c r="C6217" s="2">
        <v>0.120732092344266</v>
      </c>
      <c r="D6217" s="2">
        <v>0.120753194248054</v>
      </c>
      <c r="E6217" s="2">
        <v>0.12075768555041699</v>
      </c>
      <c r="F6217" s="2">
        <v>0.12078552001071</v>
      </c>
      <c r="G6217" s="2">
        <v>0</v>
      </c>
    </row>
    <row r="6218" spans="1:7" x14ac:dyDescent="0.2">
      <c r="A6218" s="4">
        <v>6216</v>
      </c>
      <c r="B6218" s="2">
        <v>0.112997950458816</v>
      </c>
      <c r="C6218" s="2">
        <v>0.113030356285978</v>
      </c>
      <c r="D6218" s="2">
        <v>0.113064523316242</v>
      </c>
      <c r="E6218" s="2">
        <v>0.113079799562296</v>
      </c>
      <c r="F6218" s="2">
        <v>0.113105623908259</v>
      </c>
      <c r="G6218" s="2">
        <v>0</v>
      </c>
    </row>
    <row r="6219" spans="1:7" x14ac:dyDescent="0.2">
      <c r="A6219" s="4">
        <v>6217</v>
      </c>
      <c r="B6219" s="2">
        <v>0.104837047773901</v>
      </c>
      <c r="C6219" s="2">
        <v>0.104861951035796</v>
      </c>
      <c r="D6219" s="2">
        <v>0.10488783686421201</v>
      </c>
      <c r="E6219" s="2">
        <v>0.104901663320177</v>
      </c>
      <c r="F6219" s="2">
        <v>0.10491584596381</v>
      </c>
      <c r="G6219" s="2">
        <v>0</v>
      </c>
    </row>
    <row r="6220" spans="1:7" x14ac:dyDescent="0.2">
      <c r="A6220" s="4">
        <v>6218</v>
      </c>
      <c r="B6220" s="2">
        <v>9.8033118109171605E-2</v>
      </c>
      <c r="C6220" s="2">
        <v>9.8075398812211195E-2</v>
      </c>
      <c r="D6220" s="2">
        <v>9.8117764034838004E-2</v>
      </c>
      <c r="E6220" s="2">
        <v>9.8149668411064706E-2</v>
      </c>
      <c r="F6220" s="2">
        <v>9.8150649721654895E-2</v>
      </c>
      <c r="G6220" s="2">
        <v>0</v>
      </c>
    </row>
    <row r="6221" spans="1:7" x14ac:dyDescent="0.2">
      <c r="A6221" s="4">
        <v>6219</v>
      </c>
      <c r="B6221" s="2">
        <v>8.6858425367628098E-2</v>
      </c>
      <c r="C6221" s="2">
        <v>8.6890205732540193E-2</v>
      </c>
      <c r="D6221" s="2">
        <v>8.6922226126975005E-2</v>
      </c>
      <c r="E6221" s="2">
        <v>8.6945514626337594E-2</v>
      </c>
      <c r="F6221" s="2">
        <v>8.6948264129667802E-2</v>
      </c>
      <c r="G6221" s="2">
        <v>0</v>
      </c>
    </row>
    <row r="6222" spans="1:7" x14ac:dyDescent="0.2">
      <c r="A6222" s="4">
        <v>6220</v>
      </c>
      <c r="B6222" s="2">
        <v>6.4740925996196505E-2</v>
      </c>
      <c r="C6222" s="2">
        <v>6.4750922225981306E-2</v>
      </c>
      <c r="D6222" s="2">
        <v>6.4761220157389901E-2</v>
      </c>
      <c r="E6222" s="2">
        <v>6.4766488013374798E-2</v>
      </c>
      <c r="F6222" s="2">
        <v>6.4772599748286502E-2</v>
      </c>
      <c r="G6222" s="2">
        <v>0</v>
      </c>
    </row>
    <row r="6223" spans="1:7" x14ac:dyDescent="0.2">
      <c r="A6223" s="4">
        <v>6221</v>
      </c>
      <c r="B6223" s="2">
        <v>5.0801593876781098E-2</v>
      </c>
      <c r="C6223" s="2">
        <v>5.0776670303706001E-2</v>
      </c>
      <c r="D6223" s="2">
        <v>5.0748261634658502E-2</v>
      </c>
      <c r="E6223" s="2">
        <v>5.0747619387897E-2</v>
      </c>
      <c r="F6223" s="2">
        <v>5.0697196380853703E-2</v>
      </c>
      <c r="G6223" s="2">
        <v>0</v>
      </c>
    </row>
    <row r="6224" spans="1:7" x14ac:dyDescent="0.2">
      <c r="A6224" s="4">
        <v>6222</v>
      </c>
      <c r="B6224" s="2">
        <v>3.60658969647926E-2</v>
      </c>
      <c r="C6224" s="2">
        <v>3.6059281230521503E-2</v>
      </c>
      <c r="D6224" s="2">
        <v>3.6054762751339703E-2</v>
      </c>
      <c r="E6224" s="2">
        <v>3.6038382262507801E-2</v>
      </c>
      <c r="F6224" s="2">
        <v>3.6069349764540799E-2</v>
      </c>
      <c r="G6224" s="2">
        <v>0</v>
      </c>
    </row>
    <row r="6225" spans="1:7" x14ac:dyDescent="0.2">
      <c r="A6225" s="4">
        <v>6223</v>
      </c>
      <c r="B6225" s="2">
        <v>1.5843192252273E-2</v>
      </c>
      <c r="C6225" s="2">
        <v>1.5854100083759901E-2</v>
      </c>
      <c r="D6225" s="2">
        <v>1.5865356123881999E-2</v>
      </c>
      <c r="E6225" s="2">
        <v>1.58718707728824E-2</v>
      </c>
      <c r="F6225" s="2">
        <v>1.58768330148405E-2</v>
      </c>
      <c r="G6225" s="2">
        <v>0</v>
      </c>
    </row>
    <row r="6226" spans="1:7" x14ac:dyDescent="0.2">
      <c r="A6226" s="4">
        <v>6224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</row>
    <row r="6227" spans="1:7" x14ac:dyDescent="0.2">
      <c r="A6227" s="4">
        <v>6225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</row>
    <row r="6228" spans="1:7" x14ac:dyDescent="0.2">
      <c r="A6228" s="4">
        <v>6226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</row>
    <row r="6229" spans="1:7" x14ac:dyDescent="0.2">
      <c r="A6229" s="4">
        <v>6227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</row>
    <row r="6230" spans="1:7" x14ac:dyDescent="0.2">
      <c r="A6230" s="4">
        <v>6228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</row>
    <row r="6231" spans="1:7" x14ac:dyDescent="0.2">
      <c r="A6231" s="4">
        <v>6229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</row>
    <row r="6232" spans="1:7" x14ac:dyDescent="0.2">
      <c r="A6232" s="4">
        <v>6230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</row>
    <row r="6233" spans="1:7" x14ac:dyDescent="0.2">
      <c r="A6233" s="4">
        <v>6231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</row>
    <row r="6234" spans="1:7" x14ac:dyDescent="0.2">
      <c r="A6234" s="4">
        <v>6232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</row>
    <row r="6235" spans="1:7" x14ac:dyDescent="0.2">
      <c r="A6235" s="4">
        <v>6233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</row>
    <row r="6236" spans="1:7" x14ac:dyDescent="0.2">
      <c r="A6236" s="4">
        <v>6234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</row>
    <row r="6237" spans="1:7" x14ac:dyDescent="0.2">
      <c r="A6237" s="4">
        <v>6235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</row>
    <row r="6238" spans="1:7" x14ac:dyDescent="0.2">
      <c r="A6238" s="4">
        <v>6236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</row>
    <row r="6239" spans="1:7" x14ac:dyDescent="0.2">
      <c r="A6239" s="4">
        <v>6237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</row>
    <row r="6240" spans="1:7" x14ac:dyDescent="0.2">
      <c r="A6240" s="4">
        <v>6238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</row>
    <row r="6241" spans="1:7" x14ac:dyDescent="0.2">
      <c r="A6241" s="4">
        <v>6239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</row>
    <row r="6242" spans="1:7" x14ac:dyDescent="0.2">
      <c r="A6242" s="4">
        <v>6240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</row>
    <row r="6243" spans="1:7" x14ac:dyDescent="0.2">
      <c r="A6243" s="4">
        <v>6241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</row>
    <row r="6244" spans="1:7" x14ac:dyDescent="0.2">
      <c r="A6244" s="4">
        <v>6242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</row>
    <row r="6245" spans="1:7" x14ac:dyDescent="0.2">
      <c r="A6245" s="4">
        <v>6243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</row>
    <row r="6246" spans="1:7" x14ac:dyDescent="0.2">
      <c r="A6246" s="4">
        <v>6244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</row>
    <row r="6247" spans="1:7" x14ac:dyDescent="0.2">
      <c r="A6247" s="4">
        <v>6245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</row>
    <row r="6248" spans="1:7" x14ac:dyDescent="0.2">
      <c r="A6248" s="4">
        <v>6246</v>
      </c>
      <c r="B6248" s="2">
        <v>2.9837687148692401E-3</v>
      </c>
      <c r="C6248" s="2">
        <v>2.9527810905787101E-3</v>
      </c>
      <c r="D6248" s="2">
        <v>2.9201264317768498E-3</v>
      </c>
      <c r="E6248" s="2">
        <v>2.9028548188534901E-3</v>
      </c>
      <c r="F6248" s="2">
        <v>2.8842944894761002E-3</v>
      </c>
      <c r="G6248" s="2">
        <v>0</v>
      </c>
    </row>
    <row r="6249" spans="1:7" x14ac:dyDescent="0.2">
      <c r="A6249" s="4">
        <v>6247</v>
      </c>
      <c r="B6249" s="2">
        <v>0.16287403029822101</v>
      </c>
      <c r="C6249" s="2">
        <v>0.16299699449188301</v>
      </c>
      <c r="D6249" s="2">
        <v>0.16310918058257801</v>
      </c>
      <c r="E6249" s="2">
        <v>0.16326271363700801</v>
      </c>
      <c r="F6249" s="2">
        <v>0.16310013102747101</v>
      </c>
      <c r="G6249" s="2">
        <v>0</v>
      </c>
    </row>
    <row r="6250" spans="1:7" x14ac:dyDescent="0.2">
      <c r="A6250" s="4">
        <v>6248</v>
      </c>
      <c r="B6250" s="2">
        <v>0.25010012235366103</v>
      </c>
      <c r="C6250" s="2">
        <v>0.25013976868554499</v>
      </c>
      <c r="D6250" s="2">
        <v>0.25017581916162701</v>
      </c>
      <c r="E6250" s="2">
        <v>0.25022174777813699</v>
      </c>
      <c r="F6250" s="2">
        <v>0.25017718913244402</v>
      </c>
      <c r="G6250" s="2">
        <v>0</v>
      </c>
    </row>
    <row r="6251" spans="1:7" x14ac:dyDescent="0.2">
      <c r="A6251" s="4">
        <v>6249</v>
      </c>
      <c r="B6251" s="2">
        <v>0.40074867465626601</v>
      </c>
      <c r="C6251" s="2">
        <v>0.40075885022602997</v>
      </c>
      <c r="D6251" s="2">
        <v>0.40076614418281098</v>
      </c>
      <c r="E6251" s="2">
        <v>0.40078736965309403</v>
      </c>
      <c r="F6251" s="2">
        <v>0.40074962753848198</v>
      </c>
      <c r="G6251" s="2">
        <v>0</v>
      </c>
    </row>
    <row r="6252" spans="1:7" x14ac:dyDescent="0.2">
      <c r="A6252" s="4">
        <v>6250</v>
      </c>
      <c r="B6252" s="2">
        <v>0.48792410834230898</v>
      </c>
      <c r="C6252" s="2">
        <v>0.487950340283346</v>
      </c>
      <c r="D6252" s="2">
        <v>0.487969116705395</v>
      </c>
      <c r="E6252" s="2">
        <v>0.48802619369070499</v>
      </c>
      <c r="F6252" s="2">
        <v>0.48792343725780701</v>
      </c>
      <c r="G6252" s="2">
        <v>0</v>
      </c>
    </row>
    <row r="6253" spans="1:7" x14ac:dyDescent="0.2">
      <c r="A6253" s="4">
        <v>6251</v>
      </c>
      <c r="B6253" s="2">
        <v>0.53656131097841098</v>
      </c>
      <c r="C6253" s="2">
        <v>0.53661572298881799</v>
      </c>
      <c r="D6253" s="2">
        <v>0.536663994051232</v>
      </c>
      <c r="E6253" s="2">
        <v>0.53673604229855998</v>
      </c>
      <c r="F6253" s="2">
        <v>0.53665137211759195</v>
      </c>
      <c r="G6253" s="2">
        <v>0</v>
      </c>
    </row>
    <row r="6254" spans="1:7" x14ac:dyDescent="0.2">
      <c r="A6254" s="4">
        <v>6252</v>
      </c>
      <c r="B6254" s="2">
        <v>0.53810207648852904</v>
      </c>
      <c r="C6254" s="2">
        <v>0.53812900771772698</v>
      </c>
      <c r="D6254" s="2">
        <v>0.538148445305766</v>
      </c>
      <c r="E6254" s="2">
        <v>0.53820744028790302</v>
      </c>
      <c r="F6254" s="2">
        <v>0.53810142530690996</v>
      </c>
      <c r="G6254" s="2">
        <v>0</v>
      </c>
    </row>
    <row r="6255" spans="1:7" x14ac:dyDescent="0.2">
      <c r="A6255" s="4">
        <v>6253</v>
      </c>
      <c r="B6255" s="2">
        <v>0.53884046706408895</v>
      </c>
      <c r="C6255" s="2">
        <v>0.53885007972833998</v>
      </c>
      <c r="D6255" s="2">
        <v>0.53885662118549005</v>
      </c>
      <c r="E6255" s="2">
        <v>0.53887838474651495</v>
      </c>
      <c r="F6255" s="2">
        <v>0.53883795080855901</v>
      </c>
      <c r="G6255" s="2">
        <v>0</v>
      </c>
    </row>
    <row r="6256" spans="1:7" x14ac:dyDescent="0.2">
      <c r="A6256" s="4">
        <v>6254</v>
      </c>
      <c r="B6256" s="2">
        <v>0.49573386879648201</v>
      </c>
      <c r="C6256" s="2">
        <v>0.49573813536977002</v>
      </c>
      <c r="D6256" s="2">
        <v>0.49573714084436798</v>
      </c>
      <c r="E6256" s="2">
        <v>0.495766066105232</v>
      </c>
      <c r="F6256" s="2">
        <v>0.49569463118777701</v>
      </c>
      <c r="G6256" s="2">
        <v>0</v>
      </c>
    </row>
    <row r="6257" spans="1:7" x14ac:dyDescent="0.2">
      <c r="A6257" s="4">
        <v>6255</v>
      </c>
      <c r="B6257" s="2">
        <v>0.446495341934385</v>
      </c>
      <c r="C6257" s="2">
        <v>0.44651133506906199</v>
      </c>
      <c r="D6257" s="2">
        <v>0.44652665582728102</v>
      </c>
      <c r="E6257" s="2">
        <v>0.446541577134838</v>
      </c>
      <c r="F6257" s="2">
        <v>0.44653370606736498</v>
      </c>
      <c r="G6257" s="2">
        <v>0</v>
      </c>
    </row>
    <row r="6258" spans="1:7" x14ac:dyDescent="0.2">
      <c r="A6258" s="4">
        <v>6256</v>
      </c>
      <c r="B6258" s="2">
        <v>0.36960216339493102</v>
      </c>
      <c r="C6258" s="2">
        <v>0.36962566482714598</v>
      </c>
      <c r="D6258" s="2">
        <v>0.36964903405707999</v>
      </c>
      <c r="E6258" s="2">
        <v>0.36966735623880598</v>
      </c>
      <c r="F6258" s="2">
        <v>0.36966610892662699</v>
      </c>
      <c r="G6258" s="2">
        <v>0</v>
      </c>
    </row>
    <row r="6259" spans="1:7" x14ac:dyDescent="0.2">
      <c r="A6259" s="4">
        <v>6257</v>
      </c>
      <c r="B6259" s="2">
        <v>0.27668939797405001</v>
      </c>
      <c r="C6259" s="2">
        <v>0.27671090632887901</v>
      </c>
      <c r="D6259" s="2">
        <v>0.27673296166029299</v>
      </c>
      <c r="E6259" s="2">
        <v>0.27674639627874298</v>
      </c>
      <c r="F6259" s="2">
        <v>0.27675449611405101</v>
      </c>
      <c r="G6259" s="2">
        <v>0</v>
      </c>
    </row>
    <row r="6260" spans="1:7" x14ac:dyDescent="0.2">
      <c r="A6260" s="4">
        <v>6258</v>
      </c>
      <c r="B6260" s="2">
        <v>0.18562697005590301</v>
      </c>
      <c r="C6260" s="2">
        <v>0.18564565512928199</v>
      </c>
      <c r="D6260" s="2">
        <v>0.18566532127882199</v>
      </c>
      <c r="E6260" s="2">
        <v>0.18567477550723299</v>
      </c>
      <c r="F6260" s="2">
        <v>0.18568810896869301</v>
      </c>
      <c r="G6260" s="2">
        <v>0</v>
      </c>
    </row>
    <row r="6261" spans="1:7" x14ac:dyDescent="0.2">
      <c r="A6261" s="4">
        <v>6259</v>
      </c>
      <c r="B6261" s="2">
        <v>0.12747775614871301</v>
      </c>
      <c r="C6261" s="2">
        <v>0.12749544926596601</v>
      </c>
      <c r="D6261" s="2">
        <v>0.12751476377888599</v>
      </c>
      <c r="E6261" s="2">
        <v>0.127520095711527</v>
      </c>
      <c r="F6261" s="2">
        <v>0.12754266242088999</v>
      </c>
      <c r="G6261" s="2">
        <v>0</v>
      </c>
    </row>
    <row r="6262" spans="1:7" x14ac:dyDescent="0.2">
      <c r="A6262" s="4">
        <v>6260</v>
      </c>
      <c r="B6262" s="2">
        <v>0.125048693575431</v>
      </c>
      <c r="C6262" s="2">
        <v>0.125067028603185</v>
      </c>
      <c r="D6262" s="2">
        <v>0.125087020124971</v>
      </c>
      <c r="E6262" s="2">
        <v>0.125092822886576</v>
      </c>
      <c r="F6262" s="2">
        <v>0.12511551732045101</v>
      </c>
      <c r="G6262" s="2">
        <v>0</v>
      </c>
    </row>
    <row r="6263" spans="1:7" x14ac:dyDescent="0.2">
      <c r="A6263" s="4">
        <v>6261</v>
      </c>
      <c r="B6263" s="2">
        <v>0.12561010091116001</v>
      </c>
      <c r="C6263" s="2">
        <v>0.125627080759317</v>
      </c>
      <c r="D6263" s="2">
        <v>0.125645223876658</v>
      </c>
      <c r="E6263" s="2">
        <v>0.125652949404325</v>
      </c>
      <c r="F6263" s="2">
        <v>0.12566770246874401</v>
      </c>
      <c r="G6263" s="2">
        <v>0</v>
      </c>
    </row>
    <row r="6264" spans="1:7" x14ac:dyDescent="0.2">
      <c r="A6264" s="4">
        <v>6262</v>
      </c>
      <c r="B6264" s="2">
        <v>0.12441947240920299</v>
      </c>
      <c r="C6264" s="2">
        <v>0.124441828547862</v>
      </c>
      <c r="D6264" s="2">
        <v>0.124465675050997</v>
      </c>
      <c r="E6264" s="2">
        <v>0.12447629482662299</v>
      </c>
      <c r="F6264" s="2">
        <v>0.124494597379497</v>
      </c>
      <c r="G6264" s="2">
        <v>0</v>
      </c>
    </row>
    <row r="6265" spans="1:7" x14ac:dyDescent="0.2">
      <c r="A6265" s="4">
        <v>6263</v>
      </c>
      <c r="B6265" s="2">
        <v>0.120504091998631</v>
      </c>
      <c r="C6265" s="2">
        <v>0.12052469383356</v>
      </c>
      <c r="D6265" s="2">
        <v>0.12054712536758</v>
      </c>
      <c r="E6265" s="2">
        <v>0.120554206883809</v>
      </c>
      <c r="F6265" s="2">
        <v>0.12057835495826</v>
      </c>
      <c r="G6265" s="2">
        <v>0</v>
      </c>
    </row>
    <row r="6266" spans="1:7" x14ac:dyDescent="0.2">
      <c r="A6266" s="4">
        <v>6264</v>
      </c>
      <c r="B6266" s="2">
        <v>0.114585221212627</v>
      </c>
      <c r="C6266" s="2">
        <v>0.114604225502631</v>
      </c>
      <c r="D6266" s="2">
        <v>0.114624782489574</v>
      </c>
      <c r="E6266" s="2">
        <v>0.114631774939287</v>
      </c>
      <c r="F6266" s="2">
        <v>0.114652673268978</v>
      </c>
      <c r="G6266" s="2">
        <v>0</v>
      </c>
    </row>
    <row r="6267" spans="1:7" x14ac:dyDescent="0.2">
      <c r="A6267" s="4">
        <v>6265</v>
      </c>
      <c r="B6267" s="2">
        <v>0.105745082214909</v>
      </c>
      <c r="C6267" s="2">
        <v>0.105765527229046</v>
      </c>
      <c r="D6267" s="2">
        <v>0.10578769442093799</v>
      </c>
      <c r="E6267" s="2">
        <v>0.105795020808563</v>
      </c>
      <c r="F6267" s="2">
        <v>0.105818078215585</v>
      </c>
      <c r="G6267" s="2">
        <v>0</v>
      </c>
    </row>
    <row r="6268" spans="1:7" x14ac:dyDescent="0.2">
      <c r="A6268" s="4">
        <v>6266</v>
      </c>
      <c r="B6268" s="2">
        <v>9.5647088516680898E-2</v>
      </c>
      <c r="C6268" s="2">
        <v>9.5663372670486996E-2</v>
      </c>
      <c r="D6268" s="2">
        <v>9.5681665082845896E-2</v>
      </c>
      <c r="E6268" s="2">
        <v>9.5684352269297696E-2</v>
      </c>
      <c r="F6268" s="2">
        <v>9.5711451260189304E-2</v>
      </c>
      <c r="G6268" s="2">
        <v>0</v>
      </c>
    </row>
    <row r="6269" spans="1:7" x14ac:dyDescent="0.2">
      <c r="A6269" s="4">
        <v>6267</v>
      </c>
      <c r="B6269" s="2">
        <v>8.6087343037478004E-2</v>
      </c>
      <c r="C6269" s="2">
        <v>8.6113268301182197E-2</v>
      </c>
      <c r="D6269" s="2">
        <v>8.6140934116013895E-2</v>
      </c>
      <c r="E6269" s="2">
        <v>8.6152431934988796E-2</v>
      </c>
      <c r="F6269" s="2">
        <v>8.6175551227465397E-2</v>
      </c>
      <c r="G6269" s="2">
        <v>0</v>
      </c>
    </row>
    <row r="6270" spans="1:7" x14ac:dyDescent="0.2">
      <c r="A6270" s="4">
        <v>6268</v>
      </c>
      <c r="B6270" s="2">
        <v>7.3817565905169205E-2</v>
      </c>
      <c r="C6270" s="2">
        <v>7.3831546050933894E-2</v>
      </c>
      <c r="D6270" s="2">
        <v>7.3847503391919506E-2</v>
      </c>
      <c r="E6270" s="2">
        <v>7.3848780676109699E-2</v>
      </c>
      <c r="F6270" s="2">
        <v>7.3875011205154995E-2</v>
      </c>
      <c r="G6270" s="2">
        <v>0</v>
      </c>
    </row>
    <row r="6271" spans="1:7" x14ac:dyDescent="0.2">
      <c r="A6271" s="4">
        <v>6269</v>
      </c>
      <c r="B6271" s="2">
        <v>5.5016188475243803E-2</v>
      </c>
      <c r="C6271" s="2">
        <v>5.5031528642382199E-2</v>
      </c>
      <c r="D6271" s="2">
        <v>5.5047594833033502E-2</v>
      </c>
      <c r="E6271" s="2">
        <v>5.5055888354645803E-2</v>
      </c>
      <c r="F6271" s="2">
        <v>5.5065427328520503E-2</v>
      </c>
      <c r="G6271" s="2">
        <v>0</v>
      </c>
    </row>
    <row r="6272" spans="1:7" x14ac:dyDescent="0.2">
      <c r="A6272" s="4">
        <v>6270</v>
      </c>
      <c r="B6272" s="2">
        <v>3.60626443803354E-2</v>
      </c>
      <c r="C6272" s="2">
        <v>3.6071818838020402E-2</v>
      </c>
      <c r="D6272" s="2">
        <v>3.6080909253260497E-2</v>
      </c>
      <c r="E6272" s="2">
        <v>3.6088683833330998E-2</v>
      </c>
      <c r="F6272" s="2">
        <v>3.6086704822805397E-2</v>
      </c>
      <c r="G6272" s="2">
        <v>0</v>
      </c>
    </row>
    <row r="6273" spans="1:7" x14ac:dyDescent="0.2">
      <c r="A6273" s="4">
        <v>6271</v>
      </c>
      <c r="B6273" s="2">
        <v>1.7098612361035999E-2</v>
      </c>
      <c r="C6273" s="2">
        <v>1.7099971119295201E-2</v>
      </c>
      <c r="D6273" s="2">
        <v>1.7101451325269398E-2</v>
      </c>
      <c r="E6273" s="2">
        <v>1.7101878844337198E-2</v>
      </c>
      <c r="F6273" s="2">
        <v>1.7103563898973599E-2</v>
      </c>
      <c r="G6273" s="2">
        <v>0</v>
      </c>
    </row>
    <row r="6274" spans="1:7" x14ac:dyDescent="0.2">
      <c r="A6274" s="4">
        <v>6272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</row>
    <row r="6275" spans="1:7" x14ac:dyDescent="0.2">
      <c r="A6275" s="4">
        <v>6273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</row>
    <row r="6276" spans="1:7" x14ac:dyDescent="0.2">
      <c r="A6276" s="4">
        <v>6274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</row>
    <row r="6277" spans="1:7" x14ac:dyDescent="0.2">
      <c r="A6277" s="4">
        <v>6275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</row>
    <row r="6278" spans="1:7" x14ac:dyDescent="0.2">
      <c r="A6278" s="4">
        <v>6276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</row>
    <row r="6279" spans="1:7" x14ac:dyDescent="0.2">
      <c r="A6279" s="4">
        <v>6277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</row>
    <row r="6280" spans="1:7" x14ac:dyDescent="0.2">
      <c r="A6280" s="4">
        <v>6278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</row>
    <row r="6281" spans="1:7" x14ac:dyDescent="0.2">
      <c r="A6281" s="4">
        <v>6279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</row>
    <row r="6282" spans="1:7" x14ac:dyDescent="0.2">
      <c r="A6282" s="4">
        <v>6280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</row>
    <row r="6283" spans="1:7" x14ac:dyDescent="0.2">
      <c r="A6283" s="4">
        <v>6281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</row>
    <row r="6284" spans="1:7" x14ac:dyDescent="0.2">
      <c r="A6284" s="4">
        <v>6282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</row>
    <row r="6285" spans="1:7" x14ac:dyDescent="0.2">
      <c r="A6285" s="4">
        <v>6283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</row>
    <row r="6286" spans="1:7" x14ac:dyDescent="0.2">
      <c r="A6286" s="4">
        <v>6284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</row>
    <row r="6287" spans="1:7" x14ac:dyDescent="0.2">
      <c r="A6287" s="4">
        <v>6285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</row>
    <row r="6288" spans="1:7" x14ac:dyDescent="0.2">
      <c r="A6288" s="4">
        <v>6286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</row>
    <row r="6289" spans="1:7" x14ac:dyDescent="0.2">
      <c r="A6289" s="4">
        <v>6287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</row>
    <row r="6290" spans="1:7" x14ac:dyDescent="0.2">
      <c r="A6290" s="4">
        <v>6288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</row>
    <row r="6291" spans="1:7" x14ac:dyDescent="0.2">
      <c r="A6291" s="4">
        <v>6289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</row>
    <row r="6292" spans="1:7" x14ac:dyDescent="0.2">
      <c r="A6292" s="4">
        <v>6290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</row>
    <row r="6293" spans="1:7" x14ac:dyDescent="0.2">
      <c r="A6293" s="4">
        <v>6291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</row>
    <row r="6294" spans="1:7" x14ac:dyDescent="0.2">
      <c r="A6294" s="4">
        <v>6292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</row>
    <row r="6295" spans="1:7" x14ac:dyDescent="0.2">
      <c r="A6295" s="4">
        <v>6293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</row>
    <row r="6296" spans="1:7" x14ac:dyDescent="0.2">
      <c r="A6296" s="4">
        <v>6294</v>
      </c>
      <c r="B6296" s="2">
        <v>5.0599261581424297E-2</v>
      </c>
      <c r="C6296" s="2">
        <v>5.0610223120249202E-2</v>
      </c>
      <c r="D6296" s="2">
        <v>5.0625149396601801E-2</v>
      </c>
      <c r="E6296" s="2">
        <v>5.0611756237722898E-2</v>
      </c>
      <c r="F6296" s="2">
        <v>5.0671060971071803E-2</v>
      </c>
      <c r="G6296" s="2">
        <v>0</v>
      </c>
    </row>
    <row r="6297" spans="1:7" x14ac:dyDescent="0.2">
      <c r="A6297" s="4">
        <v>6295</v>
      </c>
      <c r="B6297" s="2">
        <v>0.26897038822384001</v>
      </c>
      <c r="C6297" s="2">
        <v>0.26903984592559799</v>
      </c>
      <c r="D6297" s="2">
        <v>0.26910628640418099</v>
      </c>
      <c r="E6297" s="2">
        <v>0.26917654962240001</v>
      </c>
      <c r="F6297" s="2">
        <v>0.26912975141774098</v>
      </c>
      <c r="G6297" s="2">
        <v>0</v>
      </c>
    </row>
    <row r="6298" spans="1:7" x14ac:dyDescent="0.2">
      <c r="A6298" s="4">
        <v>6296</v>
      </c>
      <c r="B6298" s="2">
        <v>0.40627651361022799</v>
      </c>
      <c r="C6298" s="2">
        <v>0.40634339148888998</v>
      </c>
      <c r="D6298" s="2">
        <v>0.40639694414224298</v>
      </c>
      <c r="E6298" s="2">
        <v>0.40652005406318797</v>
      </c>
      <c r="F6298" s="2">
        <v>0.40632306224568299</v>
      </c>
      <c r="G6298" s="2">
        <v>0</v>
      </c>
    </row>
    <row r="6299" spans="1:7" x14ac:dyDescent="0.2">
      <c r="A6299" s="4">
        <v>6297</v>
      </c>
      <c r="B6299" s="2">
        <v>0.51440163043539699</v>
      </c>
      <c r="C6299" s="2">
        <v>0.51442027455485895</v>
      </c>
      <c r="D6299" s="2">
        <v>0.51443611251901</v>
      </c>
      <c r="E6299" s="2">
        <v>0.51446828723020499</v>
      </c>
      <c r="F6299" s="2">
        <v>0.51442047254179202</v>
      </c>
      <c r="G6299" s="2">
        <v>0</v>
      </c>
    </row>
    <row r="6300" spans="1:7" x14ac:dyDescent="0.2">
      <c r="A6300" s="4">
        <v>6298</v>
      </c>
      <c r="B6300" s="2">
        <v>0.56335947048632995</v>
      </c>
      <c r="C6300" s="2">
        <v>0.56339932356247302</v>
      </c>
      <c r="D6300" s="2">
        <v>0.56343505033191299</v>
      </c>
      <c r="E6300" s="2">
        <v>0.56349090006734803</v>
      </c>
      <c r="F6300" s="2">
        <v>0.56342275741970405</v>
      </c>
      <c r="G6300" s="2">
        <v>0</v>
      </c>
    </row>
    <row r="6301" spans="1:7" x14ac:dyDescent="0.2">
      <c r="A6301" s="4">
        <v>6299</v>
      </c>
      <c r="B6301" s="2">
        <v>0.598359393350821</v>
      </c>
      <c r="C6301" s="2">
        <v>0.59840618107339205</v>
      </c>
      <c r="D6301" s="2">
        <v>0.59844829939085997</v>
      </c>
      <c r="E6301" s="2">
        <v>0.59851032397051496</v>
      </c>
      <c r="F6301" s="2">
        <v>0.59843882788647695</v>
      </c>
      <c r="G6301" s="2">
        <v>0</v>
      </c>
    </row>
    <row r="6302" spans="1:7" x14ac:dyDescent="0.2">
      <c r="A6302" s="4">
        <v>6300</v>
      </c>
      <c r="B6302" s="2">
        <v>0.592426899175723</v>
      </c>
      <c r="C6302" s="2">
        <v>0.59241750328351195</v>
      </c>
      <c r="D6302" s="2">
        <v>0.59240388939994204</v>
      </c>
      <c r="E6302" s="2">
        <v>0.59242033917805204</v>
      </c>
      <c r="F6302" s="2">
        <v>0.59235613855126701</v>
      </c>
      <c r="G6302" s="2">
        <v>0</v>
      </c>
    </row>
    <row r="6303" spans="1:7" x14ac:dyDescent="0.2">
      <c r="A6303" s="4">
        <v>6301</v>
      </c>
      <c r="B6303" s="2">
        <v>0.57184460908099699</v>
      </c>
      <c r="C6303" s="2">
        <v>0.57184963846080905</v>
      </c>
      <c r="D6303" s="2">
        <v>0.57185190454859702</v>
      </c>
      <c r="E6303" s="2">
        <v>0.57187204137830905</v>
      </c>
      <c r="F6303" s="2">
        <v>0.57182807943370395</v>
      </c>
      <c r="G6303" s="2">
        <v>0</v>
      </c>
    </row>
    <row r="6304" spans="1:7" x14ac:dyDescent="0.2">
      <c r="A6304" s="4">
        <v>6302</v>
      </c>
      <c r="B6304" s="2">
        <v>0.52600511066470401</v>
      </c>
      <c r="C6304" s="2">
        <v>0.52603076854367004</v>
      </c>
      <c r="D6304" s="2">
        <v>0.52605483075046899</v>
      </c>
      <c r="E6304" s="2">
        <v>0.52608388539922302</v>
      </c>
      <c r="F6304" s="2">
        <v>0.52605833400374202</v>
      </c>
      <c r="G6304" s="2">
        <v>0</v>
      </c>
    </row>
    <row r="6305" spans="1:7" x14ac:dyDescent="0.2">
      <c r="A6305" s="4">
        <v>6303</v>
      </c>
      <c r="B6305" s="2">
        <v>0.45984162722191102</v>
      </c>
      <c r="C6305" s="2">
        <v>0.45989614451416</v>
      </c>
      <c r="D6305" s="2">
        <v>0.45994940485939101</v>
      </c>
      <c r="E6305" s="2">
        <v>0.45999858848896902</v>
      </c>
      <c r="F6305" s="2">
        <v>0.45997816766710697</v>
      </c>
      <c r="G6305" s="2">
        <v>0</v>
      </c>
    </row>
    <row r="6306" spans="1:7" x14ac:dyDescent="0.2">
      <c r="A6306" s="4">
        <v>6304</v>
      </c>
      <c r="B6306" s="2">
        <v>0.37527746274561402</v>
      </c>
      <c r="C6306" s="2">
        <v>0.37531493460288401</v>
      </c>
      <c r="D6306" s="2">
        <v>0.375351965287548</v>
      </c>
      <c r="E6306" s="2">
        <v>0.37538358908191899</v>
      </c>
      <c r="F6306" s="2">
        <v>0.37537555696511798</v>
      </c>
      <c r="G6306" s="2">
        <v>0</v>
      </c>
    </row>
    <row r="6307" spans="1:7" x14ac:dyDescent="0.2">
      <c r="A6307" s="4">
        <v>6305</v>
      </c>
      <c r="B6307" s="2">
        <v>0.28177508529860701</v>
      </c>
      <c r="C6307" s="2">
        <v>0.28180301165509902</v>
      </c>
      <c r="D6307" s="2">
        <v>0.281831754884795</v>
      </c>
      <c r="E6307" s="2">
        <v>0.28184900705371402</v>
      </c>
      <c r="F6307" s="2">
        <v>0.28186021760494701</v>
      </c>
      <c r="G6307" s="2">
        <v>0</v>
      </c>
    </row>
    <row r="6308" spans="1:7" x14ac:dyDescent="0.2">
      <c r="A6308" s="4">
        <v>6306</v>
      </c>
      <c r="B6308" s="2">
        <v>0.18517498590958101</v>
      </c>
      <c r="C6308" s="2">
        <v>0.18519315632967001</v>
      </c>
      <c r="D6308" s="2">
        <v>0.18521292190146901</v>
      </c>
      <c r="E6308" s="2">
        <v>0.185218185179823</v>
      </c>
      <c r="F6308" s="2">
        <v>0.18524167665864699</v>
      </c>
      <c r="G6308" s="2">
        <v>0</v>
      </c>
    </row>
    <row r="6309" spans="1:7" x14ac:dyDescent="0.2">
      <c r="A6309" s="4">
        <v>6307</v>
      </c>
      <c r="B6309" s="2">
        <v>0.125297471417743</v>
      </c>
      <c r="C6309" s="2">
        <v>0.12531781946114101</v>
      </c>
      <c r="D6309" s="2">
        <v>0.12533961458238199</v>
      </c>
      <c r="E6309" s="2">
        <v>0.12534728211330301</v>
      </c>
      <c r="F6309" s="2">
        <v>0.125368716500869</v>
      </c>
      <c r="G6309" s="2">
        <v>0</v>
      </c>
    </row>
    <row r="6310" spans="1:7" x14ac:dyDescent="0.2">
      <c r="A6310" s="4">
        <v>6308</v>
      </c>
      <c r="B6310" s="2">
        <v>0.1218382014886</v>
      </c>
      <c r="C6310" s="2">
        <v>0.121854686870446</v>
      </c>
      <c r="D6310" s="2">
        <v>0.121871765969238</v>
      </c>
      <c r="E6310" s="2">
        <v>0.121881204842764</v>
      </c>
      <c r="F6310" s="2">
        <v>0.12188980239111701</v>
      </c>
      <c r="G6310" s="2">
        <v>0</v>
      </c>
    </row>
    <row r="6311" spans="1:7" x14ac:dyDescent="0.2">
      <c r="A6311" s="4">
        <v>6309</v>
      </c>
      <c r="B6311" s="2">
        <v>0.12376771405006599</v>
      </c>
      <c r="C6311" s="2">
        <v>0.123785888051962</v>
      </c>
      <c r="D6311" s="2">
        <v>0.12380477297654</v>
      </c>
      <c r="E6311" s="2">
        <v>0.123815011142396</v>
      </c>
      <c r="F6311" s="2">
        <v>0.123825008547956</v>
      </c>
      <c r="G6311" s="2">
        <v>0</v>
      </c>
    </row>
    <row r="6312" spans="1:7" x14ac:dyDescent="0.2">
      <c r="A6312" s="4">
        <v>6310</v>
      </c>
      <c r="B6312" s="2">
        <v>0.1220335609048</v>
      </c>
      <c r="C6312" s="2">
        <v>0.12204838612850299</v>
      </c>
      <c r="D6312" s="2">
        <v>0.12206401057737799</v>
      </c>
      <c r="E6312" s="2">
        <v>0.122071524503651</v>
      </c>
      <c r="F6312" s="2">
        <v>0.122082126385124</v>
      </c>
      <c r="G6312" s="2">
        <v>0</v>
      </c>
    </row>
    <row r="6313" spans="1:7" x14ac:dyDescent="0.2">
      <c r="A6313" s="4">
        <v>6311</v>
      </c>
      <c r="B6313" s="2">
        <v>0.118169539003534</v>
      </c>
      <c r="C6313" s="2">
        <v>0.118186057332528</v>
      </c>
      <c r="D6313" s="2">
        <v>0.118204463339998</v>
      </c>
      <c r="E6313" s="2">
        <v>0.11820695559750501</v>
      </c>
      <c r="F6313" s="2">
        <v>0.118234611647803</v>
      </c>
      <c r="G6313" s="2">
        <v>0</v>
      </c>
    </row>
    <row r="6314" spans="1:7" x14ac:dyDescent="0.2">
      <c r="A6314" s="4">
        <v>6312</v>
      </c>
      <c r="B6314" s="2">
        <v>0.11220525964464199</v>
      </c>
      <c r="C6314" s="2">
        <v>0.112232480942641</v>
      </c>
      <c r="D6314" s="2">
        <v>0.112263005494136</v>
      </c>
      <c r="E6314" s="2">
        <v>0.112265351693955</v>
      </c>
      <c r="F6314" s="2">
        <v>0.112315407452779</v>
      </c>
      <c r="G6314" s="2">
        <v>0</v>
      </c>
    </row>
    <row r="6315" spans="1:7" x14ac:dyDescent="0.2">
      <c r="A6315" s="4">
        <v>6313</v>
      </c>
      <c r="B6315" s="2">
        <v>0.102901553420607</v>
      </c>
      <c r="C6315" s="2">
        <v>0.10290695727199201</v>
      </c>
      <c r="D6315" s="2">
        <v>0.10291187060677</v>
      </c>
      <c r="E6315" s="2">
        <v>0.102918290727778</v>
      </c>
      <c r="F6315" s="2">
        <v>0.10291185036706001</v>
      </c>
      <c r="G6315" s="2">
        <v>0</v>
      </c>
    </row>
    <row r="6316" spans="1:7" x14ac:dyDescent="0.2">
      <c r="A6316" s="4">
        <v>6314</v>
      </c>
      <c r="B6316" s="2">
        <v>9.2889865862574306E-2</v>
      </c>
      <c r="C6316" s="2">
        <v>9.29009763879209E-2</v>
      </c>
      <c r="D6316" s="2">
        <v>9.2913005328299103E-2</v>
      </c>
      <c r="E6316" s="2">
        <v>9.2916202319857602E-2</v>
      </c>
      <c r="F6316" s="2">
        <v>9.2930480883695404E-2</v>
      </c>
      <c r="G6316" s="2">
        <v>0</v>
      </c>
    </row>
    <row r="6317" spans="1:7" x14ac:dyDescent="0.2">
      <c r="A6317" s="4">
        <v>6315</v>
      </c>
      <c r="B6317" s="2">
        <v>8.3897839787057102E-2</v>
      </c>
      <c r="C6317" s="2">
        <v>8.39173246836461E-2</v>
      </c>
      <c r="D6317" s="2">
        <v>8.3937574385810093E-2</v>
      </c>
      <c r="E6317" s="2">
        <v>8.3948380160522307E-2</v>
      </c>
      <c r="F6317" s="2">
        <v>8.3959495800803599E-2</v>
      </c>
      <c r="G6317" s="2">
        <v>0</v>
      </c>
    </row>
    <row r="6318" spans="1:7" x14ac:dyDescent="0.2">
      <c r="A6318" s="4">
        <v>6316</v>
      </c>
      <c r="B6318" s="2">
        <v>7.1088784914105793E-2</v>
      </c>
      <c r="C6318" s="2">
        <v>7.1102328111999596E-2</v>
      </c>
      <c r="D6318" s="2">
        <v>7.1115997594928301E-2</v>
      </c>
      <c r="E6318" s="2">
        <v>7.1126043752410203E-2</v>
      </c>
      <c r="F6318" s="2">
        <v>7.1126997209690096E-2</v>
      </c>
      <c r="G6318" s="2">
        <v>0</v>
      </c>
    </row>
    <row r="6319" spans="1:7" x14ac:dyDescent="0.2">
      <c r="A6319" s="4">
        <v>6317</v>
      </c>
      <c r="B6319" s="2">
        <v>5.5521772134154601E-2</v>
      </c>
      <c r="C6319" s="2">
        <v>5.5533801879847203E-2</v>
      </c>
      <c r="D6319" s="2">
        <v>5.5546865736543598E-2</v>
      </c>
      <c r="E6319" s="2">
        <v>5.5550472525022397E-2</v>
      </c>
      <c r="F6319" s="2">
        <v>5.5565696716563397E-2</v>
      </c>
      <c r="G6319" s="2">
        <v>0</v>
      </c>
    </row>
    <row r="6320" spans="1:7" x14ac:dyDescent="0.2">
      <c r="A6320" s="4">
        <v>6318</v>
      </c>
      <c r="B6320" s="2">
        <v>3.7165992501773201E-2</v>
      </c>
      <c r="C6320" s="2">
        <v>3.7173394121937799E-2</v>
      </c>
      <c r="D6320" s="2">
        <v>3.7180345377966703E-2</v>
      </c>
      <c r="E6320" s="2">
        <v>3.7188359890614198E-2</v>
      </c>
      <c r="F6320" s="2">
        <v>3.7181856101400297E-2</v>
      </c>
      <c r="G6320" s="2">
        <v>0</v>
      </c>
    </row>
    <row r="6321" spans="1:7" x14ac:dyDescent="0.2">
      <c r="A6321" s="4">
        <v>6319</v>
      </c>
      <c r="B6321" s="2">
        <v>1.63352590546713E-2</v>
      </c>
      <c r="C6321" s="2">
        <v>1.6337349133952701E-2</v>
      </c>
      <c r="D6321" s="2">
        <v>1.6339588442192399E-2</v>
      </c>
      <c r="E6321" s="2">
        <v>1.63403783263056E-2</v>
      </c>
      <c r="F6321" s="2">
        <v>1.6342576925432801E-2</v>
      </c>
      <c r="G6321" s="2">
        <v>0</v>
      </c>
    </row>
    <row r="6322" spans="1:7" x14ac:dyDescent="0.2">
      <c r="A6322" s="4">
        <v>6320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</row>
    <row r="6323" spans="1:7" x14ac:dyDescent="0.2">
      <c r="A6323" s="4">
        <v>6321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</row>
    <row r="6324" spans="1:7" x14ac:dyDescent="0.2">
      <c r="A6324" s="4">
        <v>6322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</row>
    <row r="6325" spans="1:7" x14ac:dyDescent="0.2">
      <c r="A6325" s="4">
        <v>6323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</row>
    <row r="6326" spans="1:7" x14ac:dyDescent="0.2">
      <c r="A6326" s="4">
        <v>6324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</row>
    <row r="6327" spans="1:7" x14ac:dyDescent="0.2">
      <c r="A6327" s="4">
        <v>6325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</row>
    <row r="6328" spans="1:7" x14ac:dyDescent="0.2">
      <c r="A6328" s="4">
        <v>6326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</row>
    <row r="6329" spans="1:7" x14ac:dyDescent="0.2">
      <c r="A6329" s="4">
        <v>6327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</row>
    <row r="6330" spans="1:7" x14ac:dyDescent="0.2">
      <c r="A6330" s="4">
        <v>6328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</row>
    <row r="6331" spans="1:7" x14ac:dyDescent="0.2">
      <c r="A6331" s="4">
        <v>6329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</row>
    <row r="6332" spans="1:7" x14ac:dyDescent="0.2">
      <c r="A6332" s="4">
        <v>6330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</row>
    <row r="6333" spans="1:7" x14ac:dyDescent="0.2">
      <c r="A6333" s="4">
        <v>6331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</row>
    <row r="6334" spans="1:7" x14ac:dyDescent="0.2">
      <c r="A6334" s="4">
        <v>6332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</row>
    <row r="6335" spans="1:7" x14ac:dyDescent="0.2">
      <c r="A6335" s="4">
        <v>6333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</row>
    <row r="6336" spans="1:7" x14ac:dyDescent="0.2">
      <c r="A6336" s="4">
        <v>6334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</row>
    <row r="6337" spans="1:7" x14ac:dyDescent="0.2">
      <c r="A6337" s="4">
        <v>6335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</row>
    <row r="6338" spans="1:7" x14ac:dyDescent="0.2">
      <c r="A6338" s="4">
        <v>6336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</row>
    <row r="6339" spans="1:7" x14ac:dyDescent="0.2">
      <c r="A6339" s="4">
        <v>6337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</row>
    <row r="6340" spans="1:7" x14ac:dyDescent="0.2">
      <c r="A6340" s="4">
        <v>6338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</row>
    <row r="6341" spans="1:7" x14ac:dyDescent="0.2">
      <c r="A6341" s="4">
        <v>6339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</row>
    <row r="6342" spans="1:7" x14ac:dyDescent="0.2">
      <c r="A6342" s="4">
        <v>6340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</row>
    <row r="6343" spans="1:7" x14ac:dyDescent="0.2">
      <c r="A6343" s="4">
        <v>6341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</row>
    <row r="6344" spans="1:7" x14ac:dyDescent="0.2">
      <c r="A6344" s="4">
        <v>6342</v>
      </c>
      <c r="B6344" s="2">
        <v>0.118638163618768</v>
      </c>
      <c r="C6344" s="2">
        <v>0.118750135883261</v>
      </c>
      <c r="D6344" s="2">
        <v>0.118883002664895</v>
      </c>
      <c r="E6344" s="2">
        <v>0.118860400923402</v>
      </c>
      <c r="F6344" s="2">
        <v>0.119157752722056</v>
      </c>
      <c r="G6344" s="2">
        <v>0</v>
      </c>
    </row>
    <row r="6345" spans="1:7" x14ac:dyDescent="0.2">
      <c r="A6345" s="4">
        <v>6343</v>
      </c>
      <c r="B6345" s="2">
        <v>0.35329978293426301</v>
      </c>
      <c r="C6345" s="2">
        <v>0.35329615191880398</v>
      </c>
      <c r="D6345" s="2">
        <v>0.35329755458190298</v>
      </c>
      <c r="E6345" s="2">
        <v>0.35326975075292499</v>
      </c>
      <c r="F6345" s="2">
        <v>0.35333913268043599</v>
      </c>
      <c r="G6345" s="2">
        <v>0</v>
      </c>
    </row>
    <row r="6346" spans="1:7" x14ac:dyDescent="0.2">
      <c r="A6346" s="4">
        <v>6344</v>
      </c>
      <c r="B6346" s="2">
        <v>0.48197036397327803</v>
      </c>
      <c r="C6346" s="2">
        <v>0.481996481084002</v>
      </c>
      <c r="D6346" s="2">
        <v>0.482013985079148</v>
      </c>
      <c r="E6346" s="2">
        <v>0.48208026054090802</v>
      </c>
      <c r="F6346" s="2">
        <v>0.48195348893874601</v>
      </c>
      <c r="G6346" s="2">
        <v>0</v>
      </c>
    </row>
    <row r="6347" spans="1:7" x14ac:dyDescent="0.2">
      <c r="A6347" s="4">
        <v>6345</v>
      </c>
      <c r="B6347" s="2">
        <v>0.56916341098182499</v>
      </c>
      <c r="C6347" s="2">
        <v>0.56917209770263999</v>
      </c>
      <c r="D6347" s="2">
        <v>0.56918157668244496</v>
      </c>
      <c r="E6347" s="2">
        <v>0.569185563225591</v>
      </c>
      <c r="F6347" s="2">
        <v>0.56919350713804795</v>
      </c>
      <c r="G6347" s="2">
        <v>0</v>
      </c>
    </row>
    <row r="6348" spans="1:7" x14ac:dyDescent="0.2">
      <c r="A6348" s="4">
        <v>6346</v>
      </c>
      <c r="B6348" s="2">
        <v>0.60582794770995396</v>
      </c>
      <c r="C6348" s="2">
        <v>0.60588592690782905</v>
      </c>
      <c r="D6348" s="2">
        <v>0.60594856437975697</v>
      </c>
      <c r="E6348" s="2">
        <v>0.60596759834251002</v>
      </c>
      <c r="F6348" s="2">
        <v>0.60603641549773002</v>
      </c>
      <c r="G6348" s="2">
        <v>0</v>
      </c>
    </row>
    <row r="6349" spans="1:7" x14ac:dyDescent="0.2">
      <c r="A6349" s="4">
        <v>6347</v>
      </c>
      <c r="B6349" s="2">
        <v>0.61888782231655604</v>
      </c>
      <c r="C6349" s="2">
        <v>0.61891363396943699</v>
      </c>
      <c r="D6349" s="2">
        <v>0.61894046647212497</v>
      </c>
      <c r="E6349" s="2">
        <v>0.61895487280871697</v>
      </c>
      <c r="F6349" s="2">
        <v>0.61896939857451205</v>
      </c>
      <c r="G6349" s="2">
        <v>0</v>
      </c>
    </row>
    <row r="6350" spans="1:7" x14ac:dyDescent="0.2">
      <c r="A6350" s="4">
        <v>6348</v>
      </c>
      <c r="B6350" s="2">
        <v>0.60409030227039195</v>
      </c>
      <c r="C6350" s="2">
        <v>0.60409279244936598</v>
      </c>
      <c r="D6350" s="2">
        <v>0.60409063161953003</v>
      </c>
      <c r="E6350" s="2">
        <v>0.60411655111078399</v>
      </c>
      <c r="F6350" s="2">
        <v>0.60405037616921997</v>
      </c>
      <c r="G6350" s="2">
        <v>0</v>
      </c>
    </row>
    <row r="6351" spans="1:7" x14ac:dyDescent="0.2">
      <c r="A6351" s="4">
        <v>6349</v>
      </c>
      <c r="B6351" s="2">
        <v>0.58021378562107495</v>
      </c>
      <c r="C6351" s="2">
        <v>0.58020411160782803</v>
      </c>
      <c r="D6351" s="2">
        <v>0.58019398777381403</v>
      </c>
      <c r="E6351" s="2">
        <v>0.58018865150144705</v>
      </c>
      <c r="F6351" s="2">
        <v>0.58018286219778203</v>
      </c>
      <c r="G6351" s="2">
        <v>0</v>
      </c>
    </row>
    <row r="6352" spans="1:7" x14ac:dyDescent="0.2">
      <c r="A6352" s="4">
        <v>6350</v>
      </c>
      <c r="B6352" s="2">
        <v>0.534057850101742</v>
      </c>
      <c r="C6352" s="2">
        <v>0.53408197847598404</v>
      </c>
      <c r="D6352" s="2">
        <v>0.53410834011203201</v>
      </c>
      <c r="E6352" s="2">
        <v>0.53411491879533202</v>
      </c>
      <c r="F6352" s="2">
        <v>0.53414733090686795</v>
      </c>
      <c r="G6352" s="2">
        <v>0</v>
      </c>
    </row>
    <row r="6353" spans="1:7" x14ac:dyDescent="0.2">
      <c r="A6353" s="4">
        <v>6351</v>
      </c>
      <c r="B6353" s="2">
        <v>0.46369587043405702</v>
      </c>
      <c r="C6353" s="2">
        <v>0.46373007502890501</v>
      </c>
      <c r="D6353" s="2">
        <v>0.46376583054402198</v>
      </c>
      <c r="E6353" s="2">
        <v>0.46378458103850101</v>
      </c>
      <c r="F6353" s="2">
        <v>0.46380509795443098</v>
      </c>
      <c r="G6353" s="2">
        <v>0</v>
      </c>
    </row>
    <row r="6354" spans="1:7" x14ac:dyDescent="0.2">
      <c r="A6354" s="4">
        <v>6352</v>
      </c>
      <c r="B6354" s="2">
        <v>0.37738637029087702</v>
      </c>
      <c r="C6354" s="2">
        <v>0.37741550282659703</v>
      </c>
      <c r="D6354" s="2">
        <v>0.37744530295810302</v>
      </c>
      <c r="E6354" s="2">
        <v>0.377464532268945</v>
      </c>
      <c r="F6354" s="2">
        <v>0.37747297090021398</v>
      </c>
      <c r="G6354" s="2">
        <v>0</v>
      </c>
    </row>
    <row r="6355" spans="1:7" x14ac:dyDescent="0.2">
      <c r="A6355" s="4">
        <v>6353</v>
      </c>
      <c r="B6355" s="2">
        <v>0.28340081936749301</v>
      </c>
      <c r="C6355" s="2">
        <v>0.28342940552411</v>
      </c>
      <c r="D6355" s="2">
        <v>0.28345910337191099</v>
      </c>
      <c r="E6355" s="2">
        <v>0.28347524611751401</v>
      </c>
      <c r="F6355" s="2">
        <v>0.28349086947893198</v>
      </c>
      <c r="G6355" s="2">
        <v>0</v>
      </c>
    </row>
    <row r="6356" spans="1:7" x14ac:dyDescent="0.2">
      <c r="A6356" s="4">
        <v>6354</v>
      </c>
      <c r="B6356" s="2">
        <v>0.18733531319496</v>
      </c>
      <c r="C6356" s="2">
        <v>0.187358663447796</v>
      </c>
      <c r="D6356" s="2">
        <v>0.18738326817329301</v>
      </c>
      <c r="E6356" s="2">
        <v>0.187394456572714</v>
      </c>
      <c r="F6356" s="2">
        <v>0.18741261217923499</v>
      </c>
      <c r="G6356" s="2">
        <v>0</v>
      </c>
    </row>
    <row r="6357" spans="1:7" x14ac:dyDescent="0.2">
      <c r="A6357" s="4">
        <v>6355</v>
      </c>
      <c r="B6357" s="2">
        <v>0.12676577821564899</v>
      </c>
      <c r="C6357" s="2">
        <v>0.126789688637193</v>
      </c>
      <c r="D6357" s="2">
        <v>0.12681412156251201</v>
      </c>
      <c r="E6357" s="2">
        <v>0.126829651256161</v>
      </c>
      <c r="F6357" s="2">
        <v>0.12683709423123399</v>
      </c>
      <c r="G6357" s="2">
        <v>0</v>
      </c>
    </row>
    <row r="6358" spans="1:7" x14ac:dyDescent="0.2">
      <c r="A6358" s="4">
        <v>6356</v>
      </c>
      <c r="B6358" s="2">
        <v>0.125116571761685</v>
      </c>
      <c r="C6358" s="2">
        <v>0.12513718222662801</v>
      </c>
      <c r="D6358" s="2">
        <v>0.12515894545641701</v>
      </c>
      <c r="E6358" s="2">
        <v>0.1251687885021</v>
      </c>
      <c r="F6358" s="2">
        <v>0.12518499997174201</v>
      </c>
      <c r="G6358" s="2">
        <v>0</v>
      </c>
    </row>
    <row r="6359" spans="1:7" x14ac:dyDescent="0.2">
      <c r="A6359" s="4">
        <v>6357</v>
      </c>
      <c r="B6359" s="2">
        <v>0.124708043870501</v>
      </c>
      <c r="C6359" s="2">
        <v>0.124728412249187</v>
      </c>
      <c r="D6359" s="2">
        <v>0.124748772568908</v>
      </c>
      <c r="E6359" s="2">
        <v>0.12476483445547</v>
      </c>
      <c r="F6359" s="2">
        <v>0.12476361008576101</v>
      </c>
      <c r="G6359" s="2">
        <v>0</v>
      </c>
    </row>
    <row r="6360" spans="1:7" x14ac:dyDescent="0.2">
      <c r="A6360" s="4">
        <v>6358</v>
      </c>
      <c r="B6360" s="2">
        <v>0.12281638071720601</v>
      </c>
      <c r="C6360" s="2">
        <v>0.12283769956775401</v>
      </c>
      <c r="D6360" s="2">
        <v>0.12285894174801699</v>
      </c>
      <c r="E6360" s="2">
        <v>0.122876178840854</v>
      </c>
      <c r="F6360" s="2">
        <v>0.122873760055945</v>
      </c>
      <c r="G6360" s="2">
        <v>0</v>
      </c>
    </row>
    <row r="6361" spans="1:7" x14ac:dyDescent="0.2">
      <c r="A6361" s="4">
        <v>6359</v>
      </c>
      <c r="B6361" s="2">
        <v>0.118201247048918</v>
      </c>
      <c r="C6361" s="2">
        <v>0.11821672875262799</v>
      </c>
      <c r="D6361" s="2">
        <v>0.118231990794924</v>
      </c>
      <c r="E6361" s="2">
        <v>0.118244959163213</v>
      </c>
      <c r="F6361" s="2">
        <v>0.118241775803666</v>
      </c>
      <c r="G6361" s="2">
        <v>0</v>
      </c>
    </row>
    <row r="6362" spans="1:7" x14ac:dyDescent="0.2">
      <c r="A6362" s="4">
        <v>6360</v>
      </c>
      <c r="B6362" s="2">
        <v>0.113806645723697</v>
      </c>
      <c r="C6362" s="2">
        <v>0.113828722295581</v>
      </c>
      <c r="D6362" s="2">
        <v>0.11385147309388</v>
      </c>
      <c r="E6362" s="2">
        <v>0.113864358634926</v>
      </c>
      <c r="F6362" s="2">
        <v>0.113875017622627</v>
      </c>
      <c r="G6362" s="2">
        <v>0</v>
      </c>
    </row>
    <row r="6363" spans="1:7" x14ac:dyDescent="0.2">
      <c r="A6363" s="4">
        <v>6361</v>
      </c>
      <c r="B6363" s="2">
        <v>0.104423040678773</v>
      </c>
      <c r="C6363" s="2">
        <v>0.104441514797425</v>
      </c>
      <c r="D6363" s="2">
        <v>0.104460234216109</v>
      </c>
      <c r="E6363" s="2">
        <v>0.10447338679940001</v>
      </c>
      <c r="F6363" s="2">
        <v>0.10447612358093</v>
      </c>
      <c r="G6363" s="2">
        <v>0</v>
      </c>
    </row>
    <row r="6364" spans="1:7" x14ac:dyDescent="0.2">
      <c r="A6364" s="4">
        <v>6362</v>
      </c>
      <c r="B6364" s="2">
        <v>9.4804116175994393E-2</v>
      </c>
      <c r="C6364" s="2">
        <v>9.4819132324677993E-2</v>
      </c>
      <c r="D6364" s="2">
        <v>9.4834177012946302E-2</v>
      </c>
      <c r="E6364" s="2">
        <v>9.4845646285361906E-2</v>
      </c>
      <c r="F6364" s="2">
        <v>9.4845678195969396E-2</v>
      </c>
      <c r="G6364" s="2">
        <v>0</v>
      </c>
    </row>
    <row r="6365" spans="1:7" x14ac:dyDescent="0.2">
      <c r="A6365" s="4">
        <v>6363</v>
      </c>
      <c r="B6365" s="2">
        <v>8.5103225304559604E-2</v>
      </c>
      <c r="C6365" s="2">
        <v>8.5119971084916396E-2</v>
      </c>
      <c r="D6365" s="2">
        <v>8.5136313263258004E-2</v>
      </c>
      <c r="E6365" s="2">
        <v>8.5151675543725103E-2</v>
      </c>
      <c r="F6365" s="2">
        <v>8.5144781306762493E-2</v>
      </c>
      <c r="G6365" s="2">
        <v>0</v>
      </c>
    </row>
    <row r="6366" spans="1:7" x14ac:dyDescent="0.2">
      <c r="A6366" s="4">
        <v>6364</v>
      </c>
      <c r="B6366" s="2">
        <v>7.0493663088677702E-2</v>
      </c>
      <c r="C6366" s="2">
        <v>7.0505042395865594E-2</v>
      </c>
      <c r="D6366" s="2">
        <v>7.0516135824627998E-2</v>
      </c>
      <c r="E6366" s="2">
        <v>7.0527064244322105E-2</v>
      </c>
      <c r="F6366" s="2">
        <v>7.0521234753925605E-2</v>
      </c>
      <c r="G6366" s="2">
        <v>0</v>
      </c>
    </row>
    <row r="6367" spans="1:7" x14ac:dyDescent="0.2">
      <c r="A6367" s="4">
        <v>6365</v>
      </c>
      <c r="B6367" s="2">
        <v>5.4994000148422199E-2</v>
      </c>
      <c r="C6367" s="2">
        <v>5.5004947459097203E-2</v>
      </c>
      <c r="D6367" s="2">
        <v>5.50166083617874E-2</v>
      </c>
      <c r="E6367" s="2">
        <v>5.5021291676344099E-2</v>
      </c>
      <c r="F6367" s="2">
        <v>5.5031395332397703E-2</v>
      </c>
      <c r="G6367" s="2">
        <v>0</v>
      </c>
    </row>
    <row r="6368" spans="1:7" x14ac:dyDescent="0.2">
      <c r="A6368" s="4">
        <v>6366</v>
      </c>
      <c r="B6368" s="2">
        <v>3.7820847832812303E-2</v>
      </c>
      <c r="C6368" s="2">
        <v>3.78304305212597E-2</v>
      </c>
      <c r="D6368" s="2">
        <v>3.7840071648903198E-2</v>
      </c>
      <c r="E6368" s="2">
        <v>3.7847103595844603E-2</v>
      </c>
      <c r="F6368" s="2">
        <v>3.7847877294384297E-2</v>
      </c>
      <c r="G6368" s="2">
        <v>0</v>
      </c>
    </row>
    <row r="6369" spans="1:7" x14ac:dyDescent="0.2">
      <c r="A6369" s="4">
        <v>6367</v>
      </c>
      <c r="B6369" s="2">
        <v>1.7642206411552799E-2</v>
      </c>
      <c r="C6369" s="2">
        <v>1.76441858974907E-2</v>
      </c>
      <c r="D6369" s="2">
        <v>1.7646467669955399E-2</v>
      </c>
      <c r="E6369" s="2">
        <v>1.76463443941514E-2</v>
      </c>
      <c r="F6369" s="2">
        <v>1.76508070966073E-2</v>
      </c>
      <c r="G6369" s="2">
        <v>0</v>
      </c>
    </row>
    <row r="6370" spans="1:7" x14ac:dyDescent="0.2">
      <c r="A6370" s="4">
        <v>6368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</row>
    <row r="6371" spans="1:7" x14ac:dyDescent="0.2">
      <c r="A6371" s="4">
        <v>6369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</row>
    <row r="6372" spans="1:7" x14ac:dyDescent="0.2">
      <c r="A6372" s="4">
        <v>6370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</row>
    <row r="6373" spans="1:7" x14ac:dyDescent="0.2">
      <c r="A6373" s="4">
        <v>6371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</row>
    <row r="6374" spans="1:7" x14ac:dyDescent="0.2">
      <c r="A6374" s="4">
        <v>6372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</row>
    <row r="6375" spans="1:7" x14ac:dyDescent="0.2">
      <c r="A6375" s="4">
        <v>6373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</row>
    <row r="6376" spans="1:7" x14ac:dyDescent="0.2">
      <c r="A6376" s="4">
        <v>6374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</row>
    <row r="6377" spans="1:7" x14ac:dyDescent="0.2">
      <c r="A6377" s="4">
        <v>6375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</row>
    <row r="6378" spans="1:7" x14ac:dyDescent="0.2">
      <c r="A6378" s="4">
        <v>6376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</row>
    <row r="6379" spans="1:7" x14ac:dyDescent="0.2">
      <c r="A6379" s="4">
        <v>6377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</row>
    <row r="6380" spans="1:7" x14ac:dyDescent="0.2">
      <c r="A6380" s="4">
        <v>6378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</row>
    <row r="6381" spans="1:7" x14ac:dyDescent="0.2">
      <c r="A6381" s="4">
        <v>6379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</row>
    <row r="6382" spans="1:7" x14ac:dyDescent="0.2">
      <c r="A6382" s="4">
        <v>6380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</row>
    <row r="6383" spans="1:7" x14ac:dyDescent="0.2">
      <c r="A6383" s="4">
        <v>6381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</row>
    <row r="6384" spans="1:7" x14ac:dyDescent="0.2">
      <c r="A6384" s="4">
        <v>6382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</row>
    <row r="6385" spans="1:7" x14ac:dyDescent="0.2">
      <c r="A6385" s="4">
        <v>6383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</row>
    <row r="6386" spans="1:7" x14ac:dyDescent="0.2">
      <c r="A6386" s="4">
        <v>6384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</row>
    <row r="6387" spans="1:7" x14ac:dyDescent="0.2">
      <c r="A6387" s="4">
        <v>6385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</row>
    <row r="6388" spans="1:7" x14ac:dyDescent="0.2">
      <c r="A6388" s="4">
        <v>6386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</row>
    <row r="6389" spans="1:7" x14ac:dyDescent="0.2">
      <c r="A6389" s="4">
        <v>6387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</row>
    <row r="6390" spans="1:7" x14ac:dyDescent="0.2">
      <c r="A6390" s="4">
        <v>6388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</row>
    <row r="6391" spans="1:7" x14ac:dyDescent="0.2">
      <c r="A6391" s="4">
        <v>6389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</row>
    <row r="6392" spans="1:7" x14ac:dyDescent="0.2">
      <c r="A6392" s="4">
        <v>6390</v>
      </c>
      <c r="B6392" s="2">
        <v>0.18544873272461501</v>
      </c>
      <c r="C6392" s="2">
        <v>0.185458449336147</v>
      </c>
      <c r="D6392" s="2">
        <v>0.18546433575841001</v>
      </c>
      <c r="E6392" s="2">
        <v>0.185489823154531</v>
      </c>
      <c r="F6392" s="2">
        <v>0.185439241795956</v>
      </c>
      <c r="G6392" s="2">
        <v>0</v>
      </c>
    </row>
    <row r="6393" spans="1:7" x14ac:dyDescent="0.2">
      <c r="A6393" s="4">
        <v>6391</v>
      </c>
      <c r="B6393" s="2">
        <v>0.41210369244869299</v>
      </c>
      <c r="C6393" s="2">
        <v>0.412124800954</v>
      </c>
      <c r="D6393" s="2">
        <v>0.412142892407521</v>
      </c>
      <c r="E6393" s="2">
        <v>0.41217318459614899</v>
      </c>
      <c r="F6393" s="2">
        <v>0.41213344219494602</v>
      </c>
      <c r="G6393" s="2">
        <v>0</v>
      </c>
    </row>
    <row r="6394" spans="1:7" x14ac:dyDescent="0.2">
      <c r="A6394" s="4">
        <v>6392</v>
      </c>
      <c r="B6394" s="2">
        <v>0.51308919654739205</v>
      </c>
      <c r="C6394" s="2">
        <v>0.51314147774669105</v>
      </c>
      <c r="D6394" s="2">
        <v>0.51319019762187501</v>
      </c>
      <c r="E6394" s="2">
        <v>0.51324876008660103</v>
      </c>
      <c r="F6394" s="2">
        <v>0.51319743681610197</v>
      </c>
      <c r="G6394" s="2">
        <v>0</v>
      </c>
    </row>
    <row r="6395" spans="1:7" x14ac:dyDescent="0.2">
      <c r="A6395" s="4">
        <v>6393</v>
      </c>
      <c r="B6395" s="2">
        <v>0.57932191223724205</v>
      </c>
      <c r="C6395" s="2">
        <v>0.57934565602688204</v>
      </c>
      <c r="D6395" s="2">
        <v>0.57937144550150699</v>
      </c>
      <c r="E6395" s="2">
        <v>0.57937630491751002</v>
      </c>
      <c r="F6395" s="2">
        <v>0.57941151945570002</v>
      </c>
      <c r="G6395" s="2">
        <v>0</v>
      </c>
    </row>
    <row r="6396" spans="1:7" x14ac:dyDescent="0.2">
      <c r="A6396" s="4">
        <v>6394</v>
      </c>
      <c r="B6396" s="2">
        <v>0.60369946324352197</v>
      </c>
      <c r="C6396" s="2">
        <v>0.60375410199151602</v>
      </c>
      <c r="D6396" s="2">
        <v>0.603810613840295</v>
      </c>
      <c r="E6396" s="2">
        <v>0.60384273623722695</v>
      </c>
      <c r="F6396" s="2">
        <v>0.60386908789771898</v>
      </c>
      <c r="G6396" s="2">
        <v>0</v>
      </c>
    </row>
    <row r="6397" spans="1:7" x14ac:dyDescent="0.2">
      <c r="A6397" s="4">
        <v>6395</v>
      </c>
      <c r="B6397" s="2">
        <v>0.61965594879424002</v>
      </c>
      <c r="C6397" s="2">
        <v>0.61968704753402104</v>
      </c>
      <c r="D6397" s="2">
        <v>0.61972090348500097</v>
      </c>
      <c r="E6397" s="2">
        <v>0.619728556171385</v>
      </c>
      <c r="F6397" s="2">
        <v>0.61977192685486304</v>
      </c>
      <c r="G6397" s="2">
        <v>0</v>
      </c>
    </row>
    <row r="6398" spans="1:7" x14ac:dyDescent="0.2">
      <c r="A6398" s="4">
        <v>6396</v>
      </c>
      <c r="B6398" s="2">
        <v>0.599950373058871</v>
      </c>
      <c r="C6398" s="2">
        <v>0.59994738476373499</v>
      </c>
      <c r="D6398" s="2">
        <v>0.59993947528744695</v>
      </c>
      <c r="E6398" s="2">
        <v>0.59996195874356995</v>
      </c>
      <c r="F6398" s="2">
        <v>0.59989342583044503</v>
      </c>
      <c r="G6398" s="2">
        <v>0</v>
      </c>
    </row>
    <row r="6399" spans="1:7" x14ac:dyDescent="0.2">
      <c r="A6399" s="4">
        <v>6397</v>
      </c>
      <c r="B6399" s="2">
        <v>0.58154954300610695</v>
      </c>
      <c r="C6399" s="2">
        <v>0.58157780971820205</v>
      </c>
      <c r="D6399" s="2">
        <v>0.58161038515656605</v>
      </c>
      <c r="E6399" s="2">
        <v>0.58160853650194999</v>
      </c>
      <c r="F6399" s="2">
        <v>0.58167243804297297</v>
      </c>
      <c r="G6399" s="2">
        <v>0</v>
      </c>
    </row>
    <row r="6400" spans="1:7" x14ac:dyDescent="0.2">
      <c r="A6400" s="4">
        <v>6398</v>
      </c>
      <c r="B6400" s="2">
        <v>0.52613018276189605</v>
      </c>
      <c r="C6400" s="2">
        <v>0.52615023792995597</v>
      </c>
      <c r="D6400" s="2">
        <v>0.52617476366949401</v>
      </c>
      <c r="E6400" s="2">
        <v>0.526165821612542</v>
      </c>
      <c r="F6400" s="2">
        <v>0.52623200842266005</v>
      </c>
      <c r="G6400" s="2">
        <v>0</v>
      </c>
    </row>
    <row r="6401" spans="1:7" x14ac:dyDescent="0.2">
      <c r="A6401" s="4">
        <v>6399</v>
      </c>
      <c r="B6401" s="2">
        <v>0.45499225396759302</v>
      </c>
      <c r="C6401" s="2">
        <v>0.45502121752885799</v>
      </c>
      <c r="D6401" s="2">
        <v>0.45505210168945798</v>
      </c>
      <c r="E6401" s="2">
        <v>0.455063413162345</v>
      </c>
      <c r="F6401" s="2">
        <v>0.455092682628015</v>
      </c>
      <c r="G6401" s="2">
        <v>0</v>
      </c>
    </row>
    <row r="6402" spans="1:7" x14ac:dyDescent="0.2">
      <c r="A6402" s="4">
        <v>6400</v>
      </c>
      <c r="B6402" s="2">
        <v>0.370689921119988</v>
      </c>
      <c r="C6402" s="2">
        <v>0.37072177133497602</v>
      </c>
      <c r="D6402" s="2">
        <v>0.37075567542375298</v>
      </c>
      <c r="E6402" s="2">
        <v>0.370768826648181</v>
      </c>
      <c r="F6402" s="2">
        <v>0.37079924901016798</v>
      </c>
      <c r="G6402" s="2">
        <v>0</v>
      </c>
    </row>
    <row r="6403" spans="1:7" x14ac:dyDescent="0.2">
      <c r="A6403" s="4">
        <v>6401</v>
      </c>
      <c r="B6403" s="2">
        <v>0.27851197355393098</v>
      </c>
      <c r="C6403" s="2">
        <v>0.27853717011211998</v>
      </c>
      <c r="D6403" s="2">
        <v>0.27856329666438501</v>
      </c>
      <c r="E6403" s="2">
        <v>0.27857765237078502</v>
      </c>
      <c r="F6403" s="2">
        <v>0.27859100842942103</v>
      </c>
      <c r="G6403" s="2">
        <v>0</v>
      </c>
    </row>
    <row r="6404" spans="1:7" x14ac:dyDescent="0.2">
      <c r="A6404" s="4">
        <v>6402</v>
      </c>
      <c r="B6404" s="2">
        <v>0.18532814801783401</v>
      </c>
      <c r="C6404" s="2">
        <v>0.18535110540088201</v>
      </c>
      <c r="D6404" s="2">
        <v>0.185374451814902</v>
      </c>
      <c r="E6404" s="2">
        <v>0.185390475490679</v>
      </c>
      <c r="F6404" s="2">
        <v>0.18539480695743801</v>
      </c>
      <c r="G6404" s="2">
        <v>0</v>
      </c>
    </row>
    <row r="6405" spans="1:7" x14ac:dyDescent="0.2">
      <c r="A6405" s="4">
        <v>6403</v>
      </c>
      <c r="B6405" s="2">
        <v>0.126008328532215</v>
      </c>
      <c r="C6405" s="2">
        <v>0.12602563560907101</v>
      </c>
      <c r="D6405" s="2">
        <v>0.12604318120703201</v>
      </c>
      <c r="E6405" s="2">
        <v>0.126055872086694</v>
      </c>
      <c r="F6405" s="2">
        <v>0.12605761329991</v>
      </c>
      <c r="G6405" s="2">
        <v>0</v>
      </c>
    </row>
    <row r="6406" spans="1:7" x14ac:dyDescent="0.2">
      <c r="A6406" s="4">
        <v>6404</v>
      </c>
      <c r="B6406" s="2">
        <v>0.122913178363383</v>
      </c>
      <c r="C6406" s="2">
        <v>0.122926526149128</v>
      </c>
      <c r="D6406" s="2">
        <v>0.122939165688576</v>
      </c>
      <c r="E6406" s="2">
        <v>0.12295390595993901</v>
      </c>
      <c r="F6406" s="2">
        <v>0.122941771984747</v>
      </c>
      <c r="G6406" s="2">
        <v>0</v>
      </c>
    </row>
    <row r="6407" spans="1:7" x14ac:dyDescent="0.2">
      <c r="A6407" s="4">
        <v>6405</v>
      </c>
      <c r="B6407" s="2">
        <v>0.123682953935963</v>
      </c>
      <c r="C6407" s="2">
        <v>0.123700232896427</v>
      </c>
      <c r="D6407" s="2">
        <v>0.123716813805179</v>
      </c>
      <c r="E6407" s="2">
        <v>0.123734463484708</v>
      </c>
      <c r="F6407" s="2">
        <v>0.12372255753068701</v>
      </c>
      <c r="G6407" s="2">
        <v>0</v>
      </c>
    </row>
    <row r="6408" spans="1:7" x14ac:dyDescent="0.2">
      <c r="A6408" s="4">
        <v>6406</v>
      </c>
      <c r="B6408" s="2">
        <v>0.122828688099162</v>
      </c>
      <c r="C6408" s="2">
        <v>0.12284809989692801</v>
      </c>
      <c r="D6408" s="2">
        <v>0.122867095265172</v>
      </c>
      <c r="E6408" s="2">
        <v>0.122884775895985</v>
      </c>
      <c r="F6408" s="2">
        <v>0.122877198339969</v>
      </c>
      <c r="G6408" s="2">
        <v>0</v>
      </c>
    </row>
    <row r="6409" spans="1:7" x14ac:dyDescent="0.2">
      <c r="A6409" s="4">
        <v>6407</v>
      </c>
      <c r="B6409" s="2">
        <v>0.12040356071217299</v>
      </c>
      <c r="C6409" s="2">
        <v>0.12045829543546201</v>
      </c>
      <c r="D6409" s="2">
        <v>0.120513840484301</v>
      </c>
      <c r="E6409" s="2">
        <v>0.120551795649615</v>
      </c>
      <c r="F6409" s="2">
        <v>0.120562386853854</v>
      </c>
      <c r="G6409" s="2">
        <v>0</v>
      </c>
    </row>
    <row r="6410" spans="1:7" x14ac:dyDescent="0.2">
      <c r="A6410" s="4">
        <v>6408</v>
      </c>
      <c r="B6410" s="2">
        <v>0.11352123634911</v>
      </c>
      <c r="C6410" s="2">
        <v>0.11354504924473301</v>
      </c>
      <c r="D6410" s="2">
        <v>0.113569379600944</v>
      </c>
      <c r="E6410" s="2">
        <v>0.11358535798076901</v>
      </c>
      <c r="F6410" s="2">
        <v>0.113591599681966</v>
      </c>
      <c r="G6410" s="2">
        <v>0</v>
      </c>
    </row>
    <row r="6411" spans="1:7" x14ac:dyDescent="0.2">
      <c r="A6411" s="4">
        <v>6409</v>
      </c>
      <c r="B6411" s="2">
        <v>9.8968008836911606E-2</v>
      </c>
      <c r="C6411" s="2">
        <v>9.8984577450682495E-2</v>
      </c>
      <c r="D6411" s="2">
        <v>9.9004157638839796E-2</v>
      </c>
      <c r="E6411" s="2">
        <v>9.8997412144735106E-2</v>
      </c>
      <c r="F6411" s="2">
        <v>9.90489694132594E-2</v>
      </c>
      <c r="G6411" s="2">
        <v>0</v>
      </c>
    </row>
    <row r="6412" spans="1:7" x14ac:dyDescent="0.2">
      <c r="A6412" s="4">
        <v>6410</v>
      </c>
      <c r="B6412" s="2">
        <v>9.4451034910110199E-2</v>
      </c>
      <c r="C6412" s="2">
        <v>9.44944080557482E-2</v>
      </c>
      <c r="D6412" s="2">
        <v>9.4537317436505397E-2</v>
      </c>
      <c r="E6412" s="2">
        <v>9.4574365855719295E-2</v>
      </c>
      <c r="F6412" s="2">
        <v>9.4564174994657801E-2</v>
      </c>
      <c r="G6412" s="2">
        <v>0</v>
      </c>
    </row>
    <row r="6413" spans="1:7" x14ac:dyDescent="0.2">
      <c r="A6413" s="4">
        <v>6411</v>
      </c>
      <c r="B6413" s="2">
        <v>7.4742693831471502E-2</v>
      </c>
      <c r="C6413" s="2">
        <v>7.4760562653051199E-2</v>
      </c>
      <c r="D6413" s="2">
        <v>7.4779136429979701E-2</v>
      </c>
      <c r="E6413" s="2">
        <v>7.4789180988591594E-2</v>
      </c>
      <c r="F6413" s="2">
        <v>7.47990755676613E-2</v>
      </c>
      <c r="G6413" s="2">
        <v>0</v>
      </c>
    </row>
    <row r="6414" spans="1:7" x14ac:dyDescent="0.2">
      <c r="A6414" s="4">
        <v>6412</v>
      </c>
      <c r="B6414" s="2">
        <v>7.1250724453988903E-2</v>
      </c>
      <c r="C6414" s="2">
        <v>7.1270761572132899E-2</v>
      </c>
      <c r="D6414" s="2">
        <v>7.1293253363958003E-2</v>
      </c>
      <c r="E6414" s="2">
        <v>7.1294922900404803E-2</v>
      </c>
      <c r="F6414" s="2">
        <v>7.1331960596719493E-2</v>
      </c>
      <c r="G6414" s="2">
        <v>0</v>
      </c>
    </row>
    <row r="6415" spans="1:7" x14ac:dyDescent="0.2">
      <c r="A6415" s="4">
        <v>6413</v>
      </c>
      <c r="B6415" s="2">
        <v>5.8692692865859701E-2</v>
      </c>
      <c r="C6415" s="2">
        <v>5.86986696356563E-2</v>
      </c>
      <c r="D6415" s="2">
        <v>5.8704841121376403E-2</v>
      </c>
      <c r="E6415" s="2">
        <v>5.87084210700142E-2</v>
      </c>
      <c r="F6415" s="2">
        <v>5.87111278299038E-2</v>
      </c>
      <c r="G6415" s="2">
        <v>0</v>
      </c>
    </row>
    <row r="6416" spans="1:7" x14ac:dyDescent="0.2">
      <c r="A6416" s="4">
        <v>6414</v>
      </c>
      <c r="B6416" s="2">
        <v>3.4406330485795299E-2</v>
      </c>
      <c r="C6416" s="2">
        <v>3.4413670241282099E-2</v>
      </c>
      <c r="D6416" s="2">
        <v>3.4419890023175199E-2</v>
      </c>
      <c r="E6416" s="2">
        <v>3.4431477448915102E-2</v>
      </c>
      <c r="F6416" s="2">
        <v>3.4415081967433002E-2</v>
      </c>
      <c r="G6416" s="2">
        <v>0</v>
      </c>
    </row>
    <row r="6417" spans="1:7" x14ac:dyDescent="0.2">
      <c r="A6417" s="4">
        <v>6415</v>
      </c>
      <c r="B6417" s="2">
        <v>9.6618601577800906E-3</v>
      </c>
      <c r="C6417" s="2">
        <v>9.6636441641757501E-3</v>
      </c>
      <c r="D6417" s="2">
        <v>9.6663989281855801E-3</v>
      </c>
      <c r="E6417" s="2">
        <v>9.6623653364652003E-3</v>
      </c>
      <c r="F6417" s="2">
        <v>9.6770395110360504E-3</v>
      </c>
      <c r="G6417" s="2">
        <v>0</v>
      </c>
    </row>
    <row r="6418" spans="1:7" x14ac:dyDescent="0.2">
      <c r="A6418" s="4">
        <v>6416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</row>
    <row r="6419" spans="1:7" x14ac:dyDescent="0.2">
      <c r="A6419" s="4">
        <v>6417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</row>
    <row r="6420" spans="1:7" x14ac:dyDescent="0.2">
      <c r="A6420" s="4">
        <v>6418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</row>
    <row r="6421" spans="1:7" x14ac:dyDescent="0.2">
      <c r="A6421" s="4">
        <v>6419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</row>
    <row r="6422" spans="1:7" x14ac:dyDescent="0.2">
      <c r="A6422" s="4">
        <v>6420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</row>
    <row r="6423" spans="1:7" x14ac:dyDescent="0.2">
      <c r="A6423" s="4">
        <v>6421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</row>
    <row r="6424" spans="1:7" x14ac:dyDescent="0.2">
      <c r="A6424" s="4">
        <v>6422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</row>
    <row r="6425" spans="1:7" x14ac:dyDescent="0.2">
      <c r="A6425" s="4">
        <v>6423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</row>
    <row r="6426" spans="1:7" x14ac:dyDescent="0.2">
      <c r="A6426" s="4">
        <v>6424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</row>
    <row r="6427" spans="1:7" x14ac:dyDescent="0.2">
      <c r="A6427" s="4">
        <v>6425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</row>
    <row r="6428" spans="1:7" x14ac:dyDescent="0.2">
      <c r="A6428" s="4">
        <v>6426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</row>
    <row r="6429" spans="1:7" x14ac:dyDescent="0.2">
      <c r="A6429" s="4">
        <v>6427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</row>
    <row r="6430" spans="1:7" x14ac:dyDescent="0.2">
      <c r="A6430" s="4">
        <v>6428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</row>
    <row r="6431" spans="1:7" x14ac:dyDescent="0.2">
      <c r="A6431" s="4">
        <v>6429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</row>
    <row r="6432" spans="1:7" x14ac:dyDescent="0.2">
      <c r="A6432" s="4">
        <v>6430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</row>
    <row r="6433" spans="1:7" x14ac:dyDescent="0.2">
      <c r="A6433" s="4">
        <v>6431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</row>
    <row r="6434" spans="1:7" x14ac:dyDescent="0.2">
      <c r="A6434" s="4">
        <v>6432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</row>
    <row r="6435" spans="1:7" x14ac:dyDescent="0.2">
      <c r="A6435" s="4">
        <v>6433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</row>
    <row r="6436" spans="1:7" x14ac:dyDescent="0.2">
      <c r="A6436" s="4">
        <v>6434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</row>
    <row r="6437" spans="1:7" x14ac:dyDescent="0.2">
      <c r="A6437" s="4">
        <v>6435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</row>
    <row r="6438" spans="1:7" x14ac:dyDescent="0.2">
      <c r="A6438" s="4">
        <v>6436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</row>
    <row r="6439" spans="1:7" x14ac:dyDescent="0.2">
      <c r="A6439" s="4">
        <v>6437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</row>
    <row r="6440" spans="1:7" x14ac:dyDescent="0.2">
      <c r="A6440" s="4">
        <v>6438</v>
      </c>
      <c r="B6440" s="2">
        <v>0.135853919261999</v>
      </c>
      <c r="C6440" s="2">
        <v>0.13590383584197499</v>
      </c>
      <c r="D6440" s="2">
        <v>0.135961118912482</v>
      </c>
      <c r="E6440" s="2">
        <v>0.13595873970307601</v>
      </c>
      <c r="F6440" s="2">
        <v>0.136068988856269</v>
      </c>
      <c r="G6440" s="2">
        <v>0</v>
      </c>
    </row>
    <row r="6441" spans="1:7" x14ac:dyDescent="0.2">
      <c r="A6441" s="4">
        <v>6439</v>
      </c>
      <c r="B6441" s="2">
        <v>0.35135163988815199</v>
      </c>
      <c r="C6441" s="2">
        <v>0.35139288249373601</v>
      </c>
      <c r="D6441" s="2">
        <v>0.35143599893474498</v>
      </c>
      <c r="E6441" s="2">
        <v>0.35146097725853898</v>
      </c>
      <c r="F6441" s="2">
        <v>0.35148031854107997</v>
      </c>
      <c r="G6441" s="2">
        <v>0</v>
      </c>
    </row>
    <row r="6442" spans="1:7" x14ac:dyDescent="0.2">
      <c r="A6442" s="4">
        <v>6440</v>
      </c>
      <c r="B6442" s="2">
        <v>0.47051549758747702</v>
      </c>
      <c r="C6442" s="2">
        <v>0.47055804063825402</v>
      </c>
      <c r="D6442" s="2">
        <v>0.47059355809891901</v>
      </c>
      <c r="E6442" s="2">
        <v>0.47066624192657602</v>
      </c>
      <c r="F6442" s="2">
        <v>0.47055730399988499</v>
      </c>
      <c r="G6442" s="2">
        <v>0</v>
      </c>
    </row>
    <row r="6443" spans="1:7" x14ac:dyDescent="0.2">
      <c r="A6443" s="4">
        <v>6441</v>
      </c>
      <c r="B6443" s="2">
        <v>0.56373576747446597</v>
      </c>
      <c r="C6443" s="2">
        <v>0.56382459274645502</v>
      </c>
      <c r="D6443" s="2">
        <v>0.56390990432343602</v>
      </c>
      <c r="E6443" s="2">
        <v>0.56399890336570901</v>
      </c>
      <c r="F6443" s="2">
        <v>0.56394184356378696</v>
      </c>
      <c r="G6443" s="2">
        <v>0</v>
      </c>
    </row>
    <row r="6444" spans="1:7" x14ac:dyDescent="0.2">
      <c r="A6444" s="4">
        <v>6442</v>
      </c>
      <c r="B6444" s="2">
        <v>0.59733925511236696</v>
      </c>
      <c r="C6444" s="2">
        <v>0.59741366199621704</v>
      </c>
      <c r="D6444" s="2">
        <v>0.59749258889315104</v>
      </c>
      <c r="E6444" s="2">
        <v>0.59752920722386704</v>
      </c>
      <c r="F6444" s="2">
        <v>0.59758615270837401</v>
      </c>
      <c r="G6444" s="2">
        <v>0</v>
      </c>
    </row>
    <row r="6445" spans="1:7" x14ac:dyDescent="0.2">
      <c r="A6445" s="4">
        <v>6443</v>
      </c>
      <c r="B6445" s="2">
        <v>0.61151757563724796</v>
      </c>
      <c r="C6445" s="2">
        <v>0.61157063553869295</v>
      </c>
      <c r="D6445" s="2">
        <v>0.61162001065752303</v>
      </c>
      <c r="E6445" s="2">
        <v>0.61168233453781495</v>
      </c>
      <c r="F6445" s="2">
        <v>0.61162347058135602</v>
      </c>
      <c r="G6445" s="2">
        <v>0</v>
      </c>
    </row>
    <row r="6446" spans="1:7" x14ac:dyDescent="0.2">
      <c r="A6446" s="4">
        <v>6444</v>
      </c>
      <c r="B6446" s="2">
        <v>0.60130419207463404</v>
      </c>
      <c r="C6446" s="2">
        <v>0.60131942788495296</v>
      </c>
      <c r="D6446" s="2">
        <v>0.601330771117907</v>
      </c>
      <c r="E6446" s="2">
        <v>0.60136594739106397</v>
      </c>
      <c r="F6446" s="2">
        <v>0.60130267862411702</v>
      </c>
      <c r="G6446" s="2">
        <v>0</v>
      </c>
    </row>
    <row r="6447" spans="1:7" x14ac:dyDescent="0.2">
      <c r="A6447" s="4">
        <v>6445</v>
      </c>
      <c r="B6447" s="2">
        <v>0.57640908821789405</v>
      </c>
      <c r="C6447" s="2">
        <v>0.57645109755675406</v>
      </c>
      <c r="D6447" s="2">
        <v>0.57649248215847704</v>
      </c>
      <c r="E6447" s="2">
        <v>0.57652940129358898</v>
      </c>
      <c r="F6447" s="2">
        <v>0.576516733600828</v>
      </c>
      <c r="G6447" s="2">
        <v>0</v>
      </c>
    </row>
    <row r="6448" spans="1:7" x14ac:dyDescent="0.2">
      <c r="A6448" s="4">
        <v>6446</v>
      </c>
      <c r="B6448" s="2">
        <v>0.51651799445066304</v>
      </c>
      <c r="C6448" s="2">
        <v>0.51656168133327995</v>
      </c>
      <c r="D6448" s="2">
        <v>0.51660611935963596</v>
      </c>
      <c r="E6448" s="2">
        <v>0.51663687086061905</v>
      </c>
      <c r="F6448" s="2">
        <v>0.51664455660351505</v>
      </c>
      <c r="G6448" s="2">
        <v>0</v>
      </c>
    </row>
    <row r="6449" spans="1:7" x14ac:dyDescent="0.2">
      <c r="A6449" s="4">
        <v>6447</v>
      </c>
      <c r="B6449" s="2">
        <v>0.45381628003830998</v>
      </c>
      <c r="C6449" s="2">
        <v>0.45384374720411202</v>
      </c>
      <c r="D6449" s="2">
        <v>0.45387167550799601</v>
      </c>
      <c r="E6449" s="2">
        <v>0.45389110882321099</v>
      </c>
      <c r="F6449" s="2">
        <v>0.45389567893707899</v>
      </c>
      <c r="G6449" s="2">
        <v>0</v>
      </c>
    </row>
    <row r="6450" spans="1:7" x14ac:dyDescent="0.2">
      <c r="A6450" s="4">
        <v>6448</v>
      </c>
      <c r="B6450" s="2">
        <v>0.36681539772809801</v>
      </c>
      <c r="C6450" s="2">
        <v>0.36683830996744299</v>
      </c>
      <c r="D6450" s="2">
        <v>0.36686115227014898</v>
      </c>
      <c r="E6450" s="2">
        <v>0.36687956112866599</v>
      </c>
      <c r="F6450" s="2">
        <v>0.366877237670516</v>
      </c>
      <c r="G6450" s="2">
        <v>0</v>
      </c>
    </row>
    <row r="6451" spans="1:7" x14ac:dyDescent="0.2">
      <c r="A6451" s="4">
        <v>6449</v>
      </c>
      <c r="B6451" s="2">
        <v>0.27574016624597503</v>
      </c>
      <c r="C6451" s="2">
        <v>0.27576487091381402</v>
      </c>
      <c r="D6451" s="2">
        <v>0.27579079328612899</v>
      </c>
      <c r="E6451" s="2">
        <v>0.27580343271812302</v>
      </c>
      <c r="F6451" s="2">
        <v>0.27582054997899003</v>
      </c>
      <c r="G6451" s="2">
        <v>0</v>
      </c>
    </row>
    <row r="6452" spans="1:7" x14ac:dyDescent="0.2">
      <c r="A6452" s="4">
        <v>6450</v>
      </c>
      <c r="B6452" s="2">
        <v>0.18211116677245201</v>
      </c>
      <c r="C6452" s="2">
        <v>0.18213443765736601</v>
      </c>
      <c r="D6452" s="2">
        <v>0.182158250324058</v>
      </c>
      <c r="E6452" s="2">
        <v>0.18217320321123201</v>
      </c>
      <c r="F6452" s="2">
        <v>0.182180898439849</v>
      </c>
      <c r="G6452" s="2">
        <v>0</v>
      </c>
    </row>
    <row r="6453" spans="1:7" x14ac:dyDescent="0.2">
      <c r="A6453" s="4">
        <v>6451</v>
      </c>
      <c r="B6453" s="2">
        <v>0.122088048073602</v>
      </c>
      <c r="C6453" s="2">
        <v>0.12211184330123399</v>
      </c>
      <c r="D6453" s="2">
        <v>0.122136246086026</v>
      </c>
      <c r="E6453" s="2">
        <v>0.122150793530659</v>
      </c>
      <c r="F6453" s="2">
        <v>0.12216048436167901</v>
      </c>
      <c r="G6453" s="2">
        <v>0</v>
      </c>
    </row>
    <row r="6454" spans="1:7" x14ac:dyDescent="0.2">
      <c r="A6454" s="4">
        <v>6452</v>
      </c>
      <c r="B6454" s="2">
        <v>0.119538047348905</v>
      </c>
      <c r="C6454" s="2">
        <v>0.119553908518005</v>
      </c>
      <c r="D6454" s="2">
        <v>0.11957034050278</v>
      </c>
      <c r="E6454" s="2">
        <v>0.119579274368646</v>
      </c>
      <c r="F6454" s="2">
        <v>0.119587882612264</v>
      </c>
      <c r="G6454" s="2">
        <v>0</v>
      </c>
    </row>
    <row r="6455" spans="1:7" x14ac:dyDescent="0.2">
      <c r="A6455" s="4">
        <v>6453</v>
      </c>
      <c r="B6455" s="2">
        <v>0.119302934136003</v>
      </c>
      <c r="C6455" s="2">
        <v>0.119321401399614</v>
      </c>
      <c r="D6455" s="2">
        <v>0.119339879726061</v>
      </c>
      <c r="E6455" s="2">
        <v>0.11935361702573601</v>
      </c>
      <c r="F6455" s="2">
        <v>0.119354436229095</v>
      </c>
      <c r="G6455" s="2">
        <v>0</v>
      </c>
    </row>
    <row r="6456" spans="1:7" x14ac:dyDescent="0.2">
      <c r="A6456" s="4">
        <v>6454</v>
      </c>
      <c r="B6456" s="2">
        <v>0.117027404402092</v>
      </c>
      <c r="C6456" s="2">
        <v>0.11704476660138299</v>
      </c>
      <c r="D6456" s="2">
        <v>0.11706266467299301</v>
      </c>
      <c r="E6456" s="2">
        <v>0.117072843201355</v>
      </c>
      <c r="F6456" s="2">
        <v>0.11708113864412199</v>
      </c>
      <c r="G6456" s="2">
        <v>0</v>
      </c>
    </row>
    <row r="6457" spans="1:7" x14ac:dyDescent="0.2">
      <c r="A6457" s="4">
        <v>6455</v>
      </c>
      <c r="B6457" s="2">
        <v>0.113664552074975</v>
      </c>
      <c r="C6457" s="2">
        <v>0.11367549119383</v>
      </c>
      <c r="D6457" s="2">
        <v>0.113687418934073</v>
      </c>
      <c r="E6457" s="2">
        <v>0.113689996419488</v>
      </c>
      <c r="F6457" s="2">
        <v>0.113705561217157</v>
      </c>
      <c r="G6457" s="2">
        <v>0</v>
      </c>
    </row>
    <row r="6458" spans="1:7" x14ac:dyDescent="0.2">
      <c r="A6458" s="4">
        <v>6456</v>
      </c>
      <c r="B6458" s="2">
        <v>0.110878217186394</v>
      </c>
      <c r="C6458" s="2">
        <v>0.110896935235326</v>
      </c>
      <c r="D6458" s="2">
        <v>0.110916949587023</v>
      </c>
      <c r="E6458" s="2">
        <v>0.11092413070634601</v>
      </c>
      <c r="F6458" s="2">
        <v>0.110943476412871</v>
      </c>
      <c r="G6458" s="2">
        <v>0</v>
      </c>
    </row>
    <row r="6459" spans="1:7" x14ac:dyDescent="0.2">
      <c r="A6459" s="4">
        <v>6457</v>
      </c>
      <c r="B6459" s="2">
        <v>0.103047513686881</v>
      </c>
      <c r="C6459" s="2">
        <v>0.10305563539562999</v>
      </c>
      <c r="D6459" s="2">
        <v>0.10306487478139501</v>
      </c>
      <c r="E6459" s="2">
        <v>0.10306515979512</v>
      </c>
      <c r="F6459" s="2">
        <v>0.103081366700242</v>
      </c>
      <c r="G6459" s="2">
        <v>0</v>
      </c>
    </row>
    <row r="6460" spans="1:7" x14ac:dyDescent="0.2">
      <c r="A6460" s="4">
        <v>6458</v>
      </c>
      <c r="B6460" s="2">
        <v>9.2111424954778504E-2</v>
      </c>
      <c r="C6460" s="2">
        <v>9.2122704722226098E-2</v>
      </c>
      <c r="D6460" s="2">
        <v>9.2134855315016598E-2</v>
      </c>
      <c r="E6460" s="2">
        <v>9.2138622807418705E-2</v>
      </c>
      <c r="F6460" s="2">
        <v>9.21517781828156E-2</v>
      </c>
      <c r="G6460" s="2">
        <v>0</v>
      </c>
    </row>
    <row r="6461" spans="1:7" x14ac:dyDescent="0.2">
      <c r="A6461" s="4">
        <v>6459</v>
      </c>
      <c r="B6461" s="2">
        <v>8.0938404297427199E-2</v>
      </c>
      <c r="C6461" s="2">
        <v>8.0952821393369706E-2</v>
      </c>
      <c r="D6461" s="2">
        <v>8.0966894093517705E-2</v>
      </c>
      <c r="E6461" s="2">
        <v>8.0979599937317806E-2</v>
      </c>
      <c r="F6461" s="2">
        <v>8.0974859019522893E-2</v>
      </c>
      <c r="G6461" s="2">
        <v>0</v>
      </c>
    </row>
    <row r="6462" spans="1:7" x14ac:dyDescent="0.2">
      <c r="A6462" s="4">
        <v>6460</v>
      </c>
      <c r="B6462" s="2">
        <v>7.0226143398198895E-2</v>
      </c>
      <c r="C6462" s="2">
        <v>7.0244655870730505E-2</v>
      </c>
      <c r="D6462" s="2">
        <v>7.0263947764471701E-2</v>
      </c>
      <c r="E6462" s="2">
        <v>7.0274212151107698E-2</v>
      </c>
      <c r="F6462" s="2">
        <v>7.0284906433333794E-2</v>
      </c>
      <c r="G6462" s="2">
        <v>0</v>
      </c>
    </row>
    <row r="6463" spans="1:7" x14ac:dyDescent="0.2">
      <c r="A6463" s="4">
        <v>6461</v>
      </c>
      <c r="B6463" s="2">
        <v>5.4652627999066498E-2</v>
      </c>
      <c r="C6463" s="2">
        <v>5.4663807240548097E-2</v>
      </c>
      <c r="D6463" s="2">
        <v>5.4676330238778499E-2</v>
      </c>
      <c r="E6463" s="2">
        <v>5.4677764073767898E-2</v>
      </c>
      <c r="F6463" s="2">
        <v>5.4697220542682098E-2</v>
      </c>
      <c r="G6463" s="2">
        <v>0</v>
      </c>
    </row>
    <row r="6464" spans="1:7" x14ac:dyDescent="0.2">
      <c r="A6464" s="4">
        <v>6462</v>
      </c>
      <c r="B6464" s="2">
        <v>3.5649816819655698E-2</v>
      </c>
      <c r="C6464" s="2">
        <v>3.5657345444988303E-2</v>
      </c>
      <c r="D6464" s="2">
        <v>3.5664748371082702E-2</v>
      </c>
      <c r="E6464" s="2">
        <v>3.5671130847302501E-2</v>
      </c>
      <c r="F6464" s="2">
        <v>3.5669363074566397E-2</v>
      </c>
      <c r="G6464" s="2">
        <v>0</v>
      </c>
    </row>
    <row r="6465" spans="1:7" x14ac:dyDescent="0.2">
      <c r="A6465" s="4">
        <v>6463</v>
      </c>
      <c r="B6465" s="2">
        <v>1.6451583657069901E-2</v>
      </c>
      <c r="C6465" s="2">
        <v>1.6453634070531398E-2</v>
      </c>
      <c r="D6465" s="2">
        <v>1.6455854685073198E-2</v>
      </c>
      <c r="E6465" s="2">
        <v>1.6456554191148099E-2</v>
      </c>
      <c r="F6465" s="2">
        <v>1.6458941127655301E-2</v>
      </c>
      <c r="G6465" s="2">
        <v>0</v>
      </c>
    </row>
    <row r="6466" spans="1:7" x14ac:dyDescent="0.2">
      <c r="A6466" s="4">
        <v>6464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</row>
    <row r="6467" spans="1:7" x14ac:dyDescent="0.2">
      <c r="A6467" s="4">
        <v>6465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</row>
    <row r="6468" spans="1:7" x14ac:dyDescent="0.2">
      <c r="A6468" s="4">
        <v>6466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</row>
    <row r="6469" spans="1:7" x14ac:dyDescent="0.2">
      <c r="A6469" s="4">
        <v>6467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</row>
    <row r="6470" spans="1:7" x14ac:dyDescent="0.2">
      <c r="A6470" s="4">
        <v>6468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</row>
    <row r="6471" spans="1:7" x14ac:dyDescent="0.2">
      <c r="A6471" s="4">
        <v>6469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</row>
    <row r="6472" spans="1:7" x14ac:dyDescent="0.2">
      <c r="A6472" s="4">
        <v>6470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</row>
    <row r="6473" spans="1:7" x14ac:dyDescent="0.2">
      <c r="A6473" s="4">
        <v>6471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</row>
    <row r="6474" spans="1:7" x14ac:dyDescent="0.2">
      <c r="A6474" s="4">
        <v>6472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</row>
    <row r="6475" spans="1:7" x14ac:dyDescent="0.2">
      <c r="A6475" s="4">
        <v>6473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</row>
    <row r="6476" spans="1:7" x14ac:dyDescent="0.2">
      <c r="A6476" s="4">
        <v>6474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</row>
    <row r="6477" spans="1:7" x14ac:dyDescent="0.2">
      <c r="A6477" s="4">
        <v>6475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</row>
    <row r="6478" spans="1:7" x14ac:dyDescent="0.2">
      <c r="A6478" s="4">
        <v>6476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</row>
    <row r="6479" spans="1:7" x14ac:dyDescent="0.2">
      <c r="A6479" s="4">
        <v>6477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</row>
    <row r="6480" spans="1:7" x14ac:dyDescent="0.2">
      <c r="A6480" s="4">
        <v>6478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</row>
    <row r="6481" spans="1:7" x14ac:dyDescent="0.2">
      <c r="A6481" s="4">
        <v>6479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</row>
    <row r="6482" spans="1:7" x14ac:dyDescent="0.2">
      <c r="A6482" s="4">
        <v>6480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</row>
    <row r="6483" spans="1:7" x14ac:dyDescent="0.2">
      <c r="A6483" s="4">
        <v>6481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</row>
    <row r="6484" spans="1:7" x14ac:dyDescent="0.2">
      <c r="A6484" s="4">
        <v>6482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</row>
    <row r="6485" spans="1:7" x14ac:dyDescent="0.2">
      <c r="A6485" s="4">
        <v>6483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</row>
    <row r="6486" spans="1:7" x14ac:dyDescent="0.2">
      <c r="A6486" s="4">
        <v>6484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</row>
    <row r="6487" spans="1:7" x14ac:dyDescent="0.2">
      <c r="A6487" s="4">
        <v>6485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</row>
    <row r="6488" spans="1:7" x14ac:dyDescent="0.2">
      <c r="A6488" s="4">
        <v>6486</v>
      </c>
      <c r="B6488" s="2">
        <v>4.8663853686133102E-2</v>
      </c>
      <c r="C6488" s="2">
        <v>4.8724250489852503E-2</v>
      </c>
      <c r="D6488" s="2">
        <v>4.8777137695820399E-2</v>
      </c>
      <c r="E6488" s="2">
        <v>4.8864947478435797E-2</v>
      </c>
      <c r="F6488" s="2">
        <v>4.8751410671081498E-2</v>
      </c>
      <c r="G6488" s="2">
        <v>0</v>
      </c>
    </row>
    <row r="6489" spans="1:7" x14ac:dyDescent="0.2">
      <c r="A6489" s="4">
        <v>6487</v>
      </c>
      <c r="B6489" s="2">
        <v>0.20185849161814901</v>
      </c>
      <c r="C6489" s="2">
        <v>0.20214902243559901</v>
      </c>
      <c r="D6489" s="2">
        <v>0.20242316180456599</v>
      </c>
      <c r="E6489" s="2">
        <v>0.20273486592345399</v>
      </c>
      <c r="F6489" s="2">
        <v>0.20248930531506301</v>
      </c>
      <c r="G6489" s="2">
        <v>0</v>
      </c>
    </row>
    <row r="6490" spans="1:7" x14ac:dyDescent="0.2">
      <c r="A6490" s="4">
        <v>6488</v>
      </c>
      <c r="B6490" s="2">
        <v>0.32015860955870001</v>
      </c>
      <c r="C6490" s="2">
        <v>0.32020550510483903</v>
      </c>
      <c r="D6490" s="2">
        <v>0.32025514785124898</v>
      </c>
      <c r="E6490" s="2">
        <v>0.32027557227444903</v>
      </c>
      <c r="F6490" s="2">
        <v>0.320317275443537</v>
      </c>
      <c r="G6490" s="2">
        <v>0</v>
      </c>
    </row>
    <row r="6491" spans="1:7" x14ac:dyDescent="0.2">
      <c r="A6491" s="4">
        <v>6489</v>
      </c>
      <c r="B6491" s="2">
        <v>0.447361095222573</v>
      </c>
      <c r="C6491" s="2">
        <v>0.44737318866456999</v>
      </c>
      <c r="D6491" s="2">
        <v>0.44738270744981601</v>
      </c>
      <c r="E6491" s="2">
        <v>0.44740451223385602</v>
      </c>
      <c r="F6491" s="2">
        <v>0.44736953247532901</v>
      </c>
      <c r="G6491" s="2">
        <v>0</v>
      </c>
    </row>
    <row r="6492" spans="1:7" x14ac:dyDescent="0.2">
      <c r="A6492" s="4">
        <v>6490</v>
      </c>
      <c r="B6492" s="2">
        <v>0.484482162344679</v>
      </c>
      <c r="C6492" s="2">
        <v>0.48463990543541502</v>
      </c>
      <c r="D6492" s="2">
        <v>0.48480185350841298</v>
      </c>
      <c r="E6492" s="2">
        <v>0.48490135663421402</v>
      </c>
      <c r="F6492" s="2">
        <v>0.484959070795629</v>
      </c>
      <c r="G6492" s="2">
        <v>0</v>
      </c>
    </row>
    <row r="6493" spans="1:7" x14ac:dyDescent="0.2">
      <c r="A6493" s="4">
        <v>6491</v>
      </c>
      <c r="B6493" s="2">
        <v>0.529189535315435</v>
      </c>
      <c r="C6493" s="2">
        <v>0.52915862831592098</v>
      </c>
      <c r="D6493" s="2">
        <v>0.52911860399712596</v>
      </c>
      <c r="E6493" s="2">
        <v>0.52914395512649504</v>
      </c>
      <c r="F6493" s="2">
        <v>0.529010079035379</v>
      </c>
      <c r="G6493" s="2">
        <v>0</v>
      </c>
    </row>
    <row r="6494" spans="1:7" x14ac:dyDescent="0.2">
      <c r="A6494" s="4">
        <v>6492</v>
      </c>
      <c r="B6494" s="2">
        <v>0.54038287513386496</v>
      </c>
      <c r="C6494" s="2">
        <v>0.54043789843141898</v>
      </c>
      <c r="D6494" s="2">
        <v>0.540488053716073</v>
      </c>
      <c r="E6494" s="2">
        <v>0.54055664300726602</v>
      </c>
      <c r="F6494" s="2">
        <v>0.54048402565478704</v>
      </c>
      <c r="G6494" s="2">
        <v>0</v>
      </c>
    </row>
    <row r="6495" spans="1:7" x14ac:dyDescent="0.2">
      <c r="A6495" s="4">
        <v>6493</v>
      </c>
      <c r="B6495" s="2">
        <v>0.51927088888787098</v>
      </c>
      <c r="C6495" s="2">
        <v>0.51927179657818601</v>
      </c>
      <c r="D6495" s="2">
        <v>0.51926528500611402</v>
      </c>
      <c r="E6495" s="2">
        <v>0.51930437572658605</v>
      </c>
      <c r="F6495" s="2">
        <v>0.51919864256947501</v>
      </c>
      <c r="G6495" s="2">
        <v>0</v>
      </c>
    </row>
    <row r="6496" spans="1:7" x14ac:dyDescent="0.2">
      <c r="A6496" s="4">
        <v>6494</v>
      </c>
      <c r="B6496" s="2">
        <v>0.49705466867402798</v>
      </c>
      <c r="C6496" s="2">
        <v>0.49713006977762098</v>
      </c>
      <c r="D6496" s="2">
        <v>0.49720907905270101</v>
      </c>
      <c r="E6496" s="2">
        <v>0.49724970836006799</v>
      </c>
      <c r="F6496" s="2">
        <v>0.49729701089228601</v>
      </c>
      <c r="G6496" s="2">
        <v>0</v>
      </c>
    </row>
    <row r="6497" spans="1:7" x14ac:dyDescent="0.2">
      <c r="A6497" s="4">
        <v>6495</v>
      </c>
      <c r="B6497" s="2">
        <v>0.43696069085801098</v>
      </c>
      <c r="C6497" s="2">
        <v>0.43698507273659298</v>
      </c>
      <c r="D6497" s="2">
        <v>0.43701016818866201</v>
      </c>
      <c r="E6497" s="2">
        <v>0.43702478025098601</v>
      </c>
      <c r="F6497" s="2">
        <v>0.437035603552273</v>
      </c>
      <c r="G6497" s="2">
        <v>0</v>
      </c>
    </row>
    <row r="6498" spans="1:7" x14ac:dyDescent="0.2">
      <c r="A6498" s="4">
        <v>6496</v>
      </c>
      <c r="B6498" s="2">
        <v>0.35551305004304701</v>
      </c>
      <c r="C6498" s="2">
        <v>0.35553239548210402</v>
      </c>
      <c r="D6498" s="2">
        <v>0.35555166114862702</v>
      </c>
      <c r="E6498" s="2">
        <v>0.35556674450074099</v>
      </c>
      <c r="F6498" s="2">
        <v>0.35556578981517101</v>
      </c>
      <c r="G6498" s="2">
        <v>0</v>
      </c>
    </row>
    <row r="6499" spans="1:7" x14ac:dyDescent="0.2">
      <c r="A6499" s="4">
        <v>6497</v>
      </c>
      <c r="B6499" s="2">
        <v>0.27244050966025601</v>
      </c>
      <c r="C6499" s="2">
        <v>0.27246135754359602</v>
      </c>
      <c r="D6499" s="2">
        <v>0.27248215874837001</v>
      </c>
      <c r="E6499" s="2">
        <v>0.272498415127432</v>
      </c>
      <c r="F6499" s="2">
        <v>0.27249746744313602</v>
      </c>
      <c r="G6499" s="2">
        <v>0</v>
      </c>
    </row>
    <row r="6500" spans="1:7" x14ac:dyDescent="0.2">
      <c r="A6500" s="4">
        <v>6498</v>
      </c>
      <c r="B6500" s="2">
        <v>0.18258550021462899</v>
      </c>
      <c r="C6500" s="2">
        <v>0.18260794129816199</v>
      </c>
      <c r="D6500" s="2">
        <v>0.18263125048272599</v>
      </c>
      <c r="E6500" s="2">
        <v>0.18264351935318099</v>
      </c>
      <c r="F6500" s="2">
        <v>0.18265668959130099</v>
      </c>
      <c r="G6500" s="2">
        <v>0</v>
      </c>
    </row>
    <row r="6501" spans="1:7" x14ac:dyDescent="0.2">
      <c r="A6501" s="4">
        <v>6499</v>
      </c>
      <c r="B6501" s="2">
        <v>0.127971101356433</v>
      </c>
      <c r="C6501" s="2">
        <v>0.127990403816273</v>
      </c>
      <c r="D6501" s="2">
        <v>0.128012711394067</v>
      </c>
      <c r="E6501" s="2">
        <v>0.12801175274378801</v>
      </c>
      <c r="F6501" s="2">
        <v>0.128054821063326</v>
      </c>
      <c r="G6501" s="2">
        <v>0</v>
      </c>
    </row>
    <row r="6502" spans="1:7" x14ac:dyDescent="0.2">
      <c r="A6502" s="4">
        <v>6500</v>
      </c>
      <c r="B6502" s="2">
        <v>0.119774015000836</v>
      </c>
      <c r="C6502" s="2">
        <v>0.119793254870955</v>
      </c>
      <c r="D6502" s="2">
        <v>0.119813501251595</v>
      </c>
      <c r="E6502" s="2">
        <v>0.119822768987888</v>
      </c>
      <c r="F6502" s="2">
        <v>0.119837550873808</v>
      </c>
      <c r="G6502" s="2">
        <v>0</v>
      </c>
    </row>
    <row r="6503" spans="1:7" x14ac:dyDescent="0.2">
      <c r="A6503" s="4">
        <v>6501</v>
      </c>
      <c r="B6503" s="2">
        <v>0.120192437970468</v>
      </c>
      <c r="C6503" s="2">
        <v>0.120205825316783</v>
      </c>
      <c r="D6503" s="2">
        <v>0.120220378930828</v>
      </c>
      <c r="E6503" s="2">
        <v>0.120225004363875</v>
      </c>
      <c r="F6503" s="2">
        <v>0.120240588065787</v>
      </c>
      <c r="G6503" s="2">
        <v>0</v>
      </c>
    </row>
    <row r="6504" spans="1:7" x14ac:dyDescent="0.2">
      <c r="A6504" s="4">
        <v>6502</v>
      </c>
      <c r="B6504" s="2">
        <v>0.117038591083063</v>
      </c>
      <c r="C6504" s="2">
        <v>0.117049273406637</v>
      </c>
      <c r="D6504" s="2">
        <v>0.11705987852518999</v>
      </c>
      <c r="E6504" s="2">
        <v>0.11706868204235001</v>
      </c>
      <c r="F6504" s="2">
        <v>0.11706699674018101</v>
      </c>
      <c r="G6504" s="2">
        <v>0</v>
      </c>
    </row>
    <row r="6505" spans="1:7" x14ac:dyDescent="0.2">
      <c r="A6505" s="4">
        <v>6503</v>
      </c>
      <c r="B6505" s="2">
        <v>0.11236883073992</v>
      </c>
      <c r="C6505" s="2">
        <v>0.112387408677321</v>
      </c>
      <c r="D6505" s="2">
        <v>0.112404426871566</v>
      </c>
      <c r="E6505" s="2">
        <v>0.112426970545234</v>
      </c>
      <c r="F6505" s="2">
        <v>0.11240405863204</v>
      </c>
      <c r="G6505" s="2">
        <v>0</v>
      </c>
    </row>
    <row r="6506" spans="1:7" x14ac:dyDescent="0.2">
      <c r="A6506" s="4">
        <v>6504</v>
      </c>
      <c r="B6506" s="2">
        <v>0.108699974266927</v>
      </c>
      <c r="C6506" s="2">
        <v>0.10872358168122701</v>
      </c>
      <c r="D6506" s="2">
        <v>0.108748102499248</v>
      </c>
      <c r="E6506" s="2">
        <v>0.108761310647398</v>
      </c>
      <c r="F6506" s="2">
        <v>0.108774478968091</v>
      </c>
      <c r="G6506" s="2">
        <v>0</v>
      </c>
    </row>
    <row r="6507" spans="1:7" x14ac:dyDescent="0.2">
      <c r="A6507" s="4">
        <v>6505</v>
      </c>
      <c r="B6507" s="2">
        <v>9.9313685050208003E-2</v>
      </c>
      <c r="C6507" s="2">
        <v>9.9332460045413906E-2</v>
      </c>
      <c r="D6507" s="2">
        <v>9.9351931320700304E-2</v>
      </c>
      <c r="E6507" s="2">
        <v>9.9362710421468603E-2</v>
      </c>
      <c r="F6507" s="2">
        <v>9.9372484947595402E-2</v>
      </c>
      <c r="G6507" s="2">
        <v>0</v>
      </c>
    </row>
    <row r="6508" spans="1:7" x14ac:dyDescent="0.2">
      <c r="A6508" s="4">
        <v>6506</v>
      </c>
      <c r="B6508" s="2">
        <v>9.0450409350565794E-2</v>
      </c>
      <c r="C6508" s="2">
        <v>9.0461906602849806E-2</v>
      </c>
      <c r="D6508" s="2">
        <v>9.0474408592145006E-2</v>
      </c>
      <c r="E6508" s="2">
        <v>9.0477796068486202E-2</v>
      </c>
      <c r="F6508" s="2">
        <v>9.0492523082415594E-2</v>
      </c>
      <c r="G6508" s="2">
        <v>0</v>
      </c>
    </row>
    <row r="6509" spans="1:7" x14ac:dyDescent="0.2">
      <c r="A6509" s="4">
        <v>6507</v>
      </c>
      <c r="B6509" s="2">
        <v>7.98957534051251E-2</v>
      </c>
      <c r="C6509" s="2">
        <v>7.9936628508321603E-2</v>
      </c>
      <c r="D6509" s="2">
        <v>7.9980561238490205E-2</v>
      </c>
      <c r="E6509" s="2">
        <v>7.9995924283176298E-2</v>
      </c>
      <c r="F6509" s="2">
        <v>8.0039441982711804E-2</v>
      </c>
      <c r="G6509" s="2">
        <v>0</v>
      </c>
    </row>
    <row r="6510" spans="1:7" x14ac:dyDescent="0.2">
      <c r="A6510" s="4">
        <v>6508</v>
      </c>
      <c r="B6510" s="2">
        <v>6.9704636166712602E-2</v>
      </c>
      <c r="C6510" s="2">
        <v>6.9724382364538096E-2</v>
      </c>
      <c r="D6510" s="2">
        <v>6.9744836497346294E-2</v>
      </c>
      <c r="E6510" s="2">
        <v>6.9756620175635206E-2</v>
      </c>
      <c r="F6510" s="2">
        <v>6.9765820074810095E-2</v>
      </c>
      <c r="G6510" s="2">
        <v>0</v>
      </c>
    </row>
    <row r="6511" spans="1:7" x14ac:dyDescent="0.2">
      <c r="A6511" s="4">
        <v>6509</v>
      </c>
      <c r="B6511" s="2">
        <v>5.4372892733087798E-2</v>
      </c>
      <c r="C6511" s="2">
        <v>5.4383552582627302E-2</v>
      </c>
      <c r="D6511" s="2">
        <v>5.4395542832859203E-2</v>
      </c>
      <c r="E6511" s="2">
        <v>5.4396654851891497E-2</v>
      </c>
      <c r="F6511" s="2">
        <v>5.4415909115627797E-2</v>
      </c>
      <c r="G6511" s="2">
        <v>0</v>
      </c>
    </row>
    <row r="6512" spans="1:7" x14ac:dyDescent="0.2">
      <c r="A6512" s="4">
        <v>6510</v>
      </c>
      <c r="B6512" s="2">
        <v>3.5479697191906502E-2</v>
      </c>
      <c r="C6512" s="2">
        <v>3.5487717041792703E-2</v>
      </c>
      <c r="D6512" s="2">
        <v>3.5495883135009301E-2</v>
      </c>
      <c r="E6512" s="2">
        <v>3.55012309978028E-2</v>
      </c>
      <c r="F6512" s="2">
        <v>3.5503341136417697E-2</v>
      </c>
      <c r="G6512" s="2">
        <v>0</v>
      </c>
    </row>
    <row r="6513" spans="1:7" x14ac:dyDescent="0.2">
      <c r="A6513" s="4">
        <v>6511</v>
      </c>
      <c r="B6513" s="2">
        <v>1.7329294368548701E-2</v>
      </c>
      <c r="C6513" s="2">
        <v>1.73315400796159E-2</v>
      </c>
      <c r="D6513" s="2">
        <v>1.7333881095901501E-2</v>
      </c>
      <c r="E6513" s="2">
        <v>1.7335167017604899E-2</v>
      </c>
      <c r="F6513" s="2">
        <v>1.7336373235452798E-2</v>
      </c>
      <c r="G6513" s="2">
        <v>0</v>
      </c>
    </row>
    <row r="6514" spans="1:7" x14ac:dyDescent="0.2">
      <c r="A6514" s="4">
        <v>6512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</row>
    <row r="6515" spans="1:7" x14ac:dyDescent="0.2">
      <c r="A6515" s="4">
        <v>6513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</row>
    <row r="6516" spans="1:7" x14ac:dyDescent="0.2">
      <c r="A6516" s="4">
        <v>6514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</row>
    <row r="6517" spans="1:7" x14ac:dyDescent="0.2">
      <c r="A6517" s="4">
        <v>6515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</row>
    <row r="6518" spans="1:7" x14ac:dyDescent="0.2">
      <c r="A6518" s="4">
        <v>6516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</row>
    <row r="6519" spans="1:7" x14ac:dyDescent="0.2">
      <c r="A6519" s="4">
        <v>6517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</row>
    <row r="6520" spans="1:7" x14ac:dyDescent="0.2">
      <c r="A6520" s="4">
        <v>6518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</row>
    <row r="6521" spans="1:7" x14ac:dyDescent="0.2">
      <c r="A6521" s="4">
        <v>6519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</row>
    <row r="6522" spans="1:7" x14ac:dyDescent="0.2">
      <c r="A6522" s="4">
        <v>6520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</row>
    <row r="6523" spans="1:7" x14ac:dyDescent="0.2">
      <c r="A6523" s="4">
        <v>6521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</row>
    <row r="6524" spans="1:7" x14ac:dyDescent="0.2">
      <c r="A6524" s="4">
        <v>6522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</row>
    <row r="6525" spans="1:7" x14ac:dyDescent="0.2">
      <c r="A6525" s="4">
        <v>6523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</row>
    <row r="6526" spans="1:7" x14ac:dyDescent="0.2">
      <c r="A6526" s="4">
        <v>6524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</row>
    <row r="6527" spans="1:7" x14ac:dyDescent="0.2">
      <c r="A6527" s="4">
        <v>6525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</row>
    <row r="6528" spans="1:7" x14ac:dyDescent="0.2">
      <c r="A6528" s="4">
        <v>6526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</row>
    <row r="6529" spans="1:7" x14ac:dyDescent="0.2">
      <c r="A6529" s="4">
        <v>6527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</row>
    <row r="6530" spans="1:7" x14ac:dyDescent="0.2">
      <c r="A6530" s="4">
        <v>6528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</row>
    <row r="6531" spans="1:7" x14ac:dyDescent="0.2">
      <c r="A6531" s="4">
        <v>6529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</row>
    <row r="6532" spans="1:7" x14ac:dyDescent="0.2">
      <c r="A6532" s="4">
        <v>6530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</row>
    <row r="6533" spans="1:7" x14ac:dyDescent="0.2">
      <c r="A6533" s="4">
        <v>6531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</row>
    <row r="6534" spans="1:7" x14ac:dyDescent="0.2">
      <c r="A6534" s="4">
        <v>6532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</row>
    <row r="6535" spans="1:7" x14ac:dyDescent="0.2">
      <c r="A6535" s="4">
        <v>6533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</row>
    <row r="6536" spans="1:7" x14ac:dyDescent="0.2">
      <c r="A6536" s="4">
        <v>6534</v>
      </c>
      <c r="B6536" s="2">
        <v>6.95853823989558E-2</v>
      </c>
      <c r="C6536" s="2">
        <v>6.9599025178036095E-2</v>
      </c>
      <c r="D6536" s="2">
        <v>6.9613973372988594E-2</v>
      </c>
      <c r="E6536" s="2">
        <v>6.9616608997402005E-2</v>
      </c>
      <c r="F6536" s="2">
        <v>6.9637520078545803E-2</v>
      </c>
      <c r="G6536" s="2">
        <v>0</v>
      </c>
    </row>
    <row r="6537" spans="1:7" x14ac:dyDescent="0.2">
      <c r="A6537" s="4">
        <v>6535</v>
      </c>
      <c r="B6537" s="2">
        <v>0.256238116111003</v>
      </c>
      <c r="C6537" s="2">
        <v>0.25623886682005398</v>
      </c>
      <c r="D6537" s="2">
        <v>0.25623998058963399</v>
      </c>
      <c r="E6537" s="2">
        <v>0.25623740712672699</v>
      </c>
      <c r="F6537" s="2">
        <v>0.25624547219254401</v>
      </c>
      <c r="G6537" s="2">
        <v>0</v>
      </c>
    </row>
    <row r="6538" spans="1:7" x14ac:dyDescent="0.2">
      <c r="A6538" s="4">
        <v>6536</v>
      </c>
      <c r="B6538" s="2">
        <v>0.38022522390929098</v>
      </c>
      <c r="C6538" s="2">
        <v>0.38025181100935401</v>
      </c>
      <c r="D6538" s="2">
        <v>0.38027882863571799</v>
      </c>
      <c r="E6538" s="2">
        <v>0.38029442945016101</v>
      </c>
      <c r="F6538" s="2">
        <v>0.38030615291166298</v>
      </c>
      <c r="G6538" s="2">
        <v>0</v>
      </c>
    </row>
    <row r="6539" spans="1:7" x14ac:dyDescent="0.2">
      <c r="A6539" s="4">
        <v>6537</v>
      </c>
      <c r="B6539" s="2">
        <v>0.47631559353805503</v>
      </c>
      <c r="C6539" s="2">
        <v>0.47634000310378499</v>
      </c>
      <c r="D6539" s="2">
        <v>0.47636820113111</v>
      </c>
      <c r="E6539" s="2">
        <v>0.47636089548854499</v>
      </c>
      <c r="F6539" s="2">
        <v>0.47642927315035</v>
      </c>
      <c r="G6539" s="2">
        <v>0</v>
      </c>
    </row>
    <row r="6540" spans="1:7" x14ac:dyDescent="0.2">
      <c r="A6540" s="4">
        <v>6538</v>
      </c>
      <c r="B6540" s="2">
        <v>0.50518134752380295</v>
      </c>
      <c r="C6540" s="2">
        <v>0.505211920781659</v>
      </c>
      <c r="D6540" s="2">
        <v>0.50524709177887095</v>
      </c>
      <c r="E6540" s="2">
        <v>0.50524202282668196</v>
      </c>
      <c r="F6540" s="2">
        <v>0.50531799420069601</v>
      </c>
      <c r="G6540" s="2">
        <v>0</v>
      </c>
    </row>
    <row r="6541" spans="1:7" x14ac:dyDescent="0.2">
      <c r="A6541" s="4">
        <v>6539</v>
      </c>
      <c r="B6541" s="2">
        <v>0.54029485372998198</v>
      </c>
      <c r="C6541" s="2">
        <v>0.54035744470339597</v>
      </c>
      <c r="D6541" s="2">
        <v>0.540422157153715</v>
      </c>
      <c r="E6541" s="2">
        <v>0.54045577251452304</v>
      </c>
      <c r="F6541" s="2">
        <v>0.54049316398096303</v>
      </c>
      <c r="G6541" s="2">
        <v>0</v>
      </c>
    </row>
    <row r="6542" spans="1:7" x14ac:dyDescent="0.2">
      <c r="A6542" s="4">
        <v>6540</v>
      </c>
      <c r="B6542" s="2">
        <v>0.54344044153630999</v>
      </c>
      <c r="C6542" s="2">
        <v>0.54344745042054798</v>
      </c>
      <c r="D6542" s="2">
        <v>0.54345685076300898</v>
      </c>
      <c r="E6542" s="2">
        <v>0.54344653815256205</v>
      </c>
      <c r="F6542" s="2">
        <v>0.54348808233032597</v>
      </c>
      <c r="G6542" s="2">
        <v>0</v>
      </c>
    </row>
    <row r="6543" spans="1:7" x14ac:dyDescent="0.2">
      <c r="A6543" s="4">
        <v>6541</v>
      </c>
      <c r="B6543" s="2">
        <v>0.52869055968299905</v>
      </c>
      <c r="C6543" s="2">
        <v>0.52873145975060698</v>
      </c>
      <c r="D6543" s="2">
        <v>0.52877734085656203</v>
      </c>
      <c r="E6543" s="2">
        <v>0.52877991247947398</v>
      </c>
      <c r="F6543" s="2">
        <v>0.52885735432498104</v>
      </c>
      <c r="G6543" s="2">
        <v>0</v>
      </c>
    </row>
    <row r="6544" spans="1:7" x14ac:dyDescent="0.2">
      <c r="A6544" s="4">
        <v>6542</v>
      </c>
      <c r="B6544" s="2">
        <v>0.485397135836381</v>
      </c>
      <c r="C6544" s="2">
        <v>0.48541831806320201</v>
      </c>
      <c r="D6544" s="2">
        <v>0.48544475306430501</v>
      </c>
      <c r="E6544" s="2">
        <v>0.48543192116130301</v>
      </c>
      <c r="F6544" s="2">
        <v>0.48551085198218003</v>
      </c>
      <c r="G6544" s="2">
        <v>0</v>
      </c>
    </row>
    <row r="6545" spans="1:7" x14ac:dyDescent="0.2">
      <c r="A6545" s="4">
        <v>6543</v>
      </c>
      <c r="B6545" s="2">
        <v>0.43034608512793898</v>
      </c>
      <c r="C6545" s="2">
        <v>0.43038325019931101</v>
      </c>
      <c r="D6545" s="2">
        <v>0.43042205316964299</v>
      </c>
      <c r="E6545" s="2">
        <v>0.43044076943582599</v>
      </c>
      <c r="F6545" s="2">
        <v>0.43046673155841902</v>
      </c>
      <c r="G6545" s="2">
        <v>0</v>
      </c>
    </row>
    <row r="6546" spans="1:7" x14ac:dyDescent="0.2">
      <c r="A6546" s="4">
        <v>6544</v>
      </c>
      <c r="B6546" s="2">
        <v>0.34737754810550697</v>
      </c>
      <c r="C6546" s="2">
        <v>0.34739882446322901</v>
      </c>
      <c r="D6546" s="2">
        <v>0.34742193816798</v>
      </c>
      <c r="E6546" s="2">
        <v>0.34742802606650502</v>
      </c>
      <c r="F6546" s="2">
        <v>0.347455631923831</v>
      </c>
      <c r="G6546" s="2">
        <v>0</v>
      </c>
    </row>
    <row r="6547" spans="1:7" x14ac:dyDescent="0.2">
      <c r="A6547" s="4">
        <v>6545</v>
      </c>
      <c r="B6547" s="2">
        <v>0.26331072049100501</v>
      </c>
      <c r="C6547" s="2">
        <v>0.26333262769425803</v>
      </c>
      <c r="D6547" s="2">
        <v>0.26335554956229701</v>
      </c>
      <c r="E6547" s="2">
        <v>0.26336698468972802</v>
      </c>
      <c r="F6547" s="2">
        <v>0.26338148303523501</v>
      </c>
      <c r="G6547" s="2">
        <v>0</v>
      </c>
    </row>
    <row r="6548" spans="1:7" x14ac:dyDescent="0.2">
      <c r="A6548" s="4">
        <v>6546</v>
      </c>
      <c r="B6548" s="2">
        <v>0.17580235315186399</v>
      </c>
      <c r="C6548" s="2">
        <v>0.17582125660866699</v>
      </c>
      <c r="D6548" s="2">
        <v>0.17584088678359699</v>
      </c>
      <c r="E6548" s="2">
        <v>0.17585172298641899</v>
      </c>
      <c r="F6548" s="2">
        <v>0.175861663065909</v>
      </c>
      <c r="G6548" s="2">
        <v>0</v>
      </c>
    </row>
    <row r="6549" spans="1:7" x14ac:dyDescent="0.2">
      <c r="A6549" s="4">
        <v>6547</v>
      </c>
      <c r="B6549" s="2">
        <v>0.119180344057728</v>
      </c>
      <c r="C6549" s="2">
        <v>0.119196979825187</v>
      </c>
      <c r="D6549" s="2">
        <v>0.119214382817513</v>
      </c>
      <c r="E6549" s="2">
        <v>0.119223244504239</v>
      </c>
      <c r="F6549" s="2">
        <v>0.119233841903904</v>
      </c>
      <c r="G6549" s="2">
        <v>0</v>
      </c>
    </row>
    <row r="6550" spans="1:7" x14ac:dyDescent="0.2">
      <c r="A6550" s="4">
        <v>6548</v>
      </c>
      <c r="B6550" s="2">
        <v>0.117676319248777</v>
      </c>
      <c r="C6550" s="2">
        <v>0.117693197261414</v>
      </c>
      <c r="D6550" s="2">
        <v>0.117710520094372</v>
      </c>
      <c r="E6550" s="2">
        <v>0.117721548194039</v>
      </c>
      <c r="F6550" s="2">
        <v>0.11772683921565801</v>
      </c>
      <c r="G6550" s="2">
        <v>0</v>
      </c>
    </row>
    <row r="6551" spans="1:7" x14ac:dyDescent="0.2">
      <c r="A6551" s="4">
        <v>6549</v>
      </c>
      <c r="B6551" s="2">
        <v>0.118757516741945</v>
      </c>
      <c r="C6551" s="2">
        <v>0.11877570311565799</v>
      </c>
      <c r="D6551" s="2">
        <v>0.118794570693083</v>
      </c>
      <c r="E6551" s="2">
        <v>0.11880553802219</v>
      </c>
      <c r="F6551" s="2">
        <v>0.118813820083757</v>
      </c>
      <c r="G6551" s="2">
        <v>0</v>
      </c>
    </row>
    <row r="6552" spans="1:7" x14ac:dyDescent="0.2">
      <c r="A6552" s="4">
        <v>6550</v>
      </c>
      <c r="B6552" s="2">
        <v>0.117500244017105</v>
      </c>
      <c r="C6552" s="2">
        <v>0.11751708796988899</v>
      </c>
      <c r="D6552" s="2">
        <v>0.117534407929162</v>
      </c>
      <c r="E6552" s="2">
        <v>0.117545365518355</v>
      </c>
      <c r="F6552" s="2">
        <v>0.117550834594097</v>
      </c>
      <c r="G6552" s="2">
        <v>0</v>
      </c>
    </row>
    <row r="6553" spans="1:7" x14ac:dyDescent="0.2">
      <c r="A6553" s="4">
        <v>6551</v>
      </c>
      <c r="B6553" s="2">
        <v>0.113344988506628</v>
      </c>
      <c r="C6553" s="2">
        <v>0.113358109635851</v>
      </c>
      <c r="D6553" s="2">
        <v>0.11337195517639399</v>
      </c>
      <c r="E6553" s="2">
        <v>0.113378603744059</v>
      </c>
      <c r="F6553" s="2">
        <v>0.113388032421414</v>
      </c>
      <c r="G6553" s="2">
        <v>0</v>
      </c>
    </row>
    <row r="6554" spans="1:7" x14ac:dyDescent="0.2">
      <c r="A6554" s="4">
        <v>6552</v>
      </c>
      <c r="B6554" s="2">
        <v>0.10880216499966799</v>
      </c>
      <c r="C6554" s="2">
        <v>0.10881900539044601</v>
      </c>
      <c r="D6554" s="2">
        <v>0.108836581202003</v>
      </c>
      <c r="E6554" s="2">
        <v>0.108845503291868</v>
      </c>
      <c r="F6554" s="2">
        <v>0.108856243294861</v>
      </c>
      <c r="G6554" s="2">
        <v>0</v>
      </c>
    </row>
    <row r="6555" spans="1:7" x14ac:dyDescent="0.2">
      <c r="A6555" s="4">
        <v>6553</v>
      </c>
      <c r="B6555" s="2">
        <v>9.9440316921521901E-2</v>
      </c>
      <c r="C6555" s="2">
        <v>9.9461021149373899E-2</v>
      </c>
      <c r="D6555" s="2">
        <v>9.9482245436118402E-2</v>
      </c>
      <c r="E6555" s="2">
        <v>9.9495505302566303E-2</v>
      </c>
      <c r="F6555" s="2">
        <v>9.9502546946553097E-2</v>
      </c>
      <c r="G6555" s="2">
        <v>0</v>
      </c>
    </row>
    <row r="6556" spans="1:7" x14ac:dyDescent="0.2">
      <c r="A6556" s="4">
        <v>6554</v>
      </c>
      <c r="B6556" s="2">
        <v>9.2642131674226094E-2</v>
      </c>
      <c r="C6556" s="2">
        <v>9.2657582610761194E-2</v>
      </c>
      <c r="D6556" s="2">
        <v>9.2674223006879095E-2</v>
      </c>
      <c r="E6556" s="2">
        <v>9.2680127123414405E-2</v>
      </c>
      <c r="F6556" s="2">
        <v>9.2696441753289602E-2</v>
      </c>
      <c r="G6556" s="2">
        <v>0</v>
      </c>
    </row>
    <row r="6557" spans="1:7" x14ac:dyDescent="0.2">
      <c r="A6557" s="4">
        <v>6555</v>
      </c>
      <c r="B6557" s="2">
        <v>8.2412566102633894E-2</v>
      </c>
      <c r="C6557" s="2">
        <v>8.24222722031306E-2</v>
      </c>
      <c r="D6557" s="2">
        <v>8.2431971397633405E-2</v>
      </c>
      <c r="E6557" s="2">
        <v>8.2440172562169095E-2</v>
      </c>
      <c r="F6557" s="2">
        <v>8.2438333859735702E-2</v>
      </c>
      <c r="G6557" s="2">
        <v>0</v>
      </c>
    </row>
    <row r="6558" spans="1:7" x14ac:dyDescent="0.2">
      <c r="A6558" s="4">
        <v>6556</v>
      </c>
      <c r="B6558" s="2">
        <v>6.8975919315422698E-2</v>
      </c>
      <c r="C6558" s="2">
        <v>6.8987282431030097E-2</v>
      </c>
      <c r="D6558" s="2">
        <v>6.8999055548364496E-2</v>
      </c>
      <c r="E6558" s="2">
        <v>6.9005889496464606E-2</v>
      </c>
      <c r="F6558" s="2">
        <v>6.90110699751601E-2</v>
      </c>
      <c r="G6558" s="2">
        <v>0</v>
      </c>
    </row>
    <row r="6559" spans="1:7" x14ac:dyDescent="0.2">
      <c r="A6559" s="4">
        <v>6557</v>
      </c>
      <c r="B6559" s="2">
        <v>5.3987269057692001E-2</v>
      </c>
      <c r="C6559" s="2">
        <v>5.3996873818922299E-2</v>
      </c>
      <c r="D6559" s="2">
        <v>5.40069669777022E-2</v>
      </c>
      <c r="E6559" s="2">
        <v>5.4011670736716998E-2</v>
      </c>
      <c r="F6559" s="2">
        <v>5.40188428691303E-2</v>
      </c>
      <c r="G6559" s="2">
        <v>0</v>
      </c>
    </row>
    <row r="6560" spans="1:7" x14ac:dyDescent="0.2">
      <c r="A6560" s="4">
        <v>6558</v>
      </c>
      <c r="B6560" s="2">
        <v>3.5581629106825198E-2</v>
      </c>
      <c r="C6560" s="2">
        <v>3.55905250434113E-2</v>
      </c>
      <c r="D6560" s="2">
        <v>3.55996458865959E-2</v>
      </c>
      <c r="E6560" s="2">
        <v>3.5605182589529299E-2</v>
      </c>
      <c r="F6560" s="2">
        <v>3.56085780353773E-2</v>
      </c>
      <c r="G6560" s="2">
        <v>0</v>
      </c>
    </row>
    <row r="6561" spans="1:7" x14ac:dyDescent="0.2">
      <c r="A6561" s="4">
        <v>6559</v>
      </c>
      <c r="B6561" s="2">
        <v>1.8262745372171402E-2</v>
      </c>
      <c r="C6561" s="2">
        <v>1.8263778618256701E-2</v>
      </c>
      <c r="D6561" s="2">
        <v>1.8264607299742001E-2</v>
      </c>
      <c r="E6561" s="2">
        <v>1.82664439009299E-2</v>
      </c>
      <c r="F6561" s="2">
        <v>1.8263552894263201E-2</v>
      </c>
      <c r="G6561" s="2">
        <v>0</v>
      </c>
    </row>
    <row r="6562" spans="1:7" x14ac:dyDescent="0.2">
      <c r="A6562" s="4">
        <v>6560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</row>
    <row r="6563" spans="1:7" x14ac:dyDescent="0.2">
      <c r="A6563" s="4">
        <v>6561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</row>
    <row r="6564" spans="1:7" x14ac:dyDescent="0.2">
      <c r="A6564" s="4">
        <v>6562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</row>
    <row r="6565" spans="1:7" x14ac:dyDescent="0.2">
      <c r="A6565" s="4">
        <v>6563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</row>
    <row r="6566" spans="1:7" x14ac:dyDescent="0.2">
      <c r="A6566" s="4">
        <v>6564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</row>
    <row r="6567" spans="1:7" x14ac:dyDescent="0.2">
      <c r="A6567" s="4">
        <v>6565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</row>
    <row r="6568" spans="1:7" x14ac:dyDescent="0.2">
      <c r="A6568" s="4">
        <v>6566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</row>
    <row r="6569" spans="1:7" x14ac:dyDescent="0.2">
      <c r="A6569" s="4">
        <v>6567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</row>
    <row r="6570" spans="1:7" x14ac:dyDescent="0.2">
      <c r="A6570" s="4">
        <v>6568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</row>
    <row r="6571" spans="1:7" x14ac:dyDescent="0.2">
      <c r="A6571" s="4">
        <v>6569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</row>
    <row r="6572" spans="1:7" x14ac:dyDescent="0.2">
      <c r="A6572" s="4">
        <v>6570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</row>
    <row r="6573" spans="1:7" x14ac:dyDescent="0.2">
      <c r="A6573" s="4">
        <v>6571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</row>
    <row r="6574" spans="1:7" x14ac:dyDescent="0.2">
      <c r="A6574" s="4">
        <v>6572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</row>
    <row r="6575" spans="1:7" x14ac:dyDescent="0.2">
      <c r="A6575" s="4">
        <v>6573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</row>
    <row r="6576" spans="1:7" x14ac:dyDescent="0.2">
      <c r="A6576" s="4">
        <v>6574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</row>
    <row r="6577" spans="1:7" x14ac:dyDescent="0.2">
      <c r="A6577" s="4">
        <v>6575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</row>
    <row r="6578" spans="1:7" x14ac:dyDescent="0.2">
      <c r="A6578" s="4">
        <v>6576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</row>
    <row r="6579" spans="1:7" x14ac:dyDescent="0.2">
      <c r="A6579" s="4">
        <v>6577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</row>
    <row r="6580" spans="1:7" x14ac:dyDescent="0.2">
      <c r="A6580" s="4">
        <v>6578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</row>
    <row r="6581" spans="1:7" x14ac:dyDescent="0.2">
      <c r="A6581" s="4">
        <v>6579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</row>
    <row r="6582" spans="1:7" x14ac:dyDescent="0.2">
      <c r="A6582" s="4">
        <v>6580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</row>
    <row r="6583" spans="1:7" x14ac:dyDescent="0.2">
      <c r="A6583" s="4">
        <v>6581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</row>
    <row r="6584" spans="1:7" x14ac:dyDescent="0.2">
      <c r="A6584" s="4">
        <v>6582</v>
      </c>
      <c r="B6584" s="2">
        <v>8.2658635233699596E-2</v>
      </c>
      <c r="C6584" s="2">
        <v>8.2713252063987899E-2</v>
      </c>
      <c r="D6584" s="2">
        <v>8.2764006157622305E-2</v>
      </c>
      <c r="E6584" s="2">
        <v>8.2825902413075594E-2</v>
      </c>
      <c r="F6584" s="2">
        <v>8.2770314682746093E-2</v>
      </c>
      <c r="G6584" s="2">
        <v>0</v>
      </c>
    </row>
    <row r="6585" spans="1:7" x14ac:dyDescent="0.2">
      <c r="A6585" s="4">
        <v>6583</v>
      </c>
      <c r="B6585" s="2">
        <v>0.281503954037161</v>
      </c>
      <c r="C6585" s="2">
        <v>0.281582968011791</v>
      </c>
      <c r="D6585" s="2">
        <v>0.281656489893373</v>
      </c>
      <c r="E6585" s="2">
        <v>0.281748560648797</v>
      </c>
      <c r="F6585" s="2">
        <v>0.28166260690183398</v>
      </c>
      <c r="G6585" s="2">
        <v>0</v>
      </c>
    </row>
    <row r="6586" spans="1:7" x14ac:dyDescent="0.2">
      <c r="A6586" s="4">
        <v>6584</v>
      </c>
      <c r="B6586" s="2">
        <v>0.39643451680042502</v>
      </c>
      <c r="C6586" s="2">
        <v>0.39649984950615003</v>
      </c>
      <c r="D6586" s="2">
        <v>0.39655297454203597</v>
      </c>
      <c r="E6586" s="2">
        <v>0.39666747566819999</v>
      </c>
      <c r="F6586" s="2">
        <v>0.39649016600915099</v>
      </c>
      <c r="G6586" s="2">
        <v>0</v>
      </c>
    </row>
    <row r="6587" spans="1:7" x14ac:dyDescent="0.2">
      <c r="A6587" s="4">
        <v>6585</v>
      </c>
      <c r="B6587" s="2">
        <v>0.50519735289449497</v>
      </c>
      <c r="C6587" s="2">
        <v>0.50528930263244798</v>
      </c>
      <c r="D6587" s="2">
        <v>0.50537960558900996</v>
      </c>
      <c r="E6587" s="2">
        <v>0.50545998227285605</v>
      </c>
      <c r="F6587" s="2">
        <v>0.50543258792061696</v>
      </c>
      <c r="G6587" s="2">
        <v>0</v>
      </c>
    </row>
    <row r="6588" spans="1:7" x14ac:dyDescent="0.2">
      <c r="A6588" s="4">
        <v>6586</v>
      </c>
      <c r="B6588" s="2">
        <v>0.53216954975878705</v>
      </c>
      <c r="C6588" s="2">
        <v>0.53223799793360704</v>
      </c>
      <c r="D6588" s="2">
        <v>0.532300319219839</v>
      </c>
      <c r="E6588" s="2">
        <v>0.53238735041065599</v>
      </c>
      <c r="F6588" s="2">
        <v>0.53229295120651698</v>
      </c>
      <c r="G6588" s="2">
        <v>0</v>
      </c>
    </row>
    <row r="6589" spans="1:7" x14ac:dyDescent="0.2">
      <c r="A6589" s="4">
        <v>6587</v>
      </c>
      <c r="B6589" s="2">
        <v>0.55797373885582902</v>
      </c>
      <c r="C6589" s="2">
        <v>0.55800949115102105</v>
      </c>
      <c r="D6589" s="2">
        <v>0.55804060002471301</v>
      </c>
      <c r="E6589" s="2">
        <v>0.558095828711206</v>
      </c>
      <c r="F6589" s="2">
        <v>0.55802069791727305</v>
      </c>
      <c r="G6589" s="2">
        <v>0</v>
      </c>
    </row>
    <row r="6590" spans="1:7" x14ac:dyDescent="0.2">
      <c r="A6590" s="4">
        <v>6588</v>
      </c>
      <c r="B6590" s="2">
        <v>0.54989236394484997</v>
      </c>
      <c r="C6590" s="2">
        <v>0.54990042705082398</v>
      </c>
      <c r="D6590" s="2">
        <v>0.54989927734863797</v>
      </c>
      <c r="E6590" s="2">
        <v>0.54995596961417703</v>
      </c>
      <c r="F6590" s="2">
        <v>0.54981814385164895</v>
      </c>
      <c r="G6590" s="2">
        <v>0</v>
      </c>
    </row>
    <row r="6591" spans="1:7" x14ac:dyDescent="0.2">
      <c r="A6591" s="4">
        <v>6589</v>
      </c>
      <c r="B6591" s="2">
        <v>0.53633503174212405</v>
      </c>
      <c r="C6591" s="2">
        <v>0.53638674716674195</v>
      </c>
      <c r="D6591" s="2">
        <v>0.53643591902999299</v>
      </c>
      <c r="E6591" s="2">
        <v>0.53649044816394298</v>
      </c>
      <c r="F6591" s="2">
        <v>0.53644981771588396</v>
      </c>
      <c r="G6591" s="2">
        <v>0</v>
      </c>
    </row>
    <row r="6592" spans="1:7" x14ac:dyDescent="0.2">
      <c r="A6592" s="4">
        <v>6590</v>
      </c>
      <c r="B6592" s="2">
        <v>0.49226273840509699</v>
      </c>
      <c r="C6592" s="2">
        <v>0.49229750239733699</v>
      </c>
      <c r="D6592" s="2">
        <v>0.49232971995493202</v>
      </c>
      <c r="E6592" s="2">
        <v>0.49237084494075001</v>
      </c>
      <c r="F6592" s="2">
        <v>0.49233128513042701</v>
      </c>
      <c r="G6592" s="2">
        <v>0</v>
      </c>
    </row>
    <row r="6593" spans="1:7" x14ac:dyDescent="0.2">
      <c r="A6593" s="4">
        <v>6591</v>
      </c>
      <c r="B6593" s="2">
        <v>0.43047981297898402</v>
      </c>
      <c r="C6593" s="2">
        <v>0.43051455871898597</v>
      </c>
      <c r="D6593" s="2">
        <v>0.43054770535846898</v>
      </c>
      <c r="E6593" s="2">
        <v>0.43058435907841902</v>
      </c>
      <c r="F6593" s="2">
        <v>0.43055727892059598</v>
      </c>
      <c r="G6593" s="2">
        <v>0</v>
      </c>
    </row>
    <row r="6594" spans="1:7" x14ac:dyDescent="0.2">
      <c r="A6594" s="4">
        <v>6592</v>
      </c>
      <c r="B6594" s="2">
        <v>0.35368315334934303</v>
      </c>
      <c r="C6594" s="2">
        <v>0.35372055681725501</v>
      </c>
      <c r="D6594" s="2">
        <v>0.35375719804310601</v>
      </c>
      <c r="E6594" s="2">
        <v>0.353790528883699</v>
      </c>
      <c r="F6594" s="2">
        <v>0.353777696710946</v>
      </c>
      <c r="G6594" s="2">
        <v>0</v>
      </c>
    </row>
    <row r="6595" spans="1:7" x14ac:dyDescent="0.2">
      <c r="A6595" s="4">
        <v>6593</v>
      </c>
      <c r="B6595" s="2">
        <v>0.26635387873285599</v>
      </c>
      <c r="C6595" s="2">
        <v>0.26637971921064402</v>
      </c>
      <c r="D6595" s="2">
        <v>0.26640612145206799</v>
      </c>
      <c r="E6595" s="2">
        <v>0.26642314445234799</v>
      </c>
      <c r="F6595" s="2">
        <v>0.266430631881239</v>
      </c>
      <c r="G6595" s="2">
        <v>0</v>
      </c>
    </row>
    <row r="6596" spans="1:7" x14ac:dyDescent="0.2">
      <c r="A6596" s="4">
        <v>6594</v>
      </c>
      <c r="B6596" s="2">
        <v>0.17627711749730399</v>
      </c>
      <c r="C6596" s="2">
        <v>0.176294703020347</v>
      </c>
      <c r="D6596" s="2">
        <v>0.17631341928556901</v>
      </c>
      <c r="E6596" s="2">
        <v>0.17632057479857599</v>
      </c>
      <c r="F6596" s="2">
        <v>0.17633760333399601</v>
      </c>
      <c r="G6596" s="2">
        <v>0</v>
      </c>
    </row>
    <row r="6597" spans="1:7" x14ac:dyDescent="0.2">
      <c r="A6597" s="4">
        <v>6595</v>
      </c>
      <c r="B6597" s="2">
        <v>0.11924968509034101</v>
      </c>
      <c r="C6597" s="2">
        <v>0.119267601339806</v>
      </c>
      <c r="D6597" s="2">
        <v>0.119286929416087</v>
      </c>
      <c r="E6597" s="2">
        <v>0.119292817540211</v>
      </c>
      <c r="F6597" s="2">
        <v>0.119313995114812</v>
      </c>
      <c r="G6597" s="2">
        <v>0</v>
      </c>
    </row>
    <row r="6598" spans="1:7" x14ac:dyDescent="0.2">
      <c r="A6598" s="4">
        <v>6596</v>
      </c>
      <c r="B6598" s="2">
        <v>0.11599208362976</v>
      </c>
      <c r="C6598" s="2">
        <v>0.116009318262246</v>
      </c>
      <c r="D6598" s="2">
        <v>0.11602681801915</v>
      </c>
      <c r="E6598" s="2">
        <v>0.11603845180516199</v>
      </c>
      <c r="F6598" s="2">
        <v>0.116042543842881</v>
      </c>
      <c r="G6598" s="2">
        <v>0</v>
      </c>
    </row>
    <row r="6599" spans="1:7" x14ac:dyDescent="0.2">
      <c r="A6599" s="4">
        <v>6597</v>
      </c>
      <c r="B6599" s="2">
        <v>0.11748974193626199</v>
      </c>
      <c r="C6599" s="2">
        <v>0.117507735937758</v>
      </c>
      <c r="D6599" s="2">
        <v>0.11752696097041999</v>
      </c>
      <c r="E6599" s="2">
        <v>0.11753414573977</v>
      </c>
      <c r="F6599" s="2">
        <v>0.117552062092925</v>
      </c>
      <c r="G6599" s="2">
        <v>0</v>
      </c>
    </row>
    <row r="6600" spans="1:7" x14ac:dyDescent="0.2">
      <c r="A6600" s="4">
        <v>6598</v>
      </c>
      <c r="B6600" s="2">
        <v>0.11444035610591401</v>
      </c>
      <c r="C6600" s="2">
        <v>0.114457374616415</v>
      </c>
      <c r="D6600" s="2">
        <v>0.114474481329116</v>
      </c>
      <c r="E6600" s="2">
        <v>0.11448666127163</v>
      </c>
      <c r="F6600" s="2">
        <v>0.1144887006812</v>
      </c>
      <c r="G6600" s="2">
        <v>0</v>
      </c>
    </row>
    <row r="6601" spans="1:7" x14ac:dyDescent="0.2">
      <c r="A6601" s="4">
        <v>6599</v>
      </c>
      <c r="B6601" s="2">
        <v>0.11049680321399701</v>
      </c>
      <c r="C6601" s="2">
        <v>0.11050995527396699</v>
      </c>
      <c r="D6601" s="2">
        <v>0.11052483891159499</v>
      </c>
      <c r="E6601" s="2">
        <v>0.110525191407159</v>
      </c>
      <c r="F6601" s="2">
        <v>0.110551492411913</v>
      </c>
      <c r="G6601" s="2">
        <v>0</v>
      </c>
    </row>
    <row r="6602" spans="1:7" x14ac:dyDescent="0.2">
      <c r="A6602" s="4">
        <v>6600</v>
      </c>
      <c r="B6602" s="2">
        <v>0.108178228490417</v>
      </c>
      <c r="C6602" s="2">
        <v>0.10818989476384799</v>
      </c>
      <c r="D6602" s="2">
        <v>0.108203787975876</v>
      </c>
      <c r="E6602" s="2">
        <v>0.10820072126772599</v>
      </c>
      <c r="F6602" s="2">
        <v>0.10823344418602</v>
      </c>
      <c r="G6602" s="2">
        <v>0</v>
      </c>
    </row>
    <row r="6603" spans="1:7" x14ac:dyDescent="0.2">
      <c r="A6603" s="4">
        <v>6601</v>
      </c>
      <c r="B6603" s="2">
        <v>9.8515130384042096E-2</v>
      </c>
      <c r="C6603" s="2">
        <v>9.85233985621599E-2</v>
      </c>
      <c r="D6603" s="2">
        <v>9.8532054773905794E-2</v>
      </c>
      <c r="E6603" s="2">
        <v>9.8536208971193404E-2</v>
      </c>
      <c r="F6603" s="2">
        <v>9.8542064685408201E-2</v>
      </c>
      <c r="G6603" s="2">
        <v>0</v>
      </c>
    </row>
    <row r="6604" spans="1:7" x14ac:dyDescent="0.2">
      <c r="A6604" s="4">
        <v>6602</v>
      </c>
      <c r="B6604" s="2">
        <v>8.9740658660981201E-2</v>
      </c>
      <c r="C6604" s="2">
        <v>8.9749358026297299E-2</v>
      </c>
      <c r="D6604" s="2">
        <v>8.9759597879060196E-2</v>
      </c>
      <c r="E6604" s="2">
        <v>8.9757918274170095E-2</v>
      </c>
      <c r="F6604" s="2">
        <v>8.9780643166766802E-2</v>
      </c>
      <c r="G6604" s="2">
        <v>0</v>
      </c>
    </row>
    <row r="6605" spans="1:7" x14ac:dyDescent="0.2">
      <c r="A6605" s="4">
        <v>6603</v>
      </c>
      <c r="B6605" s="2">
        <v>8.1970383486178605E-2</v>
      </c>
      <c r="C6605" s="2">
        <v>8.1983618286352394E-2</v>
      </c>
      <c r="D6605" s="2">
        <v>8.1997195232215894E-2</v>
      </c>
      <c r="E6605" s="2">
        <v>8.2005938429255701E-2</v>
      </c>
      <c r="F6605" s="2">
        <v>8.2009854236403806E-2</v>
      </c>
      <c r="G6605" s="2">
        <v>0</v>
      </c>
    </row>
    <row r="6606" spans="1:7" x14ac:dyDescent="0.2">
      <c r="A6606" s="4">
        <v>6604</v>
      </c>
      <c r="B6606" s="2">
        <v>6.97121733207553E-2</v>
      </c>
      <c r="C6606" s="2">
        <v>6.97229285987509E-2</v>
      </c>
      <c r="D6606" s="2">
        <v>6.9733574283523697E-2</v>
      </c>
      <c r="E6606" s="2">
        <v>6.9742804288234997E-2</v>
      </c>
      <c r="F6606" s="2">
        <v>6.9740193676845502E-2</v>
      </c>
      <c r="G6606" s="2">
        <v>0</v>
      </c>
    </row>
    <row r="6607" spans="1:7" x14ac:dyDescent="0.2">
      <c r="A6607" s="4">
        <v>6605</v>
      </c>
      <c r="B6607" s="2">
        <v>5.4724790178371001E-2</v>
      </c>
      <c r="C6607" s="2">
        <v>5.4735030911350999E-2</v>
      </c>
      <c r="D6607" s="2">
        <v>5.4746505298559602E-2</v>
      </c>
      <c r="E6607" s="2">
        <v>5.4747870633084103E-2</v>
      </c>
      <c r="F6607" s="2">
        <v>5.4765582134392997E-2</v>
      </c>
      <c r="G6607" s="2">
        <v>0</v>
      </c>
    </row>
    <row r="6608" spans="1:7" x14ac:dyDescent="0.2">
      <c r="A6608" s="4">
        <v>6606</v>
      </c>
      <c r="B6608" s="2">
        <v>3.6036814401885303E-2</v>
      </c>
      <c r="C6608" s="2">
        <v>3.6042972562760997E-2</v>
      </c>
      <c r="D6608" s="2">
        <v>3.6049036021218298E-2</v>
      </c>
      <c r="E6608" s="2">
        <v>3.6054258335839598E-2</v>
      </c>
      <c r="F6608" s="2">
        <v>3.6052828338219899E-2</v>
      </c>
      <c r="G6608" s="2">
        <v>0</v>
      </c>
    </row>
    <row r="6609" spans="1:7" x14ac:dyDescent="0.2">
      <c r="A6609" s="4">
        <v>6607</v>
      </c>
      <c r="B6609" s="2">
        <v>1.78471436890386E-2</v>
      </c>
      <c r="C6609" s="2">
        <v>1.7849626586973699E-2</v>
      </c>
      <c r="D6609" s="2">
        <v>1.7852286416293901E-2</v>
      </c>
      <c r="E6609" s="2">
        <v>1.7853235393503902E-2</v>
      </c>
      <c r="F6609" s="2">
        <v>1.7855822068249601E-2</v>
      </c>
      <c r="G6609" s="2">
        <v>0</v>
      </c>
    </row>
    <row r="6610" spans="1:7" x14ac:dyDescent="0.2">
      <c r="A6610" s="4">
        <v>6608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</row>
    <row r="6611" spans="1:7" x14ac:dyDescent="0.2">
      <c r="A6611" s="4">
        <v>6609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</row>
    <row r="6612" spans="1:7" x14ac:dyDescent="0.2">
      <c r="A6612" s="4">
        <v>6610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</row>
    <row r="6613" spans="1:7" x14ac:dyDescent="0.2">
      <c r="A6613" s="4">
        <v>6611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</row>
    <row r="6614" spans="1:7" x14ac:dyDescent="0.2">
      <c r="A6614" s="4">
        <v>6612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</row>
    <row r="6615" spans="1:7" x14ac:dyDescent="0.2">
      <c r="A6615" s="4">
        <v>6613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</row>
    <row r="6616" spans="1:7" x14ac:dyDescent="0.2">
      <c r="A6616" s="4">
        <v>6614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</row>
    <row r="6617" spans="1:7" x14ac:dyDescent="0.2">
      <c r="A6617" s="4">
        <v>6615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</row>
    <row r="6618" spans="1:7" x14ac:dyDescent="0.2">
      <c r="A6618" s="4">
        <v>6616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</row>
    <row r="6619" spans="1:7" x14ac:dyDescent="0.2">
      <c r="A6619" s="4">
        <v>6617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</row>
    <row r="6620" spans="1:7" x14ac:dyDescent="0.2">
      <c r="A6620" s="4">
        <v>6618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</row>
    <row r="6621" spans="1:7" x14ac:dyDescent="0.2">
      <c r="A6621" s="4">
        <v>6619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</row>
    <row r="6622" spans="1:7" x14ac:dyDescent="0.2">
      <c r="A6622" s="4">
        <v>6620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</row>
    <row r="6623" spans="1:7" x14ac:dyDescent="0.2">
      <c r="A6623" s="4">
        <v>6621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</row>
    <row r="6624" spans="1:7" x14ac:dyDescent="0.2">
      <c r="A6624" s="4">
        <v>6622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</row>
    <row r="6625" spans="1:7" x14ac:dyDescent="0.2">
      <c r="A6625" s="4">
        <v>6623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</row>
    <row r="6626" spans="1:7" x14ac:dyDescent="0.2">
      <c r="A6626" s="4">
        <v>6624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</row>
    <row r="6627" spans="1:7" x14ac:dyDescent="0.2">
      <c r="A6627" s="4">
        <v>6625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</row>
    <row r="6628" spans="1:7" x14ac:dyDescent="0.2">
      <c r="A6628" s="4">
        <v>6626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</row>
    <row r="6629" spans="1:7" x14ac:dyDescent="0.2">
      <c r="A6629" s="4">
        <v>6627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</row>
    <row r="6630" spans="1:7" x14ac:dyDescent="0.2">
      <c r="A6630" s="4">
        <v>6628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</row>
    <row r="6631" spans="1:7" x14ac:dyDescent="0.2">
      <c r="A6631" s="4">
        <v>6629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</row>
    <row r="6632" spans="1:7" x14ac:dyDescent="0.2">
      <c r="A6632" s="4">
        <v>6630</v>
      </c>
      <c r="B6632" s="2">
        <v>1.18010343177121E-2</v>
      </c>
      <c r="C6632" s="2">
        <v>1.18107449735806E-2</v>
      </c>
      <c r="D6632" s="2">
        <v>1.1822940705010301E-2</v>
      </c>
      <c r="E6632" s="2">
        <v>1.1817527959799999E-2</v>
      </c>
      <c r="F6632" s="2">
        <v>1.1852845654797601E-2</v>
      </c>
      <c r="G6632" s="2">
        <v>0</v>
      </c>
    </row>
    <row r="6633" spans="1:7" x14ac:dyDescent="0.2">
      <c r="A6633" s="4">
        <v>6631</v>
      </c>
      <c r="B6633" s="2">
        <v>0.164582219077784</v>
      </c>
      <c r="C6633" s="2">
        <v>0.16462276488041799</v>
      </c>
      <c r="D6633" s="2">
        <v>0.164667706316835</v>
      </c>
      <c r="E6633" s="2">
        <v>0.164676366018424</v>
      </c>
      <c r="F6633" s="2">
        <v>0.16473788322263</v>
      </c>
      <c r="G6633" s="2">
        <v>0</v>
      </c>
    </row>
    <row r="6634" spans="1:7" x14ac:dyDescent="0.2">
      <c r="A6634" s="4">
        <v>6632</v>
      </c>
      <c r="B6634" s="2">
        <v>0.30984032130126998</v>
      </c>
      <c r="C6634" s="2">
        <v>0.30992114973645302</v>
      </c>
      <c r="D6634" s="2">
        <v>0.31000252074624901</v>
      </c>
      <c r="E6634" s="2">
        <v>0.31006413423373302</v>
      </c>
      <c r="F6634" s="2">
        <v>0.31006553392094699</v>
      </c>
      <c r="G6634" s="2">
        <v>0</v>
      </c>
    </row>
    <row r="6635" spans="1:7" x14ac:dyDescent="0.2">
      <c r="A6635" s="4">
        <v>6633</v>
      </c>
      <c r="B6635" s="2">
        <v>0.41074753920381601</v>
      </c>
      <c r="C6635" s="2">
        <v>0.41079058952131797</v>
      </c>
      <c r="D6635" s="2">
        <v>0.41083296270417402</v>
      </c>
      <c r="E6635" s="2">
        <v>0.41086979107569499</v>
      </c>
      <c r="F6635" s="2">
        <v>0.41085902867902102</v>
      </c>
      <c r="G6635" s="2">
        <v>0</v>
      </c>
    </row>
    <row r="6636" spans="1:7" x14ac:dyDescent="0.2">
      <c r="A6636" s="4">
        <v>6634</v>
      </c>
      <c r="B6636" s="2">
        <v>0.49039099392258001</v>
      </c>
      <c r="C6636" s="2">
        <v>0.490428337549208</v>
      </c>
      <c r="D6636" s="2">
        <v>0.490463489718166</v>
      </c>
      <c r="E6636" s="2">
        <v>0.49050538156913498</v>
      </c>
      <c r="F6636" s="2">
        <v>0.490469437632095</v>
      </c>
      <c r="G6636" s="2">
        <v>0</v>
      </c>
    </row>
    <row r="6637" spans="1:7" x14ac:dyDescent="0.2">
      <c r="A6637" s="4">
        <v>6635</v>
      </c>
      <c r="B6637" s="2">
        <v>0.53102932127610403</v>
      </c>
      <c r="C6637" s="2">
        <v>0.53111428318188902</v>
      </c>
      <c r="D6637" s="2">
        <v>0.53119713981800998</v>
      </c>
      <c r="E6637" s="2">
        <v>0.53127410489117999</v>
      </c>
      <c r="F6637" s="2">
        <v>0.53124121385665202</v>
      </c>
      <c r="G6637" s="2">
        <v>0</v>
      </c>
    </row>
    <row r="6638" spans="1:7" x14ac:dyDescent="0.2">
      <c r="A6638" s="4">
        <v>6636</v>
      </c>
      <c r="B6638" s="2">
        <v>0.52943555178009505</v>
      </c>
      <c r="C6638" s="2">
        <v>0.52947186303576399</v>
      </c>
      <c r="D6638" s="2">
        <v>0.52950539381253703</v>
      </c>
      <c r="E6638" s="2">
        <v>0.52954988406403203</v>
      </c>
      <c r="F6638" s="2">
        <v>0.52950477721600597</v>
      </c>
      <c r="G6638" s="2">
        <v>0</v>
      </c>
    </row>
    <row r="6639" spans="1:7" x14ac:dyDescent="0.2">
      <c r="A6639" s="4">
        <v>6637</v>
      </c>
      <c r="B6639" s="2">
        <v>0.52296409928042897</v>
      </c>
      <c r="C6639" s="2">
        <v>0.52299627759532297</v>
      </c>
      <c r="D6639" s="2">
        <v>0.523026465452057</v>
      </c>
      <c r="E6639" s="2">
        <v>0.52306250431691703</v>
      </c>
      <c r="F6639" s="2">
        <v>0.523031410553497</v>
      </c>
      <c r="G6639" s="2">
        <v>0</v>
      </c>
    </row>
    <row r="6640" spans="1:7" x14ac:dyDescent="0.2">
      <c r="A6640" s="4">
        <v>6638</v>
      </c>
      <c r="B6640" s="2">
        <v>0.490435599572771</v>
      </c>
      <c r="C6640" s="2">
        <v>0.49049229087973001</v>
      </c>
      <c r="D6640" s="2">
        <v>0.490545819016732</v>
      </c>
      <c r="E6640" s="2">
        <v>0.49060739358231698</v>
      </c>
      <c r="F6640" s="2">
        <v>0.49055783557386901</v>
      </c>
      <c r="G6640" s="2">
        <v>0</v>
      </c>
    </row>
    <row r="6641" spans="1:7" x14ac:dyDescent="0.2">
      <c r="A6641" s="4">
        <v>6639</v>
      </c>
      <c r="B6641" s="2">
        <v>0.43630324796682901</v>
      </c>
      <c r="C6641" s="2">
        <v>0.436342852683266</v>
      </c>
      <c r="D6641" s="2">
        <v>0.43638045374423401</v>
      </c>
      <c r="E6641" s="2">
        <v>0.43642270010074602</v>
      </c>
      <c r="F6641" s="2">
        <v>0.43639033025053697</v>
      </c>
      <c r="G6641" s="2">
        <v>0</v>
      </c>
    </row>
    <row r="6642" spans="1:7" x14ac:dyDescent="0.2">
      <c r="A6642" s="4">
        <v>6640</v>
      </c>
      <c r="B6642" s="2">
        <v>0.35795141658003798</v>
      </c>
      <c r="C6642" s="2">
        <v>0.357991265170025</v>
      </c>
      <c r="D6642" s="2">
        <v>0.35803116708550098</v>
      </c>
      <c r="E6642" s="2">
        <v>0.35806185434156901</v>
      </c>
      <c r="F6642" s="2">
        <v>0.35806130704056199</v>
      </c>
      <c r="G6642" s="2">
        <v>0</v>
      </c>
    </row>
    <row r="6643" spans="1:7" x14ac:dyDescent="0.2">
      <c r="A6643" s="4">
        <v>6641</v>
      </c>
      <c r="B6643" s="2">
        <v>0.26771770369051401</v>
      </c>
      <c r="C6643" s="2">
        <v>0.267745396359792</v>
      </c>
      <c r="D6643" s="2">
        <v>0.26777368413650898</v>
      </c>
      <c r="E6643" s="2">
        <v>0.26779241183820401</v>
      </c>
      <c r="F6643" s="2">
        <v>0.267799321049147</v>
      </c>
      <c r="G6643" s="2">
        <v>0</v>
      </c>
    </row>
    <row r="6644" spans="1:7" x14ac:dyDescent="0.2">
      <c r="A6644" s="4">
        <v>6642</v>
      </c>
      <c r="B6644" s="2">
        <v>0.182854504164392</v>
      </c>
      <c r="C6644" s="2">
        <v>0.18286280429990701</v>
      </c>
      <c r="D6644" s="2">
        <v>0.182873128591138</v>
      </c>
      <c r="E6644" s="2">
        <v>0.18286883203030399</v>
      </c>
      <c r="F6644" s="2">
        <v>0.182898000252117</v>
      </c>
      <c r="G6644" s="2">
        <v>0</v>
      </c>
    </row>
    <row r="6645" spans="1:7" x14ac:dyDescent="0.2">
      <c r="A6645" s="4">
        <v>6643</v>
      </c>
      <c r="B6645" s="2">
        <v>0.12687295163911499</v>
      </c>
      <c r="C6645" s="2">
        <v>0.126896562871118</v>
      </c>
      <c r="D6645" s="2">
        <v>0.126923272246764</v>
      </c>
      <c r="E6645" s="2">
        <v>0.126924688582879</v>
      </c>
      <c r="F6645" s="2">
        <v>0.12697006180434101</v>
      </c>
      <c r="G6645" s="2">
        <v>0</v>
      </c>
    </row>
    <row r="6646" spans="1:7" x14ac:dyDescent="0.2">
      <c r="A6646" s="4">
        <v>6644</v>
      </c>
      <c r="B6646" s="2">
        <v>0.117843659770813</v>
      </c>
      <c r="C6646" s="2">
        <v>0.117845000652504</v>
      </c>
      <c r="D6646" s="2">
        <v>0.117845269466716</v>
      </c>
      <c r="E6646" s="2">
        <v>0.117852006292293</v>
      </c>
      <c r="F6646" s="2">
        <v>0.117836345513954</v>
      </c>
      <c r="G6646" s="2">
        <v>0</v>
      </c>
    </row>
    <row r="6647" spans="1:7" x14ac:dyDescent="0.2">
      <c r="A6647" s="4">
        <v>6645</v>
      </c>
      <c r="B6647" s="2">
        <v>0.129467947480534</v>
      </c>
      <c r="C6647" s="2">
        <v>0.129452314740269</v>
      </c>
      <c r="D6647" s="2">
        <v>0.12943646516409599</v>
      </c>
      <c r="E6647" s="2">
        <v>0.12942515666069801</v>
      </c>
      <c r="F6647" s="2">
        <v>0.129423176395909</v>
      </c>
      <c r="G6647" s="2">
        <v>0</v>
      </c>
    </row>
    <row r="6648" spans="1:7" x14ac:dyDescent="0.2">
      <c r="A6648" s="4">
        <v>6646</v>
      </c>
      <c r="B6648" s="2">
        <v>0.120538756275619</v>
      </c>
      <c r="C6648" s="2">
        <v>0.12055447058405699</v>
      </c>
      <c r="D6648" s="2">
        <v>0.120571772466169</v>
      </c>
      <c r="E6648" s="2">
        <v>0.12057527258890199</v>
      </c>
      <c r="F6648" s="2">
        <v>0.120598498346751</v>
      </c>
      <c r="G6648" s="2">
        <v>0</v>
      </c>
    </row>
    <row r="6649" spans="1:7" x14ac:dyDescent="0.2">
      <c r="A6649" s="4">
        <v>6647</v>
      </c>
      <c r="B6649" s="2">
        <v>0.116011012095793</v>
      </c>
      <c r="C6649" s="2">
        <v>0.11602700799048001</v>
      </c>
      <c r="D6649" s="2">
        <v>0.116046147067158</v>
      </c>
      <c r="E6649" s="2">
        <v>0.11604172287318799</v>
      </c>
      <c r="F6649" s="2">
        <v>0.11608730461564599</v>
      </c>
      <c r="G6649" s="2">
        <v>0</v>
      </c>
    </row>
    <row r="6650" spans="1:7" x14ac:dyDescent="0.2">
      <c r="A6650" s="4">
        <v>6648</v>
      </c>
      <c r="B6650" s="2">
        <v>0.110897849418477</v>
      </c>
      <c r="C6650" s="2">
        <v>0.110915860782693</v>
      </c>
      <c r="D6650" s="2">
        <v>0.110935837366615</v>
      </c>
      <c r="E6650" s="2">
        <v>0.110939269363207</v>
      </c>
      <c r="F6650" s="2">
        <v>0.11096756837298299</v>
      </c>
      <c r="G6650" s="2">
        <v>0</v>
      </c>
    </row>
    <row r="6651" spans="1:7" x14ac:dyDescent="0.2">
      <c r="A6651" s="4">
        <v>6649</v>
      </c>
      <c r="B6651" s="2">
        <v>0.10247964865377999</v>
      </c>
      <c r="C6651" s="2">
        <v>0.10249640952037201</v>
      </c>
      <c r="D6651" s="2">
        <v>0.10251339499128299</v>
      </c>
      <c r="E6651" s="2">
        <v>0.102525358232696</v>
      </c>
      <c r="F6651" s="2">
        <v>0.10252777659227599</v>
      </c>
      <c r="G6651" s="2">
        <v>0</v>
      </c>
    </row>
    <row r="6652" spans="1:7" x14ac:dyDescent="0.2">
      <c r="A6652" s="4">
        <v>6650</v>
      </c>
      <c r="B6652" s="2">
        <v>9.1926661151444405E-2</v>
      </c>
      <c r="C6652" s="2">
        <v>9.1928256062509595E-2</v>
      </c>
      <c r="D6652" s="2">
        <v>9.1931759675873706E-2</v>
      </c>
      <c r="E6652" s="2">
        <v>9.1923169252457304E-2</v>
      </c>
      <c r="F6652" s="2">
        <v>9.1950195889952402E-2</v>
      </c>
      <c r="G6652" s="2">
        <v>0</v>
      </c>
    </row>
    <row r="6653" spans="1:7" x14ac:dyDescent="0.2">
      <c r="A6653" s="4">
        <v>6651</v>
      </c>
      <c r="B6653" s="2">
        <v>8.3777422589840597E-2</v>
      </c>
      <c r="C6653" s="2">
        <v>8.3790616625374598E-2</v>
      </c>
      <c r="D6653" s="2">
        <v>8.3804568143096697E-2</v>
      </c>
      <c r="E6653" s="2">
        <v>8.3811299445664095E-2</v>
      </c>
      <c r="F6653" s="2">
        <v>8.3820746913587499E-2</v>
      </c>
      <c r="G6653" s="2">
        <v>0</v>
      </c>
    </row>
    <row r="6654" spans="1:7" x14ac:dyDescent="0.2">
      <c r="A6654" s="4">
        <v>6652</v>
      </c>
      <c r="B6654" s="2">
        <v>7.1755405988973897E-2</v>
      </c>
      <c r="C6654" s="2">
        <v>7.1765807886251698E-2</v>
      </c>
      <c r="D6654" s="2">
        <v>7.1777280317528294E-2</v>
      </c>
      <c r="E6654" s="2">
        <v>7.1779781571740794E-2</v>
      </c>
      <c r="F6654" s="2">
        <v>7.1794784602294104E-2</v>
      </c>
      <c r="G6654" s="2">
        <v>0</v>
      </c>
    </row>
    <row r="6655" spans="1:7" x14ac:dyDescent="0.2">
      <c r="A6655" s="4">
        <v>6653</v>
      </c>
      <c r="B6655" s="2">
        <v>5.5060933251166497E-2</v>
      </c>
      <c r="C6655" s="2">
        <v>5.5067247980852801E-2</v>
      </c>
      <c r="D6655" s="2">
        <v>5.5075021632833697E-2</v>
      </c>
      <c r="E6655" s="2">
        <v>5.5072160289635998E-2</v>
      </c>
      <c r="F6655" s="2">
        <v>5.50932314341889E-2</v>
      </c>
      <c r="G6655" s="2">
        <v>0</v>
      </c>
    </row>
    <row r="6656" spans="1:7" x14ac:dyDescent="0.2">
      <c r="A6656" s="4">
        <v>6654</v>
      </c>
      <c r="B6656" s="2">
        <v>3.8941993016977199E-2</v>
      </c>
      <c r="C6656" s="2">
        <v>3.8947422728823698E-2</v>
      </c>
      <c r="D6656" s="2">
        <v>3.8953309527675901E-2</v>
      </c>
      <c r="E6656" s="2">
        <v>3.8955067895805197E-2</v>
      </c>
      <c r="F6656" s="2">
        <v>3.8961618384877501E-2</v>
      </c>
      <c r="G6656" s="2">
        <v>0</v>
      </c>
    </row>
    <row r="6657" spans="1:7" x14ac:dyDescent="0.2">
      <c r="A6657" s="4">
        <v>6655</v>
      </c>
      <c r="B6657" s="2">
        <v>1.8796596325830701E-2</v>
      </c>
      <c r="C6657" s="2">
        <v>1.87980634482641E-2</v>
      </c>
      <c r="D6657" s="2">
        <v>1.8799603053655099E-2</v>
      </c>
      <c r="E6657" s="2">
        <v>1.8800359258693201E-2</v>
      </c>
      <c r="F6657" s="2">
        <v>1.8801363627522199E-2</v>
      </c>
      <c r="G6657" s="2">
        <v>0</v>
      </c>
    </row>
    <row r="6658" spans="1:7" x14ac:dyDescent="0.2">
      <c r="A6658" s="4">
        <v>6656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</row>
    <row r="6659" spans="1:7" x14ac:dyDescent="0.2">
      <c r="A6659" s="4">
        <v>6657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</row>
    <row r="6660" spans="1:7" x14ac:dyDescent="0.2">
      <c r="A6660" s="4">
        <v>6658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</row>
    <row r="6661" spans="1:7" x14ac:dyDescent="0.2">
      <c r="A6661" s="4">
        <v>6659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</row>
    <row r="6662" spans="1:7" x14ac:dyDescent="0.2">
      <c r="A6662" s="4">
        <v>6660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</row>
    <row r="6663" spans="1:7" x14ac:dyDescent="0.2">
      <c r="A6663" s="4">
        <v>6661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</row>
    <row r="6664" spans="1:7" x14ac:dyDescent="0.2">
      <c r="A6664" s="4">
        <v>6662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</row>
    <row r="6665" spans="1:7" x14ac:dyDescent="0.2">
      <c r="A6665" s="4">
        <v>6663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</row>
    <row r="6666" spans="1:7" x14ac:dyDescent="0.2">
      <c r="A6666" s="4">
        <v>6664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</row>
    <row r="6667" spans="1:7" x14ac:dyDescent="0.2">
      <c r="A6667" s="4">
        <v>6665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</row>
    <row r="6668" spans="1:7" x14ac:dyDescent="0.2">
      <c r="A6668" s="4">
        <v>6666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</row>
    <row r="6669" spans="1:7" x14ac:dyDescent="0.2">
      <c r="A6669" s="4">
        <v>6667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</row>
    <row r="6670" spans="1:7" x14ac:dyDescent="0.2">
      <c r="A6670" s="4">
        <v>6668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</row>
    <row r="6671" spans="1:7" x14ac:dyDescent="0.2">
      <c r="A6671" s="4">
        <v>6669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</row>
    <row r="6672" spans="1:7" x14ac:dyDescent="0.2">
      <c r="A6672" s="4">
        <v>6670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</row>
    <row r="6673" spans="1:7" x14ac:dyDescent="0.2">
      <c r="A6673" s="4">
        <v>6671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</row>
    <row r="6674" spans="1:7" x14ac:dyDescent="0.2">
      <c r="A6674" s="4">
        <v>6672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</row>
    <row r="6675" spans="1:7" x14ac:dyDescent="0.2">
      <c r="A6675" s="4">
        <v>6673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</row>
    <row r="6676" spans="1:7" x14ac:dyDescent="0.2">
      <c r="A6676" s="4">
        <v>6674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</row>
    <row r="6677" spans="1:7" x14ac:dyDescent="0.2">
      <c r="A6677" s="4">
        <v>6675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</row>
    <row r="6678" spans="1:7" x14ac:dyDescent="0.2">
      <c r="A6678" s="4">
        <v>6676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</row>
    <row r="6679" spans="1:7" x14ac:dyDescent="0.2">
      <c r="A6679" s="4">
        <v>6677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</row>
    <row r="6680" spans="1:7" x14ac:dyDescent="0.2">
      <c r="A6680" s="4">
        <v>6678</v>
      </c>
      <c r="B6680" s="2">
        <v>0.15664531590973499</v>
      </c>
      <c r="C6680" s="2">
        <v>0.15668688101232001</v>
      </c>
      <c r="D6680" s="2">
        <v>0.156726460495658</v>
      </c>
      <c r="E6680" s="2">
        <v>0.15676954401899701</v>
      </c>
      <c r="F6680" s="2">
        <v>0.15673873652302101</v>
      </c>
      <c r="G6680" s="2">
        <v>0</v>
      </c>
    </row>
    <row r="6681" spans="1:7" x14ac:dyDescent="0.2">
      <c r="A6681" s="4">
        <v>6679</v>
      </c>
      <c r="B6681" s="2">
        <v>0.34749298561791298</v>
      </c>
      <c r="C6681" s="2">
        <v>0.34750139332657198</v>
      </c>
      <c r="D6681" s="2">
        <v>0.34750882058041799</v>
      </c>
      <c r="E6681" s="2">
        <v>0.34751932217190801</v>
      </c>
      <c r="F6681" s="2">
        <v>0.34750759848401602</v>
      </c>
      <c r="G6681" s="2">
        <v>0</v>
      </c>
    </row>
    <row r="6682" spans="1:7" x14ac:dyDescent="0.2">
      <c r="A6682" s="4">
        <v>6680</v>
      </c>
      <c r="B6682" s="2">
        <v>0.478995897531663</v>
      </c>
      <c r="C6682" s="2">
        <v>0.47899144511872199</v>
      </c>
      <c r="D6682" s="2">
        <v>0.47898837473774297</v>
      </c>
      <c r="E6682" s="2">
        <v>0.47897579317711297</v>
      </c>
      <c r="F6682" s="2">
        <v>0.47900011403395898</v>
      </c>
      <c r="G6682" s="2">
        <v>0</v>
      </c>
    </row>
    <row r="6683" spans="1:7" x14ac:dyDescent="0.2">
      <c r="A6683" s="4">
        <v>6681</v>
      </c>
      <c r="B6683" s="2">
        <v>0.56639796067436299</v>
      </c>
      <c r="C6683" s="2">
        <v>0.56642790447268998</v>
      </c>
      <c r="D6683" s="2">
        <v>0.56646274555338305</v>
      </c>
      <c r="E6683" s="2">
        <v>0.56645644905367198</v>
      </c>
      <c r="F6683" s="2">
        <v>0.56653485682936</v>
      </c>
      <c r="G6683" s="2">
        <v>0</v>
      </c>
    </row>
    <row r="6684" spans="1:7" x14ac:dyDescent="0.2">
      <c r="A6684" s="4">
        <v>6682</v>
      </c>
      <c r="B6684" s="2">
        <v>0.60218950101859403</v>
      </c>
      <c r="C6684" s="2">
        <v>0.60222387465799299</v>
      </c>
      <c r="D6684" s="2">
        <v>0.602264338788005</v>
      </c>
      <c r="E6684" s="2">
        <v>0.60225650673937203</v>
      </c>
      <c r="F6684" s="2">
        <v>0.60234903258558303</v>
      </c>
      <c r="G6684" s="2">
        <v>0</v>
      </c>
    </row>
    <row r="6685" spans="1:7" x14ac:dyDescent="0.2">
      <c r="A6685" s="4">
        <v>6683</v>
      </c>
      <c r="B6685" s="2">
        <v>0.62575471352572298</v>
      </c>
      <c r="C6685" s="2">
        <v>0.62579407073823401</v>
      </c>
      <c r="D6685" s="2">
        <v>0.62583749397368105</v>
      </c>
      <c r="E6685" s="2">
        <v>0.62584612158856001</v>
      </c>
      <c r="F6685" s="2">
        <v>0.62590483102255701</v>
      </c>
      <c r="G6685" s="2">
        <v>0</v>
      </c>
    </row>
    <row r="6686" spans="1:7" x14ac:dyDescent="0.2">
      <c r="A6686" s="4">
        <v>6684</v>
      </c>
      <c r="B6686" s="2">
        <v>0.60663123697223498</v>
      </c>
      <c r="C6686" s="2">
        <v>0.60663224459751097</v>
      </c>
      <c r="D6686" s="2">
        <v>0.60663297206049804</v>
      </c>
      <c r="E6686" s="2">
        <v>0.60663433919156595</v>
      </c>
      <c r="F6686" s="2">
        <v>0.60663226736488496</v>
      </c>
      <c r="G6686" s="2">
        <v>0</v>
      </c>
    </row>
    <row r="6687" spans="1:7" x14ac:dyDescent="0.2">
      <c r="A6687" s="4">
        <v>6685</v>
      </c>
      <c r="B6687" s="2">
        <v>0.581377873114583</v>
      </c>
      <c r="C6687" s="2">
        <v>0.58138446291875101</v>
      </c>
      <c r="D6687" s="2">
        <v>0.58139444745666902</v>
      </c>
      <c r="E6687" s="2">
        <v>0.58138065116103299</v>
      </c>
      <c r="F6687" s="2">
        <v>0.58143185502334405</v>
      </c>
      <c r="G6687" s="2">
        <v>0</v>
      </c>
    </row>
    <row r="6688" spans="1:7" x14ac:dyDescent="0.2">
      <c r="A6688" s="4">
        <v>6686</v>
      </c>
      <c r="B6688" s="2">
        <v>0.53025500510566703</v>
      </c>
      <c r="C6688" s="2">
        <v>0.53029257485446102</v>
      </c>
      <c r="D6688" s="2">
        <v>0.53033279335330397</v>
      </c>
      <c r="E6688" s="2">
        <v>0.53034715247641795</v>
      </c>
      <c r="F6688" s="2">
        <v>0.53038622159866</v>
      </c>
      <c r="G6688" s="2">
        <v>0</v>
      </c>
    </row>
    <row r="6689" spans="1:7" x14ac:dyDescent="0.2">
      <c r="A6689" s="4">
        <v>6687</v>
      </c>
      <c r="B6689" s="2">
        <v>0.45947292532078399</v>
      </c>
      <c r="C6689" s="2">
        <v>0.459513534599365</v>
      </c>
      <c r="D6689" s="2">
        <v>0.45955638581305303</v>
      </c>
      <c r="E6689" s="2">
        <v>0.45957464251646202</v>
      </c>
      <c r="F6689" s="2">
        <v>0.459609118871393</v>
      </c>
      <c r="G6689" s="2">
        <v>0</v>
      </c>
    </row>
    <row r="6690" spans="1:7" x14ac:dyDescent="0.2">
      <c r="A6690" s="4">
        <v>6688</v>
      </c>
      <c r="B6690" s="2">
        <v>0.37361015689606503</v>
      </c>
      <c r="C6690" s="2">
        <v>0.37363768311803303</v>
      </c>
      <c r="D6690" s="2">
        <v>0.37366664505365799</v>
      </c>
      <c r="E6690" s="2">
        <v>0.37367979683631403</v>
      </c>
      <c r="F6690" s="2">
        <v>0.373701186093371</v>
      </c>
      <c r="G6690" s="2">
        <v>0</v>
      </c>
    </row>
    <row r="6691" spans="1:7" x14ac:dyDescent="0.2">
      <c r="A6691" s="4">
        <v>6689</v>
      </c>
      <c r="B6691" s="2">
        <v>0.28099611694659199</v>
      </c>
      <c r="C6691" s="2">
        <v>0.281016990233867</v>
      </c>
      <c r="D6691" s="2">
        <v>0.281039281100531</v>
      </c>
      <c r="E6691" s="2">
        <v>0.281047536191045</v>
      </c>
      <c r="F6691" s="2">
        <v>0.281068467963215</v>
      </c>
      <c r="G6691" s="2">
        <v>0</v>
      </c>
    </row>
    <row r="6692" spans="1:7" x14ac:dyDescent="0.2">
      <c r="A6692" s="4">
        <v>6690</v>
      </c>
      <c r="B6692" s="2">
        <v>0.18735299001845501</v>
      </c>
      <c r="C6692" s="2">
        <v>0.1873779461966</v>
      </c>
      <c r="D6692" s="2">
        <v>0.18740331292704901</v>
      </c>
      <c r="E6692" s="2">
        <v>0.18742043418008</v>
      </c>
      <c r="F6692" s="2">
        <v>0.18742578462881801</v>
      </c>
      <c r="G6692" s="2">
        <v>0</v>
      </c>
    </row>
    <row r="6693" spans="1:7" x14ac:dyDescent="0.2">
      <c r="A6693" s="4">
        <v>6691</v>
      </c>
      <c r="B6693" s="2">
        <v>0.12666416264573899</v>
      </c>
      <c r="C6693" s="2">
        <v>0.126686742240078</v>
      </c>
      <c r="D6693" s="2">
        <v>0.126708887883905</v>
      </c>
      <c r="E6693" s="2">
        <v>0.12672874096474601</v>
      </c>
      <c r="F6693" s="2">
        <v>0.12672167193983599</v>
      </c>
      <c r="G6693" s="2">
        <v>0</v>
      </c>
    </row>
    <row r="6694" spans="1:7" x14ac:dyDescent="0.2">
      <c r="A6694" s="4">
        <v>6692</v>
      </c>
      <c r="B6694" s="2">
        <v>0.123988487191067</v>
      </c>
      <c r="C6694" s="2">
        <v>0.124005653881061</v>
      </c>
      <c r="D6694" s="2">
        <v>0.12402245612191801</v>
      </c>
      <c r="E6694" s="2">
        <v>0.124037903508913</v>
      </c>
      <c r="F6694" s="2">
        <v>0.12403164105813901</v>
      </c>
      <c r="G6694" s="2">
        <v>0</v>
      </c>
    </row>
    <row r="6695" spans="1:7" x14ac:dyDescent="0.2">
      <c r="A6695" s="4">
        <v>6693</v>
      </c>
      <c r="B6695" s="2">
        <v>0.124892870151563</v>
      </c>
      <c r="C6695" s="2">
        <v>0.124916296096233</v>
      </c>
      <c r="D6695" s="2">
        <v>0.124939831117325</v>
      </c>
      <c r="E6695" s="2">
        <v>0.12495732321022</v>
      </c>
      <c r="F6695" s="2">
        <v>0.124958440210623</v>
      </c>
      <c r="G6695" s="2">
        <v>0</v>
      </c>
    </row>
    <row r="6696" spans="1:7" x14ac:dyDescent="0.2">
      <c r="A6696" s="4">
        <v>6694</v>
      </c>
      <c r="B6696" s="2">
        <v>0.121864880048743</v>
      </c>
      <c r="C6696" s="2">
        <v>0.121879239927429</v>
      </c>
      <c r="D6696" s="2">
        <v>0.121893558552231</v>
      </c>
      <c r="E6696" s="2">
        <v>0.121904709640947</v>
      </c>
      <c r="F6696" s="2">
        <v>0.121904155405314</v>
      </c>
      <c r="G6696" s="2">
        <v>0</v>
      </c>
    </row>
    <row r="6697" spans="1:7" x14ac:dyDescent="0.2">
      <c r="A6697" s="4">
        <v>6695</v>
      </c>
      <c r="B6697" s="2">
        <v>0.11831151192220001</v>
      </c>
      <c r="C6697" s="2">
        <v>0.118323740511876</v>
      </c>
      <c r="D6697" s="2">
        <v>0.11833683740336</v>
      </c>
      <c r="E6697" s="2">
        <v>0.11834104411697099</v>
      </c>
      <c r="F6697" s="2">
        <v>0.11835484238445999</v>
      </c>
      <c r="G6697" s="2">
        <v>0</v>
      </c>
    </row>
    <row r="6698" spans="1:7" x14ac:dyDescent="0.2">
      <c r="A6698" s="4">
        <v>6696</v>
      </c>
      <c r="B6698" s="2">
        <v>0.114757624800109</v>
      </c>
      <c r="C6698" s="2">
        <v>0.11477529504338101</v>
      </c>
      <c r="D6698" s="2">
        <v>0.114793536386097</v>
      </c>
      <c r="E6698" s="2">
        <v>0.11480377452335699</v>
      </c>
      <c r="F6698" s="2">
        <v>0.114812556091164</v>
      </c>
      <c r="G6698" s="2">
        <v>0</v>
      </c>
    </row>
    <row r="6699" spans="1:7" x14ac:dyDescent="0.2">
      <c r="A6699" s="4">
        <v>6697</v>
      </c>
      <c r="B6699" s="2">
        <v>0.105670997449027</v>
      </c>
      <c r="C6699" s="2">
        <v>0.105686388221877</v>
      </c>
      <c r="D6699" s="2">
        <v>0.10570091321092701</v>
      </c>
      <c r="E6699" s="2">
        <v>0.105716871219109</v>
      </c>
      <c r="F6699" s="2">
        <v>0.105705133428869</v>
      </c>
      <c r="G6699" s="2">
        <v>0</v>
      </c>
    </row>
    <row r="6700" spans="1:7" x14ac:dyDescent="0.2">
      <c r="A6700" s="4">
        <v>6698</v>
      </c>
      <c r="B6700" s="2">
        <v>9.5221955985628298E-2</v>
      </c>
      <c r="C6700" s="2">
        <v>9.5235192019126599E-2</v>
      </c>
      <c r="D6700" s="2">
        <v>9.5249323511307396E-2</v>
      </c>
      <c r="E6700" s="2">
        <v>9.5254573580723895E-2</v>
      </c>
      <c r="F6700" s="2">
        <v>9.5267810546900603E-2</v>
      </c>
      <c r="G6700" s="2">
        <v>0</v>
      </c>
    </row>
    <row r="6701" spans="1:7" x14ac:dyDescent="0.2">
      <c r="A6701" s="4">
        <v>6699</v>
      </c>
      <c r="B6701" s="2">
        <v>8.4920453074554203E-2</v>
      </c>
      <c r="C6701" s="2">
        <v>8.4936650789136398E-2</v>
      </c>
      <c r="D6701" s="2">
        <v>8.4952761970954999E-2</v>
      </c>
      <c r="E6701" s="2">
        <v>8.4965216139483005E-2</v>
      </c>
      <c r="F6701" s="2">
        <v>8.4964776797735495E-2</v>
      </c>
      <c r="G6701" s="2">
        <v>0</v>
      </c>
    </row>
    <row r="6702" spans="1:7" x14ac:dyDescent="0.2">
      <c r="A6702" s="4">
        <v>6700</v>
      </c>
      <c r="B6702" s="2">
        <v>7.1033773870704503E-2</v>
      </c>
      <c r="C6702" s="2">
        <v>7.1038639893686001E-2</v>
      </c>
      <c r="D6702" s="2">
        <v>7.1045109648477697E-2</v>
      </c>
      <c r="E6702" s="2">
        <v>7.1039827149429802E-2</v>
      </c>
      <c r="F6702" s="2">
        <v>7.1064255881166299E-2</v>
      </c>
      <c r="G6702" s="2">
        <v>0</v>
      </c>
    </row>
    <row r="6703" spans="1:7" x14ac:dyDescent="0.2">
      <c r="A6703" s="4">
        <v>6701</v>
      </c>
      <c r="B6703" s="2">
        <v>5.7198506787129497E-2</v>
      </c>
      <c r="C6703" s="2">
        <v>5.7209066235087098E-2</v>
      </c>
      <c r="D6703" s="2">
        <v>5.7221598212286402E-2</v>
      </c>
      <c r="E6703" s="2">
        <v>5.7218775524278703E-2</v>
      </c>
      <c r="F6703" s="2">
        <v>5.7248397008899998E-2</v>
      </c>
      <c r="G6703" s="2">
        <v>0</v>
      </c>
    </row>
    <row r="6704" spans="1:7" x14ac:dyDescent="0.2">
      <c r="A6704" s="4">
        <v>6702</v>
      </c>
      <c r="B6704" s="2">
        <v>3.9822201964815299E-2</v>
      </c>
      <c r="C6704" s="2">
        <v>3.9831197956021101E-2</v>
      </c>
      <c r="D6704" s="2">
        <v>3.9840415967367399E-2</v>
      </c>
      <c r="E6704" s="2">
        <v>3.9845981343399298E-2</v>
      </c>
      <c r="F6704" s="2">
        <v>3.9849479096357797E-2</v>
      </c>
      <c r="G6704" s="2">
        <v>0</v>
      </c>
    </row>
    <row r="6705" spans="1:7" x14ac:dyDescent="0.2">
      <c r="A6705" s="4">
        <v>6703</v>
      </c>
      <c r="B6705" s="2">
        <v>1.9799730909713799E-2</v>
      </c>
      <c r="C6705" s="2">
        <v>1.98005365878373E-2</v>
      </c>
      <c r="D6705" s="2">
        <v>1.98009899333958E-2</v>
      </c>
      <c r="E6705" s="2">
        <v>1.9803476221886399E-2</v>
      </c>
      <c r="F6705" s="2">
        <v>1.9798346644484599E-2</v>
      </c>
      <c r="G6705" s="2">
        <v>0</v>
      </c>
    </row>
    <row r="6706" spans="1:7" x14ac:dyDescent="0.2">
      <c r="A6706" s="4">
        <v>6704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</row>
    <row r="6707" spans="1:7" x14ac:dyDescent="0.2">
      <c r="A6707" s="4">
        <v>6705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</row>
    <row r="6708" spans="1:7" x14ac:dyDescent="0.2">
      <c r="A6708" s="4">
        <v>6706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</row>
    <row r="6709" spans="1:7" x14ac:dyDescent="0.2">
      <c r="A6709" s="4">
        <v>6707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</row>
    <row r="6710" spans="1:7" x14ac:dyDescent="0.2">
      <c r="A6710" s="4">
        <v>6708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</row>
    <row r="6711" spans="1:7" x14ac:dyDescent="0.2">
      <c r="A6711" s="4">
        <v>6709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</row>
    <row r="6712" spans="1:7" x14ac:dyDescent="0.2">
      <c r="A6712" s="4">
        <v>6710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</row>
    <row r="6713" spans="1:7" x14ac:dyDescent="0.2">
      <c r="A6713" s="4">
        <v>6711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</row>
    <row r="6714" spans="1:7" x14ac:dyDescent="0.2">
      <c r="A6714" s="4">
        <v>6712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</row>
    <row r="6715" spans="1:7" x14ac:dyDescent="0.2">
      <c r="A6715" s="4">
        <v>6713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</row>
    <row r="6716" spans="1:7" x14ac:dyDescent="0.2">
      <c r="A6716" s="4">
        <v>6714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</row>
    <row r="6717" spans="1:7" x14ac:dyDescent="0.2">
      <c r="A6717" s="4">
        <v>6715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</row>
    <row r="6718" spans="1:7" x14ac:dyDescent="0.2">
      <c r="A6718" s="4">
        <v>6716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</row>
    <row r="6719" spans="1:7" x14ac:dyDescent="0.2">
      <c r="A6719" s="4">
        <v>6717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</row>
    <row r="6720" spans="1:7" x14ac:dyDescent="0.2">
      <c r="A6720" s="4">
        <v>6718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</row>
    <row r="6721" spans="1:7" x14ac:dyDescent="0.2">
      <c r="A6721" s="4">
        <v>6719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</row>
    <row r="6722" spans="1:7" x14ac:dyDescent="0.2">
      <c r="A6722" s="4">
        <v>6720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</row>
    <row r="6723" spans="1:7" x14ac:dyDescent="0.2">
      <c r="A6723" s="4">
        <v>6721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</row>
    <row r="6724" spans="1:7" x14ac:dyDescent="0.2">
      <c r="A6724" s="4">
        <v>6722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</row>
    <row r="6725" spans="1:7" x14ac:dyDescent="0.2">
      <c r="A6725" s="4">
        <v>6723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</row>
    <row r="6726" spans="1:7" x14ac:dyDescent="0.2">
      <c r="A6726" s="4">
        <v>6724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</row>
    <row r="6727" spans="1:7" x14ac:dyDescent="0.2">
      <c r="A6727" s="4">
        <v>6725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</row>
    <row r="6728" spans="1:7" x14ac:dyDescent="0.2">
      <c r="A6728" s="4">
        <v>6726</v>
      </c>
      <c r="B6728" s="2">
        <v>0.20299956897028901</v>
      </c>
      <c r="C6728" s="2">
        <v>0.20303758066677499</v>
      </c>
      <c r="D6728" s="2">
        <v>0.20306929057996201</v>
      </c>
      <c r="E6728" s="2">
        <v>0.203132943605215</v>
      </c>
      <c r="F6728" s="2">
        <v>0.203038494860455</v>
      </c>
      <c r="G6728" s="2">
        <v>0</v>
      </c>
    </row>
    <row r="6729" spans="1:7" x14ac:dyDescent="0.2">
      <c r="A6729" s="4">
        <v>6727</v>
      </c>
      <c r="B6729" s="2">
        <v>0.40328181163951898</v>
      </c>
      <c r="C6729" s="2">
        <v>0.40329646794023499</v>
      </c>
      <c r="D6729" s="2">
        <v>0.40330353538187302</v>
      </c>
      <c r="E6729" s="2">
        <v>0.40335726975855801</v>
      </c>
      <c r="F6729" s="2">
        <v>0.40324166431688302</v>
      </c>
      <c r="G6729" s="2">
        <v>0</v>
      </c>
    </row>
    <row r="6730" spans="1:7" x14ac:dyDescent="0.2">
      <c r="A6730" s="4">
        <v>6728</v>
      </c>
      <c r="B6730" s="2">
        <v>0.50742021498127599</v>
      </c>
      <c r="C6730" s="2">
        <v>0.50743319212181004</v>
      </c>
      <c r="D6730" s="2">
        <v>0.50743698362737599</v>
      </c>
      <c r="E6730" s="2">
        <v>0.50749764286881605</v>
      </c>
      <c r="F6730" s="2">
        <v>0.50735942264803002</v>
      </c>
      <c r="G6730" s="2">
        <v>0</v>
      </c>
    </row>
    <row r="6731" spans="1:7" x14ac:dyDescent="0.2">
      <c r="A6731" s="4">
        <v>6729</v>
      </c>
      <c r="B6731" s="2">
        <v>0.58948042274284995</v>
      </c>
      <c r="C6731" s="2">
        <v>0.58957472640540298</v>
      </c>
      <c r="D6731" s="2">
        <v>0.58966650490100003</v>
      </c>
      <c r="E6731" s="2">
        <v>0.58975531826462102</v>
      </c>
      <c r="F6731" s="2">
        <v>0.58971062557631104</v>
      </c>
      <c r="G6731" s="2">
        <v>0</v>
      </c>
    </row>
    <row r="6732" spans="1:7" x14ac:dyDescent="0.2">
      <c r="A6732" s="4">
        <v>6730</v>
      </c>
      <c r="B6732" s="2">
        <v>0.61728945097510302</v>
      </c>
      <c r="C6732" s="2">
        <v>0.61737663353227601</v>
      </c>
      <c r="D6732" s="2">
        <v>0.617460065366634</v>
      </c>
      <c r="E6732" s="2">
        <v>0.61754921926971695</v>
      </c>
      <c r="F6732" s="2">
        <v>0.61748836458062295</v>
      </c>
      <c r="G6732" s="2">
        <v>0</v>
      </c>
    </row>
    <row r="6733" spans="1:7" x14ac:dyDescent="0.2">
      <c r="A6733" s="4">
        <v>6731</v>
      </c>
      <c r="B6733" s="2">
        <v>0.63812901025736801</v>
      </c>
      <c r="C6733" s="2">
        <v>0.63819309523886103</v>
      </c>
      <c r="D6733" s="2">
        <v>0.63825359688970495</v>
      </c>
      <c r="E6733" s="2">
        <v>0.63832458057087005</v>
      </c>
      <c r="F6733" s="2">
        <v>0.63826539500050306</v>
      </c>
      <c r="G6733" s="2">
        <v>0</v>
      </c>
    </row>
    <row r="6734" spans="1:7" x14ac:dyDescent="0.2">
      <c r="A6734" s="4">
        <v>6732</v>
      </c>
      <c r="B6734" s="2">
        <v>0.61619357225090099</v>
      </c>
      <c r="C6734" s="2">
        <v>0.61621046987846095</v>
      </c>
      <c r="D6734" s="2">
        <v>0.61622307857744496</v>
      </c>
      <c r="E6734" s="2">
        <v>0.61626160141272801</v>
      </c>
      <c r="F6734" s="2">
        <v>0.61619262321581003</v>
      </c>
      <c r="G6734" s="2">
        <v>0</v>
      </c>
    </row>
    <row r="6735" spans="1:7" x14ac:dyDescent="0.2">
      <c r="A6735" s="4">
        <v>6733</v>
      </c>
      <c r="B6735" s="2">
        <v>0.58917566575229996</v>
      </c>
      <c r="C6735" s="2">
        <v>0.58921232815769398</v>
      </c>
      <c r="D6735" s="2">
        <v>0.58924957649713905</v>
      </c>
      <c r="E6735" s="2">
        <v>0.58927630077193505</v>
      </c>
      <c r="F6735" s="2">
        <v>0.58928054276974196</v>
      </c>
      <c r="G6735" s="2">
        <v>0</v>
      </c>
    </row>
    <row r="6736" spans="1:7" x14ac:dyDescent="0.2">
      <c r="A6736" s="4">
        <v>6734</v>
      </c>
      <c r="B6736" s="2">
        <v>0.53333409459553904</v>
      </c>
      <c r="C6736" s="2">
        <v>0.53338134123135805</v>
      </c>
      <c r="D6736" s="2">
        <v>0.53342669885177896</v>
      </c>
      <c r="E6736" s="2">
        <v>0.53347367977086402</v>
      </c>
      <c r="F6736" s="2">
        <v>0.53344408737090698</v>
      </c>
      <c r="G6736" s="2">
        <v>0</v>
      </c>
    </row>
    <row r="6737" spans="1:7" x14ac:dyDescent="0.2">
      <c r="A6737" s="4">
        <v>6735</v>
      </c>
      <c r="B6737" s="2">
        <v>0.46141477270693398</v>
      </c>
      <c r="C6737" s="2">
        <v>0.46144339144604801</v>
      </c>
      <c r="D6737" s="2">
        <v>0.461472026071439</v>
      </c>
      <c r="E6737" s="2">
        <v>0.46149463902724702</v>
      </c>
      <c r="F6737" s="2">
        <v>0.46149287314478399</v>
      </c>
      <c r="G6737" s="2">
        <v>0</v>
      </c>
    </row>
    <row r="6738" spans="1:7" x14ac:dyDescent="0.2">
      <c r="A6738" s="4">
        <v>6736</v>
      </c>
      <c r="B6738" s="2">
        <v>0.37540269974145302</v>
      </c>
      <c r="C6738" s="2">
        <v>0.37543141041287797</v>
      </c>
      <c r="D6738" s="2">
        <v>0.375460605211479</v>
      </c>
      <c r="E6738" s="2">
        <v>0.37548047655769601</v>
      </c>
      <c r="F6738" s="2">
        <v>0.37548626876427699</v>
      </c>
      <c r="G6738" s="2">
        <v>0</v>
      </c>
    </row>
    <row r="6739" spans="1:7" x14ac:dyDescent="0.2">
      <c r="A6739" s="4">
        <v>6737</v>
      </c>
      <c r="B6739" s="2">
        <v>0.28266351778355903</v>
      </c>
      <c r="C6739" s="2">
        <v>0.28269016852102502</v>
      </c>
      <c r="D6739" s="2">
        <v>0.28271776127889398</v>
      </c>
      <c r="E6739" s="2">
        <v>0.28273327481842497</v>
      </c>
      <c r="F6739" s="2">
        <v>0.282746550677903</v>
      </c>
      <c r="G6739" s="2">
        <v>0</v>
      </c>
    </row>
    <row r="6740" spans="1:7" x14ac:dyDescent="0.2">
      <c r="A6740" s="4">
        <v>6738</v>
      </c>
      <c r="B6740" s="2">
        <v>0.18596595020513601</v>
      </c>
      <c r="C6740" s="2">
        <v>0.18598724278284101</v>
      </c>
      <c r="D6740" s="2">
        <v>0.18600918777623099</v>
      </c>
      <c r="E6740" s="2">
        <v>0.18602199972046901</v>
      </c>
      <c r="F6740" s="2">
        <v>0.18603140891436001</v>
      </c>
      <c r="G6740" s="2">
        <v>0</v>
      </c>
    </row>
    <row r="6741" spans="1:7" x14ac:dyDescent="0.2">
      <c r="A6741" s="4">
        <v>6739</v>
      </c>
      <c r="B6741" s="2">
        <v>0.125097197965717</v>
      </c>
      <c r="C6741" s="2">
        <v>0.12511952220974301</v>
      </c>
      <c r="D6741" s="2">
        <v>0.12514203578524599</v>
      </c>
      <c r="E6741" s="2">
        <v>0.125157818068276</v>
      </c>
      <c r="F6741" s="2">
        <v>0.125161114539733</v>
      </c>
      <c r="G6741" s="2">
        <v>0</v>
      </c>
    </row>
    <row r="6742" spans="1:7" x14ac:dyDescent="0.2">
      <c r="A6742" s="4">
        <v>6740</v>
      </c>
      <c r="B6742" s="2">
        <v>0.121613644310022</v>
      </c>
      <c r="C6742" s="2">
        <v>0.12162706213508299</v>
      </c>
      <c r="D6742" s="2">
        <v>0.12164130861092801</v>
      </c>
      <c r="E6742" s="2">
        <v>0.121646959913204</v>
      </c>
      <c r="F6742" s="2">
        <v>0.12165943435767999</v>
      </c>
      <c r="G6742" s="2">
        <v>0</v>
      </c>
    </row>
    <row r="6743" spans="1:7" x14ac:dyDescent="0.2">
      <c r="A6743" s="4">
        <v>6741</v>
      </c>
      <c r="B6743" s="2">
        <v>0.12353506992737399</v>
      </c>
      <c r="C6743" s="2">
        <v>0.123559457163022</v>
      </c>
      <c r="D6743" s="2">
        <v>0.12358501029690901</v>
      </c>
      <c r="E6743" s="2">
        <v>0.123597284534221</v>
      </c>
      <c r="F6743" s="2">
        <v>0.12361455209872101</v>
      </c>
      <c r="G6743" s="2">
        <v>0</v>
      </c>
    </row>
    <row r="6744" spans="1:7" x14ac:dyDescent="0.2">
      <c r="A6744" s="4">
        <v>6742</v>
      </c>
      <c r="B6744" s="2">
        <v>0.12121474623928701</v>
      </c>
      <c r="C6744" s="2">
        <v>0.12123145243014</v>
      </c>
      <c r="D6744" s="2">
        <v>0.121248271116252</v>
      </c>
      <c r="E6744" s="2">
        <v>0.121260591576366</v>
      </c>
      <c r="F6744" s="2">
        <v>0.121261826621115</v>
      </c>
      <c r="G6744" s="2">
        <v>0</v>
      </c>
    </row>
    <row r="6745" spans="1:7" x14ac:dyDescent="0.2">
      <c r="A6745" s="4">
        <v>6743</v>
      </c>
      <c r="B6745" s="2">
        <v>0.119006942274964</v>
      </c>
      <c r="C6745" s="2">
        <v>0.119024826045906</v>
      </c>
      <c r="D6745" s="2">
        <v>0.119041745882627</v>
      </c>
      <c r="E6745" s="2">
        <v>0.119060743209637</v>
      </c>
      <c r="F6745" s="2">
        <v>0.119046168501229</v>
      </c>
      <c r="G6745" s="2">
        <v>0</v>
      </c>
    </row>
    <row r="6746" spans="1:7" x14ac:dyDescent="0.2">
      <c r="A6746" s="4">
        <v>6744</v>
      </c>
      <c r="B6746" s="2">
        <v>0.115734215925911</v>
      </c>
      <c r="C6746" s="2">
        <v>0.115757903572756</v>
      </c>
      <c r="D6746" s="2">
        <v>0.115782004143725</v>
      </c>
      <c r="E6746" s="2">
        <v>0.11579831078856399</v>
      </c>
      <c r="F6746" s="2">
        <v>0.11580333004681299</v>
      </c>
      <c r="G6746" s="2">
        <v>0</v>
      </c>
    </row>
    <row r="6747" spans="1:7" x14ac:dyDescent="0.2">
      <c r="A6747" s="4">
        <v>6745</v>
      </c>
      <c r="B6747" s="2">
        <v>0.104658910975477</v>
      </c>
      <c r="C6747" s="2">
        <v>0.104675127937748</v>
      </c>
      <c r="D6747" s="2">
        <v>0.104691550232598</v>
      </c>
      <c r="E6747" s="2">
        <v>0.104703166246506</v>
      </c>
      <c r="F6747" s="2">
        <v>0.104705383722103</v>
      </c>
      <c r="G6747" s="2">
        <v>0</v>
      </c>
    </row>
    <row r="6748" spans="1:7" x14ac:dyDescent="0.2">
      <c r="A6748" s="4">
        <v>6746</v>
      </c>
      <c r="B6748" s="2">
        <v>9.4759754744941402E-2</v>
      </c>
      <c r="C6748" s="2">
        <v>9.4772367623895806E-2</v>
      </c>
      <c r="D6748" s="2">
        <v>9.4784434192619796E-2</v>
      </c>
      <c r="E6748" s="2">
        <v>9.4797117534030001E-2</v>
      </c>
      <c r="F6748" s="2">
        <v>9.4788796166122999E-2</v>
      </c>
      <c r="G6748" s="2">
        <v>0</v>
      </c>
    </row>
    <row r="6749" spans="1:7" x14ac:dyDescent="0.2">
      <c r="A6749" s="4">
        <v>6747</v>
      </c>
      <c r="B6749" s="2">
        <v>8.5169858873186094E-2</v>
      </c>
      <c r="C6749" s="2">
        <v>8.5181581860022199E-2</v>
      </c>
      <c r="D6749" s="2">
        <v>8.5192644839103507E-2</v>
      </c>
      <c r="E6749" s="2">
        <v>8.5205499358554995E-2</v>
      </c>
      <c r="F6749" s="2">
        <v>8.5194961512549405E-2</v>
      </c>
      <c r="G6749" s="2">
        <v>0</v>
      </c>
    </row>
    <row r="6750" spans="1:7" x14ac:dyDescent="0.2">
      <c r="A6750" s="4">
        <v>6748</v>
      </c>
      <c r="B6750" s="2">
        <v>7.2554571560186201E-2</v>
      </c>
      <c r="C6750" s="2">
        <v>7.2563402171035005E-2</v>
      </c>
      <c r="D6750" s="2">
        <v>7.2572661823285797E-2</v>
      </c>
      <c r="E6750" s="2">
        <v>7.2577505864491298E-2</v>
      </c>
      <c r="F6750" s="2">
        <v>7.2582866214041905E-2</v>
      </c>
      <c r="G6750" s="2">
        <v>0</v>
      </c>
    </row>
    <row r="6751" spans="1:7" x14ac:dyDescent="0.2">
      <c r="A6751" s="4">
        <v>6749</v>
      </c>
      <c r="B6751" s="2">
        <v>5.8007943301053702E-2</v>
      </c>
      <c r="C6751" s="2">
        <v>5.8025571256642101E-2</v>
      </c>
      <c r="D6751" s="2">
        <v>5.8044323360676497E-2</v>
      </c>
      <c r="E6751" s="2">
        <v>5.8051914246878097E-2</v>
      </c>
      <c r="F6751" s="2">
        <v>5.8068008993742801E-2</v>
      </c>
      <c r="G6751" s="2">
        <v>0</v>
      </c>
    </row>
    <row r="6752" spans="1:7" x14ac:dyDescent="0.2">
      <c r="A6752" s="4">
        <v>6750</v>
      </c>
      <c r="B6752" s="2">
        <v>3.8634617049172003E-2</v>
      </c>
      <c r="C6752" s="2">
        <v>3.8644271648761497E-2</v>
      </c>
      <c r="D6752" s="2">
        <v>3.8654032205625799E-2</v>
      </c>
      <c r="E6752" s="2">
        <v>3.8661022551618497E-2</v>
      </c>
      <c r="F6752" s="2">
        <v>3.8662131674538303E-2</v>
      </c>
      <c r="G6752" s="2">
        <v>0</v>
      </c>
    </row>
    <row r="6753" spans="1:7" x14ac:dyDescent="0.2">
      <c r="A6753" s="4">
        <v>6751</v>
      </c>
      <c r="B6753" s="2">
        <v>2.0453147300897302E-2</v>
      </c>
      <c r="C6753" s="2">
        <v>2.0455340213476999E-2</v>
      </c>
      <c r="D6753" s="2">
        <v>2.0457262720625501E-2</v>
      </c>
      <c r="E6753" s="2">
        <v>2.0460486213786998E-2</v>
      </c>
      <c r="F6753" s="2">
        <v>2.0456288389797898E-2</v>
      </c>
      <c r="G6753" s="2">
        <v>0</v>
      </c>
    </row>
    <row r="6754" spans="1:7" x14ac:dyDescent="0.2">
      <c r="A6754" s="4">
        <v>6752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</row>
    <row r="6755" spans="1:7" x14ac:dyDescent="0.2">
      <c r="A6755" s="4">
        <v>6753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</row>
    <row r="6756" spans="1:7" x14ac:dyDescent="0.2">
      <c r="A6756" s="4">
        <v>6754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</row>
    <row r="6757" spans="1:7" x14ac:dyDescent="0.2">
      <c r="A6757" s="4">
        <v>6755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</row>
    <row r="6758" spans="1:7" x14ac:dyDescent="0.2">
      <c r="A6758" s="4">
        <v>6756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</row>
    <row r="6759" spans="1:7" x14ac:dyDescent="0.2">
      <c r="A6759" s="4">
        <v>6757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</row>
    <row r="6760" spans="1:7" x14ac:dyDescent="0.2">
      <c r="A6760" s="4">
        <v>6758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</row>
    <row r="6761" spans="1:7" x14ac:dyDescent="0.2">
      <c r="A6761" s="4">
        <v>6759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</row>
    <row r="6762" spans="1:7" x14ac:dyDescent="0.2">
      <c r="A6762" s="4">
        <v>6760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</row>
    <row r="6763" spans="1:7" x14ac:dyDescent="0.2">
      <c r="A6763" s="4">
        <v>6761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</row>
    <row r="6764" spans="1:7" x14ac:dyDescent="0.2">
      <c r="A6764" s="4">
        <v>6762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</row>
    <row r="6765" spans="1:7" x14ac:dyDescent="0.2">
      <c r="A6765" s="4">
        <v>6763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</row>
    <row r="6766" spans="1:7" x14ac:dyDescent="0.2">
      <c r="A6766" s="4">
        <v>6764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</row>
    <row r="6767" spans="1:7" x14ac:dyDescent="0.2">
      <c r="A6767" s="4">
        <v>6765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</row>
    <row r="6768" spans="1:7" x14ac:dyDescent="0.2">
      <c r="A6768" s="4">
        <v>6766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</row>
    <row r="6769" spans="1:7" x14ac:dyDescent="0.2">
      <c r="A6769" s="4">
        <v>6767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</row>
    <row r="6770" spans="1:7" x14ac:dyDescent="0.2">
      <c r="A6770" s="4">
        <v>6768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</row>
    <row r="6771" spans="1:7" x14ac:dyDescent="0.2">
      <c r="A6771" s="4">
        <v>6769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</row>
    <row r="6772" spans="1:7" x14ac:dyDescent="0.2">
      <c r="A6772" s="4">
        <v>6770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</row>
    <row r="6773" spans="1:7" x14ac:dyDescent="0.2">
      <c r="A6773" s="4">
        <v>6771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</row>
    <row r="6774" spans="1:7" x14ac:dyDescent="0.2">
      <c r="A6774" s="4">
        <v>6772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</row>
    <row r="6775" spans="1:7" x14ac:dyDescent="0.2">
      <c r="A6775" s="4">
        <v>6773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</row>
    <row r="6776" spans="1:7" x14ac:dyDescent="0.2">
      <c r="A6776" s="4">
        <v>6774</v>
      </c>
      <c r="B6776" s="2">
        <v>0.179664139457439</v>
      </c>
      <c r="C6776" s="2">
        <v>0.17973894936204399</v>
      </c>
      <c r="D6776" s="2">
        <v>0.17978020190281699</v>
      </c>
      <c r="E6776" s="2">
        <v>0.180018246138618</v>
      </c>
      <c r="F6776" s="2">
        <v>0.17952349641649301</v>
      </c>
      <c r="G6776" s="2">
        <v>0</v>
      </c>
    </row>
    <row r="6777" spans="1:7" x14ac:dyDescent="0.2">
      <c r="A6777" s="4">
        <v>6775</v>
      </c>
      <c r="B6777" s="2">
        <v>0.32566941011789802</v>
      </c>
      <c r="C6777" s="2">
        <v>0.325801085005265</v>
      </c>
      <c r="D6777" s="2">
        <v>0.325923168840757</v>
      </c>
      <c r="E6777" s="2">
        <v>0.32607519775468302</v>
      </c>
      <c r="F6777" s="2">
        <v>0.325934087919589</v>
      </c>
      <c r="G6777" s="2">
        <v>0</v>
      </c>
    </row>
    <row r="6778" spans="1:7" x14ac:dyDescent="0.2">
      <c r="A6778" s="4">
        <v>6776</v>
      </c>
      <c r="B6778" s="2">
        <v>0.414398865298157</v>
      </c>
      <c r="C6778" s="2">
        <v>0.41438392138091601</v>
      </c>
      <c r="D6778" s="2">
        <v>0.41437553071068201</v>
      </c>
      <c r="E6778" s="2">
        <v>0.41432862193624198</v>
      </c>
      <c r="F6778" s="2">
        <v>0.41442561789223598</v>
      </c>
      <c r="G6778" s="2">
        <v>0</v>
      </c>
    </row>
    <row r="6779" spans="1:7" x14ac:dyDescent="0.2">
      <c r="A6779" s="4">
        <v>6777</v>
      </c>
      <c r="B6779" s="2">
        <v>0.53042169869859601</v>
      </c>
      <c r="C6779" s="2">
        <v>0.53043674861654999</v>
      </c>
      <c r="D6779" s="2">
        <v>0.53045593695108095</v>
      </c>
      <c r="E6779" s="2">
        <v>0.530443675736194</v>
      </c>
      <c r="F6779" s="2">
        <v>0.53050792300384597</v>
      </c>
      <c r="G6779" s="2">
        <v>0</v>
      </c>
    </row>
    <row r="6780" spans="1:7" x14ac:dyDescent="0.2">
      <c r="A6780" s="4">
        <v>6778</v>
      </c>
      <c r="B6780" s="2">
        <v>0.56349288797711805</v>
      </c>
      <c r="C6780" s="2">
        <v>0.56353046147376396</v>
      </c>
      <c r="D6780" s="2">
        <v>0.563571288757581</v>
      </c>
      <c r="E6780" s="2">
        <v>0.56358201310923495</v>
      </c>
      <c r="F6780" s="2">
        <v>0.56363085749652297</v>
      </c>
      <c r="G6780" s="2">
        <v>0</v>
      </c>
    </row>
    <row r="6781" spans="1:7" x14ac:dyDescent="0.2">
      <c r="A6781" s="4">
        <v>6779</v>
      </c>
      <c r="B6781" s="2">
        <v>0.58983494118102298</v>
      </c>
      <c r="C6781" s="2">
        <v>0.58988163678472505</v>
      </c>
      <c r="D6781" s="2">
        <v>0.58992465246547798</v>
      </c>
      <c r="E6781" s="2">
        <v>0.58997882295489101</v>
      </c>
      <c r="F6781" s="2">
        <v>0.58992750496697699</v>
      </c>
      <c r="G6781" s="2">
        <v>0</v>
      </c>
    </row>
    <row r="6782" spans="1:7" x14ac:dyDescent="0.2">
      <c r="A6782" s="4">
        <v>6780</v>
      </c>
      <c r="B6782" s="2">
        <v>0.58730798696545194</v>
      </c>
      <c r="C6782" s="2">
        <v>0.58731122399732505</v>
      </c>
      <c r="D6782" s="2">
        <v>0.58731419873439605</v>
      </c>
      <c r="E6782" s="2">
        <v>0.58731786304855305</v>
      </c>
      <c r="F6782" s="2">
        <v>0.587314478534811</v>
      </c>
      <c r="G6782" s="2">
        <v>0</v>
      </c>
    </row>
    <row r="6783" spans="1:7" x14ac:dyDescent="0.2">
      <c r="A6783" s="4">
        <v>6781</v>
      </c>
      <c r="B6783" s="2">
        <v>0.56228788550032405</v>
      </c>
      <c r="C6783" s="2">
        <v>0.56230315970336298</v>
      </c>
      <c r="D6783" s="2">
        <v>0.56231894349335598</v>
      </c>
      <c r="E6783" s="2">
        <v>0.56232838549485098</v>
      </c>
      <c r="F6783" s="2">
        <v>0.56233465048104703</v>
      </c>
      <c r="G6783" s="2">
        <v>0</v>
      </c>
    </row>
    <row r="6784" spans="1:7" x14ac:dyDescent="0.2">
      <c r="A6784" s="4">
        <v>6782</v>
      </c>
      <c r="B6784" s="2">
        <v>0.51443229210409802</v>
      </c>
      <c r="C6784" s="2">
        <v>0.51446582581350397</v>
      </c>
      <c r="D6784" s="2">
        <v>0.51450130197754196</v>
      </c>
      <c r="E6784" s="2">
        <v>0.51451575272927397</v>
      </c>
      <c r="F6784" s="2">
        <v>0.51454586698489002</v>
      </c>
      <c r="G6784" s="2">
        <v>0</v>
      </c>
    </row>
    <row r="6785" spans="1:7" x14ac:dyDescent="0.2">
      <c r="A6785" s="4">
        <v>6783</v>
      </c>
      <c r="B6785" s="2">
        <v>0.45629287733074397</v>
      </c>
      <c r="C6785" s="2">
        <v>0.45632631696149201</v>
      </c>
      <c r="D6785" s="2">
        <v>0.45636073315416997</v>
      </c>
      <c r="E6785" s="2">
        <v>0.45638122825278898</v>
      </c>
      <c r="F6785" s="2">
        <v>0.45639503208632098</v>
      </c>
      <c r="G6785" s="2">
        <v>0</v>
      </c>
    </row>
    <row r="6786" spans="1:7" x14ac:dyDescent="0.2">
      <c r="A6786" s="4">
        <v>6784</v>
      </c>
      <c r="B6786" s="2">
        <v>0.36573902592020302</v>
      </c>
      <c r="C6786" s="2">
        <v>0.36577046936048402</v>
      </c>
      <c r="D6786" s="2">
        <v>0.36580208680328702</v>
      </c>
      <c r="E6786" s="2">
        <v>0.36582536208883598</v>
      </c>
      <c r="F6786" s="2">
        <v>0.36582739349091598</v>
      </c>
      <c r="G6786" s="2">
        <v>0</v>
      </c>
    </row>
    <row r="6787" spans="1:7" x14ac:dyDescent="0.2">
      <c r="A6787" s="4">
        <v>6785</v>
      </c>
      <c r="B6787" s="2">
        <v>0.27621294663898899</v>
      </c>
      <c r="C6787" s="2">
        <v>0.27623653045931401</v>
      </c>
      <c r="D6787" s="2">
        <v>0.27626083267290202</v>
      </c>
      <c r="E6787" s="2">
        <v>0.276275128778043</v>
      </c>
      <c r="F6787" s="2">
        <v>0.27628529747351999</v>
      </c>
      <c r="G6787" s="2">
        <v>0</v>
      </c>
    </row>
    <row r="6788" spans="1:7" x14ac:dyDescent="0.2">
      <c r="A6788" s="4">
        <v>6786</v>
      </c>
      <c r="B6788" s="2">
        <v>0.18385396000604701</v>
      </c>
      <c r="C6788" s="2">
        <v>0.18387518093275201</v>
      </c>
      <c r="D6788" s="2">
        <v>0.18389708366788199</v>
      </c>
      <c r="E6788" s="2">
        <v>0.183909732036899</v>
      </c>
      <c r="F6788" s="2">
        <v>0.18391946089261299</v>
      </c>
      <c r="G6788" s="2">
        <v>0</v>
      </c>
    </row>
    <row r="6789" spans="1:7" x14ac:dyDescent="0.2">
      <c r="A6789" s="4">
        <v>6787</v>
      </c>
      <c r="B6789" s="2">
        <v>0.123249877487442</v>
      </c>
      <c r="C6789" s="2">
        <v>0.12326742736021699</v>
      </c>
      <c r="D6789" s="2">
        <v>0.12328516537261899</v>
      </c>
      <c r="E6789" s="2">
        <v>0.123297452539256</v>
      </c>
      <c r="F6789" s="2">
        <v>0.123300415074483</v>
      </c>
      <c r="G6789" s="2">
        <v>0</v>
      </c>
    </row>
    <row r="6790" spans="1:7" x14ac:dyDescent="0.2">
      <c r="A6790" s="4">
        <v>6788</v>
      </c>
      <c r="B6790" s="2">
        <v>0.121335376930137</v>
      </c>
      <c r="C6790" s="2">
        <v>0.121353326460135</v>
      </c>
      <c r="D6790" s="2">
        <v>0.121372264368247</v>
      </c>
      <c r="E6790" s="2">
        <v>0.12138070721267499</v>
      </c>
      <c r="F6790" s="2">
        <v>0.12139508430500499</v>
      </c>
      <c r="G6790" s="2">
        <v>0</v>
      </c>
    </row>
    <row r="6791" spans="1:7" x14ac:dyDescent="0.2">
      <c r="A6791" s="4">
        <v>6789</v>
      </c>
      <c r="B6791" s="2">
        <v>0.121605356303587</v>
      </c>
      <c r="C6791" s="2">
        <v>0.12162576347479701</v>
      </c>
      <c r="D6791" s="2">
        <v>0.121646808721578</v>
      </c>
      <c r="E6791" s="2">
        <v>0.121658857555175</v>
      </c>
      <c r="F6791" s="2">
        <v>0.121668430885363</v>
      </c>
      <c r="G6791" s="2">
        <v>0</v>
      </c>
    </row>
    <row r="6792" spans="1:7" x14ac:dyDescent="0.2">
      <c r="A6792" s="4">
        <v>6790</v>
      </c>
      <c r="B6792" s="2">
        <v>0.120113096955956</v>
      </c>
      <c r="C6792" s="2">
        <v>0.12013066482593</v>
      </c>
      <c r="D6792" s="2">
        <v>0.120148989818259</v>
      </c>
      <c r="E6792" s="2">
        <v>0.120158533558731</v>
      </c>
      <c r="F6792" s="2">
        <v>0.120169173445</v>
      </c>
      <c r="G6792" s="2">
        <v>0</v>
      </c>
    </row>
    <row r="6793" spans="1:7" x14ac:dyDescent="0.2">
      <c r="A6793" s="4">
        <v>6791</v>
      </c>
      <c r="B6793" s="2">
        <v>0.11692212884836301</v>
      </c>
      <c r="C6793" s="2">
        <v>0.116937105298307</v>
      </c>
      <c r="D6793" s="2">
        <v>0.11695331817326</v>
      </c>
      <c r="E6793" s="2">
        <v>0.11695848406655</v>
      </c>
      <c r="F6793" s="2">
        <v>0.116975771144837</v>
      </c>
      <c r="G6793" s="2">
        <v>0</v>
      </c>
    </row>
    <row r="6794" spans="1:7" x14ac:dyDescent="0.2">
      <c r="A6794" s="4">
        <v>6792</v>
      </c>
      <c r="B6794" s="2">
        <v>0.112199176361724</v>
      </c>
      <c r="C6794" s="2">
        <v>0.11221422817167299</v>
      </c>
      <c r="D6794" s="2">
        <v>0.112230579530655</v>
      </c>
      <c r="E6794" s="2">
        <v>0.11223528106078599</v>
      </c>
      <c r="F6794" s="2">
        <v>0.112253912905693</v>
      </c>
      <c r="G6794" s="2">
        <v>0</v>
      </c>
    </row>
    <row r="6795" spans="1:7" x14ac:dyDescent="0.2">
      <c r="A6795" s="4">
        <v>6793</v>
      </c>
      <c r="B6795" s="2">
        <v>0.104356456027259</v>
      </c>
      <c r="C6795" s="2">
        <v>0.10437269852094699</v>
      </c>
      <c r="D6795" s="2">
        <v>0.104389564843021</v>
      </c>
      <c r="E6795" s="2">
        <v>0.104398602847099</v>
      </c>
      <c r="F6795" s="2">
        <v>0.10440776626044</v>
      </c>
      <c r="G6795" s="2">
        <v>0</v>
      </c>
    </row>
    <row r="6796" spans="1:7" x14ac:dyDescent="0.2">
      <c r="A6796" s="4">
        <v>6794</v>
      </c>
      <c r="B6796" s="2">
        <v>9.2498864564480504E-2</v>
      </c>
      <c r="C6796" s="2">
        <v>9.2511598682981602E-2</v>
      </c>
      <c r="D6796" s="2">
        <v>9.2524888561006394E-2</v>
      </c>
      <c r="E6796" s="2">
        <v>9.2531926489321195E-2</v>
      </c>
      <c r="F6796" s="2">
        <v>9.2539382730287806E-2</v>
      </c>
      <c r="G6796" s="2">
        <v>0</v>
      </c>
    </row>
    <row r="6797" spans="1:7" x14ac:dyDescent="0.2">
      <c r="A6797" s="4">
        <v>6795</v>
      </c>
      <c r="B6797" s="2">
        <v>8.3580406228310894E-2</v>
      </c>
      <c r="C6797" s="2">
        <v>8.3590906252258096E-2</v>
      </c>
      <c r="D6797" s="2">
        <v>8.3601381247015105E-2</v>
      </c>
      <c r="E6797" s="2">
        <v>8.36103639605313E-2</v>
      </c>
      <c r="F6797" s="2">
        <v>8.3608079443540595E-2</v>
      </c>
      <c r="G6797" s="2">
        <v>0</v>
      </c>
    </row>
    <row r="6798" spans="1:7" x14ac:dyDescent="0.2">
      <c r="A6798" s="4">
        <v>6796</v>
      </c>
      <c r="B6798" s="2">
        <v>7.2086625146220801E-2</v>
      </c>
      <c r="C6798" s="2">
        <v>7.2096727749228096E-2</v>
      </c>
      <c r="D6798" s="2">
        <v>7.2107889987760299E-2</v>
      </c>
      <c r="E6798" s="2">
        <v>7.2110616677057301E-2</v>
      </c>
      <c r="F6798" s="2">
        <v>7.21245577902737E-2</v>
      </c>
      <c r="G6798" s="2">
        <v>0</v>
      </c>
    </row>
    <row r="6799" spans="1:7" x14ac:dyDescent="0.2">
      <c r="A6799" s="4">
        <v>6797</v>
      </c>
      <c r="B6799" s="2">
        <v>5.7460185479681597E-2</v>
      </c>
      <c r="C6799" s="2">
        <v>5.7475146728685797E-2</v>
      </c>
      <c r="D6799" s="2">
        <v>5.7491415033710302E-2</v>
      </c>
      <c r="E6799" s="2">
        <v>5.7496142499418298E-2</v>
      </c>
      <c r="F6799" s="2">
        <v>5.7514575457284299E-2</v>
      </c>
      <c r="G6799" s="2">
        <v>0</v>
      </c>
    </row>
    <row r="6800" spans="1:7" x14ac:dyDescent="0.2">
      <c r="A6800" s="4">
        <v>6798</v>
      </c>
      <c r="B6800" s="2">
        <v>3.8522831206022297E-2</v>
      </c>
      <c r="C6800" s="2">
        <v>3.8532092645597198E-2</v>
      </c>
      <c r="D6800" s="2">
        <v>3.8541719515616302E-2</v>
      </c>
      <c r="E6800" s="2">
        <v>3.8546921005786897E-2</v>
      </c>
      <c r="F6800" s="2">
        <v>3.8552059495488802E-2</v>
      </c>
      <c r="G6800" s="2">
        <v>0</v>
      </c>
    </row>
    <row r="6801" spans="1:7" x14ac:dyDescent="0.2">
      <c r="A6801" s="4">
        <v>6799</v>
      </c>
      <c r="B6801" s="2">
        <v>1.9640705842510198E-2</v>
      </c>
      <c r="C6801" s="2">
        <v>1.9642927664675999E-2</v>
      </c>
      <c r="D6801" s="2">
        <v>1.9645184308935301E-2</v>
      </c>
      <c r="E6801" s="2">
        <v>1.9646774700243001E-2</v>
      </c>
      <c r="F6801" s="2">
        <v>1.9647097271339099E-2</v>
      </c>
      <c r="G6801" s="2">
        <v>0</v>
      </c>
    </row>
    <row r="6802" spans="1:7" x14ac:dyDescent="0.2">
      <c r="A6802" s="4">
        <v>6800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</row>
    <row r="6803" spans="1:7" x14ac:dyDescent="0.2">
      <c r="A6803" s="4">
        <v>6801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</row>
    <row r="6804" spans="1:7" x14ac:dyDescent="0.2">
      <c r="A6804" s="4">
        <v>6802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</row>
    <row r="6805" spans="1:7" x14ac:dyDescent="0.2">
      <c r="A6805" s="4">
        <v>6803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</row>
    <row r="6806" spans="1:7" x14ac:dyDescent="0.2">
      <c r="A6806" s="4">
        <v>6804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</row>
    <row r="6807" spans="1:7" x14ac:dyDescent="0.2">
      <c r="A6807" s="4">
        <v>6805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</row>
    <row r="6808" spans="1:7" x14ac:dyDescent="0.2">
      <c r="A6808" s="4">
        <v>6806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</row>
    <row r="6809" spans="1:7" x14ac:dyDescent="0.2">
      <c r="A6809" s="4">
        <v>6807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</row>
    <row r="6810" spans="1:7" x14ac:dyDescent="0.2">
      <c r="A6810" s="4">
        <v>6808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</row>
    <row r="6811" spans="1:7" x14ac:dyDescent="0.2">
      <c r="A6811" s="4">
        <v>6809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</row>
    <row r="6812" spans="1:7" x14ac:dyDescent="0.2">
      <c r="A6812" s="4">
        <v>6810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</row>
    <row r="6813" spans="1:7" x14ac:dyDescent="0.2">
      <c r="A6813" s="4">
        <v>6811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</row>
    <row r="6814" spans="1:7" x14ac:dyDescent="0.2">
      <c r="A6814" s="4">
        <v>6812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</row>
    <row r="6815" spans="1:7" x14ac:dyDescent="0.2">
      <c r="A6815" s="4">
        <v>6813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</row>
    <row r="6816" spans="1:7" x14ac:dyDescent="0.2">
      <c r="A6816" s="4">
        <v>6814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</row>
    <row r="6817" spans="1:7" x14ac:dyDescent="0.2">
      <c r="A6817" s="4">
        <v>6815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</row>
    <row r="6818" spans="1:7" x14ac:dyDescent="0.2">
      <c r="A6818" s="4">
        <v>6816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</row>
    <row r="6819" spans="1:7" x14ac:dyDescent="0.2">
      <c r="A6819" s="4">
        <v>6817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</row>
    <row r="6820" spans="1:7" x14ac:dyDescent="0.2">
      <c r="A6820" s="4">
        <v>6818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</row>
    <row r="6821" spans="1:7" x14ac:dyDescent="0.2">
      <c r="A6821" s="4">
        <v>6819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</row>
    <row r="6822" spans="1:7" x14ac:dyDescent="0.2">
      <c r="A6822" s="4">
        <v>6820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</row>
    <row r="6823" spans="1:7" x14ac:dyDescent="0.2">
      <c r="A6823" s="4">
        <v>6821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</row>
    <row r="6824" spans="1:7" x14ac:dyDescent="0.2">
      <c r="A6824" s="4">
        <v>6822</v>
      </c>
      <c r="B6824" s="2">
        <v>2.24449010950236E-2</v>
      </c>
      <c r="C6824" s="2">
        <v>2.2443207413924599E-2</v>
      </c>
      <c r="D6824" s="2">
        <v>2.24401789408551E-2</v>
      </c>
      <c r="E6824" s="2">
        <v>2.2445584277999801E-2</v>
      </c>
      <c r="F6824" s="2">
        <v>2.24270518731229E-2</v>
      </c>
      <c r="G6824" s="2">
        <v>0</v>
      </c>
    </row>
    <row r="6825" spans="1:7" x14ac:dyDescent="0.2">
      <c r="A6825" s="4">
        <v>6823</v>
      </c>
      <c r="B6825" s="2">
        <v>0.153520460829567</v>
      </c>
      <c r="C6825" s="2">
        <v>0.15356937737939</v>
      </c>
      <c r="D6825" s="2">
        <v>0.153621938525835</v>
      </c>
      <c r="E6825" s="2">
        <v>0.153641093020566</v>
      </c>
      <c r="F6825" s="2">
        <v>0.15369140295299399</v>
      </c>
      <c r="G6825" s="2">
        <v>0</v>
      </c>
    </row>
    <row r="6826" spans="1:7" x14ac:dyDescent="0.2">
      <c r="A6826" s="4">
        <v>6824</v>
      </c>
      <c r="B6826" s="2">
        <v>0.275979146479152</v>
      </c>
      <c r="C6826" s="2">
        <v>0.27604880565448098</v>
      </c>
      <c r="D6826" s="2">
        <v>0.27611591935532298</v>
      </c>
      <c r="E6826" s="2">
        <v>0.27618199557594197</v>
      </c>
      <c r="F6826" s="2">
        <v>0.27614625501017198</v>
      </c>
      <c r="G6826" s="2">
        <v>0</v>
      </c>
    </row>
    <row r="6827" spans="1:7" x14ac:dyDescent="0.2">
      <c r="A6827" s="4">
        <v>6825</v>
      </c>
      <c r="B6827" s="2">
        <v>0.39564868712975498</v>
      </c>
      <c r="C6827" s="2">
        <v>0.39571306111807197</v>
      </c>
      <c r="D6827" s="2">
        <v>0.39577549069465701</v>
      </c>
      <c r="E6827" s="2">
        <v>0.39583378228495097</v>
      </c>
      <c r="F6827" s="2">
        <v>0.39580806865536899</v>
      </c>
      <c r="G6827" s="2">
        <v>0</v>
      </c>
    </row>
    <row r="6828" spans="1:7" x14ac:dyDescent="0.2">
      <c r="A6828" s="4">
        <v>6826</v>
      </c>
      <c r="B6828" s="2">
        <v>0.46470167460203099</v>
      </c>
      <c r="C6828" s="2">
        <v>0.464782788264749</v>
      </c>
      <c r="D6828" s="2">
        <v>0.46486036530883201</v>
      </c>
      <c r="E6828" s="2">
        <v>0.46494020422389898</v>
      </c>
      <c r="F6828" s="2">
        <v>0.464890575675658</v>
      </c>
      <c r="G6828" s="2">
        <v>0</v>
      </c>
    </row>
    <row r="6829" spans="1:7" x14ac:dyDescent="0.2">
      <c r="A6829" s="4">
        <v>6827</v>
      </c>
      <c r="B6829" s="2">
        <v>0.519381939413737</v>
      </c>
      <c r="C6829" s="2">
        <v>0.51942673827260399</v>
      </c>
      <c r="D6829" s="2">
        <v>0.51946427123498595</v>
      </c>
      <c r="E6829" s="2">
        <v>0.51953587961020398</v>
      </c>
      <c r="F6829" s="2">
        <v>0.51943273681889801</v>
      </c>
      <c r="G6829" s="2">
        <v>0</v>
      </c>
    </row>
    <row r="6830" spans="1:7" x14ac:dyDescent="0.2">
      <c r="A6830" s="4">
        <v>6828</v>
      </c>
      <c r="B6830" s="2">
        <v>0.53278398430839402</v>
      </c>
      <c r="C6830" s="2">
        <v>0.53280381395783805</v>
      </c>
      <c r="D6830" s="2">
        <v>0.53281535884577502</v>
      </c>
      <c r="E6830" s="2">
        <v>0.53287436627372098</v>
      </c>
      <c r="F6830" s="2">
        <v>0.53275403070291905</v>
      </c>
      <c r="G6830" s="2">
        <v>0</v>
      </c>
    </row>
    <row r="6831" spans="1:7" x14ac:dyDescent="0.2">
      <c r="A6831" s="4">
        <v>6829</v>
      </c>
      <c r="B6831" s="2">
        <v>0.53207110008845004</v>
      </c>
      <c r="C6831" s="2">
        <v>0.53209062789793604</v>
      </c>
      <c r="D6831" s="2">
        <v>0.53210666919689797</v>
      </c>
      <c r="E6831" s="2">
        <v>0.53213912847728295</v>
      </c>
      <c r="F6831" s="2">
        <v>0.53209053716079702</v>
      </c>
      <c r="G6831" s="2">
        <v>0</v>
      </c>
    </row>
    <row r="6832" spans="1:7" x14ac:dyDescent="0.2">
      <c r="A6832" s="4">
        <v>6830</v>
      </c>
      <c r="B6832" s="2">
        <v>0.49112067922689401</v>
      </c>
      <c r="C6832" s="2">
        <v>0.49114156894637401</v>
      </c>
      <c r="D6832" s="2">
        <v>0.49116158600432402</v>
      </c>
      <c r="E6832" s="2">
        <v>0.49118227128081199</v>
      </c>
      <c r="F6832" s="2">
        <v>0.49116928832242102</v>
      </c>
      <c r="G6832" s="2">
        <v>0</v>
      </c>
    </row>
    <row r="6833" spans="1:7" x14ac:dyDescent="0.2">
      <c r="A6833" s="4">
        <v>6831</v>
      </c>
      <c r="B6833" s="2">
        <v>0.441420680681893</v>
      </c>
      <c r="C6833" s="2">
        <v>0.44146003868667399</v>
      </c>
      <c r="D6833" s="2">
        <v>0.44149788920739702</v>
      </c>
      <c r="E6833" s="2">
        <v>0.44153665982860701</v>
      </c>
      <c r="F6833" s="2">
        <v>0.44151300639348101</v>
      </c>
      <c r="G6833" s="2">
        <v>0</v>
      </c>
    </row>
    <row r="6834" spans="1:7" x14ac:dyDescent="0.2">
      <c r="A6834" s="4">
        <v>6832</v>
      </c>
      <c r="B6834" s="2">
        <v>0.36338714309931403</v>
      </c>
      <c r="C6834" s="2">
        <v>0.36342421544095899</v>
      </c>
      <c r="D6834" s="2">
        <v>0.36346029559977</v>
      </c>
      <c r="E6834" s="2">
        <v>0.36349471910800502</v>
      </c>
      <c r="F6834" s="2">
        <v>0.36347825602846301</v>
      </c>
      <c r="G6834" s="2">
        <v>0</v>
      </c>
    </row>
    <row r="6835" spans="1:7" x14ac:dyDescent="0.2">
      <c r="A6835" s="4">
        <v>6833</v>
      </c>
      <c r="B6835" s="2">
        <v>0.27249204368494201</v>
      </c>
      <c r="C6835" s="2">
        <v>0.272517471833439</v>
      </c>
      <c r="D6835" s="2">
        <v>0.27254286664529997</v>
      </c>
      <c r="E6835" s="2">
        <v>0.27256280858235199</v>
      </c>
      <c r="F6835" s="2">
        <v>0.27256145904228501</v>
      </c>
      <c r="G6835" s="2">
        <v>0</v>
      </c>
    </row>
    <row r="6836" spans="1:7" x14ac:dyDescent="0.2">
      <c r="A6836" s="4">
        <v>6834</v>
      </c>
      <c r="B6836" s="2">
        <v>0.18251647023451401</v>
      </c>
      <c r="C6836" s="2">
        <v>0.18253432806775299</v>
      </c>
      <c r="D6836" s="2">
        <v>0.18255391206913199</v>
      </c>
      <c r="E6836" s="2">
        <v>0.18255826861845401</v>
      </c>
      <c r="F6836" s="2">
        <v>0.182583585745277</v>
      </c>
      <c r="G6836" s="2">
        <v>0</v>
      </c>
    </row>
    <row r="6837" spans="1:7" x14ac:dyDescent="0.2">
      <c r="A6837" s="4">
        <v>6835</v>
      </c>
      <c r="B6837" s="2">
        <v>0.12705516569150599</v>
      </c>
      <c r="C6837" s="2">
        <v>0.12708296197626301</v>
      </c>
      <c r="D6837" s="2">
        <v>0.12710854244054401</v>
      </c>
      <c r="E6837" s="2">
        <v>0.127140655749854</v>
      </c>
      <c r="F6837" s="2">
        <v>0.12711033674573199</v>
      </c>
      <c r="G6837" s="2">
        <v>0</v>
      </c>
    </row>
    <row r="6838" spans="1:7" x14ac:dyDescent="0.2">
      <c r="A6838" s="4">
        <v>6836</v>
      </c>
      <c r="B6838" s="2">
        <v>0.122831551994613</v>
      </c>
      <c r="C6838" s="2">
        <v>0.122841011910597</v>
      </c>
      <c r="D6838" s="2">
        <v>0.122851238194208</v>
      </c>
      <c r="E6838" s="2">
        <v>0.12285409740629399</v>
      </c>
      <c r="F6838" s="2">
        <v>0.12286590326840199</v>
      </c>
      <c r="G6838" s="2">
        <v>0</v>
      </c>
    </row>
    <row r="6839" spans="1:7" x14ac:dyDescent="0.2">
      <c r="A6839" s="4">
        <v>6837</v>
      </c>
      <c r="B6839" s="2">
        <v>0.12034097083057101</v>
      </c>
      <c r="C6839" s="2">
        <v>0.12035644285536901</v>
      </c>
      <c r="D6839" s="2">
        <v>0.12037368938743299</v>
      </c>
      <c r="E6839" s="2">
        <v>0.120375406408242</v>
      </c>
      <c r="F6839" s="2">
        <v>0.120402733391023</v>
      </c>
      <c r="G6839" s="2">
        <v>0</v>
      </c>
    </row>
    <row r="6840" spans="1:7" x14ac:dyDescent="0.2">
      <c r="A6840" s="4">
        <v>6838</v>
      </c>
      <c r="B6840" s="2">
        <v>0.118051811213706</v>
      </c>
      <c r="C6840" s="2">
        <v>0.118065368903689</v>
      </c>
      <c r="D6840" s="2">
        <v>0.118081320702731</v>
      </c>
      <c r="E6840" s="2">
        <v>0.118078282641931</v>
      </c>
      <c r="F6840" s="2">
        <v>0.11811463638672599</v>
      </c>
      <c r="G6840" s="2">
        <v>0</v>
      </c>
    </row>
    <row r="6841" spans="1:7" x14ac:dyDescent="0.2">
      <c r="A6841" s="4">
        <v>6839</v>
      </c>
      <c r="B6841" s="2">
        <v>0.11431217905291</v>
      </c>
      <c r="C6841" s="2">
        <v>0.1143229903558</v>
      </c>
      <c r="D6841" s="2">
        <v>0.114337558235415</v>
      </c>
      <c r="E6841" s="2">
        <v>0.114325025021284</v>
      </c>
      <c r="F6841" s="2">
        <v>0.114381578721882</v>
      </c>
      <c r="G6841" s="2">
        <v>0</v>
      </c>
    </row>
    <row r="6842" spans="1:7" x14ac:dyDescent="0.2">
      <c r="A6842" s="4">
        <v>6840</v>
      </c>
      <c r="B6842" s="2">
        <v>0.108857690910349</v>
      </c>
      <c r="C6842" s="2">
        <v>0.108861164547401</v>
      </c>
      <c r="D6842" s="2">
        <v>0.108867977953176</v>
      </c>
      <c r="E6842" s="2">
        <v>0.108852343124675</v>
      </c>
      <c r="F6842" s="2">
        <v>0.108902194403142</v>
      </c>
      <c r="G6842" s="2">
        <v>0</v>
      </c>
    </row>
    <row r="6843" spans="1:7" x14ac:dyDescent="0.2">
      <c r="A6843" s="4">
        <v>6841</v>
      </c>
      <c r="B6843" s="2">
        <v>0.102308336916117</v>
      </c>
      <c r="C6843" s="2">
        <v>0.102311736495088</v>
      </c>
      <c r="D6843" s="2">
        <v>0.102318252343575</v>
      </c>
      <c r="E6843" s="2">
        <v>0.102303754650325</v>
      </c>
      <c r="F6843" s="2">
        <v>0.10235033922258301</v>
      </c>
      <c r="G6843" s="2">
        <v>0</v>
      </c>
    </row>
    <row r="6844" spans="1:7" x14ac:dyDescent="0.2">
      <c r="A6844" s="4">
        <v>6842</v>
      </c>
      <c r="B6844" s="2">
        <v>9.0945737890720593E-2</v>
      </c>
      <c r="C6844" s="2">
        <v>9.09529190397496E-2</v>
      </c>
      <c r="D6844" s="2">
        <v>9.0962473030921295E-2</v>
      </c>
      <c r="E6844" s="2">
        <v>9.0955001349595402E-2</v>
      </c>
      <c r="F6844" s="2">
        <v>9.0990327235212096E-2</v>
      </c>
      <c r="G6844" s="2">
        <v>0</v>
      </c>
    </row>
    <row r="6845" spans="1:7" x14ac:dyDescent="0.2">
      <c r="A6845" s="4">
        <v>6843</v>
      </c>
      <c r="B6845" s="2">
        <v>8.2126753358620699E-2</v>
      </c>
      <c r="C6845" s="2">
        <v>8.2139748505169002E-2</v>
      </c>
      <c r="D6845" s="2">
        <v>8.2154026030846997E-2</v>
      </c>
      <c r="E6845" s="2">
        <v>8.2156900653609796E-2</v>
      </c>
      <c r="F6845" s="2">
        <v>8.2176080834474405E-2</v>
      </c>
      <c r="G6845" s="2">
        <v>0</v>
      </c>
    </row>
    <row r="6846" spans="1:7" x14ac:dyDescent="0.2">
      <c r="A6846" s="4">
        <v>6844</v>
      </c>
      <c r="B6846" s="2">
        <v>7.08472961484478E-2</v>
      </c>
      <c r="C6846" s="2">
        <v>7.0856277268823903E-2</v>
      </c>
      <c r="D6846" s="2">
        <v>7.0867278533101402E-2</v>
      </c>
      <c r="E6846" s="2">
        <v>7.0863417016538602E-2</v>
      </c>
      <c r="F6846" s="2">
        <v>7.0892778435152098E-2</v>
      </c>
      <c r="G6846" s="2">
        <v>0</v>
      </c>
    </row>
    <row r="6847" spans="1:7" x14ac:dyDescent="0.2">
      <c r="A6847" s="4">
        <v>6845</v>
      </c>
      <c r="B6847" s="2">
        <v>5.6157322509560098E-2</v>
      </c>
      <c r="C6847" s="2">
        <v>5.6163628669167298E-2</v>
      </c>
      <c r="D6847" s="2">
        <v>5.6172467363290797E-2</v>
      </c>
      <c r="E6847" s="2">
        <v>5.6163410914464598E-2</v>
      </c>
      <c r="F6847" s="2">
        <v>5.6201218106093999E-2</v>
      </c>
      <c r="G6847" s="2">
        <v>0</v>
      </c>
    </row>
    <row r="6848" spans="1:7" x14ac:dyDescent="0.2">
      <c r="A6848" s="4">
        <v>6846</v>
      </c>
      <c r="B6848" s="2">
        <v>3.8113978542554203E-2</v>
      </c>
      <c r="C6848" s="2">
        <v>3.8119360733559801E-2</v>
      </c>
      <c r="D6848" s="2">
        <v>3.8124965387173103E-2</v>
      </c>
      <c r="E6848" s="2">
        <v>3.8127772979506099E-2</v>
      </c>
      <c r="F6848" s="2">
        <v>3.8131275282917897E-2</v>
      </c>
      <c r="G6848" s="2">
        <v>0</v>
      </c>
    </row>
    <row r="6849" spans="1:7" x14ac:dyDescent="0.2">
      <c r="A6849" s="4">
        <v>6847</v>
      </c>
      <c r="B6849" s="2">
        <v>1.9647636157520298E-2</v>
      </c>
      <c r="C6849" s="2">
        <v>1.9649694744417301E-2</v>
      </c>
      <c r="D6849" s="2">
        <v>1.9651878472919802E-2</v>
      </c>
      <c r="E6849" s="2">
        <v>1.9652787891895999E-2</v>
      </c>
      <c r="F6849" s="2">
        <v>1.9654600235705501E-2</v>
      </c>
      <c r="G6849" s="2">
        <v>0</v>
      </c>
    </row>
    <row r="6850" spans="1:7" x14ac:dyDescent="0.2">
      <c r="A6850" s="4">
        <v>6848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</row>
    <row r="6851" spans="1:7" x14ac:dyDescent="0.2">
      <c r="A6851" s="4">
        <v>6849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</row>
    <row r="6852" spans="1:7" x14ac:dyDescent="0.2">
      <c r="A6852" s="4">
        <v>6850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</row>
    <row r="6853" spans="1:7" x14ac:dyDescent="0.2">
      <c r="A6853" s="4">
        <v>6851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</row>
    <row r="6854" spans="1:7" x14ac:dyDescent="0.2">
      <c r="A6854" s="4">
        <v>6852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</row>
    <row r="6855" spans="1:7" x14ac:dyDescent="0.2">
      <c r="A6855" s="4">
        <v>6853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</row>
    <row r="6856" spans="1:7" x14ac:dyDescent="0.2">
      <c r="A6856" s="4">
        <v>6854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</row>
    <row r="6857" spans="1:7" x14ac:dyDescent="0.2">
      <c r="A6857" s="4">
        <v>6855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</row>
    <row r="6858" spans="1:7" x14ac:dyDescent="0.2">
      <c r="A6858" s="4">
        <v>6856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</row>
    <row r="6859" spans="1:7" x14ac:dyDescent="0.2">
      <c r="A6859" s="4">
        <v>6857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</row>
    <row r="6860" spans="1:7" x14ac:dyDescent="0.2">
      <c r="A6860" s="4">
        <v>6858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</row>
    <row r="6861" spans="1:7" x14ac:dyDescent="0.2">
      <c r="A6861" s="4">
        <v>6859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</row>
    <row r="6862" spans="1:7" x14ac:dyDescent="0.2">
      <c r="A6862" s="4">
        <v>6860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</row>
    <row r="6863" spans="1:7" x14ac:dyDescent="0.2">
      <c r="A6863" s="4">
        <v>6861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</row>
    <row r="6864" spans="1:7" x14ac:dyDescent="0.2">
      <c r="A6864" s="4">
        <v>6862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</row>
    <row r="6865" spans="1:7" x14ac:dyDescent="0.2">
      <c r="A6865" s="4">
        <v>6863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</row>
    <row r="6866" spans="1:7" x14ac:dyDescent="0.2">
      <c r="A6866" s="4">
        <v>6864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</row>
    <row r="6867" spans="1:7" x14ac:dyDescent="0.2">
      <c r="A6867" s="4">
        <v>6865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</row>
    <row r="6868" spans="1:7" x14ac:dyDescent="0.2">
      <c r="A6868" s="4">
        <v>6866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</row>
    <row r="6869" spans="1:7" x14ac:dyDescent="0.2">
      <c r="A6869" s="4">
        <v>6867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</row>
    <row r="6870" spans="1:7" x14ac:dyDescent="0.2">
      <c r="A6870" s="4">
        <v>6868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</row>
    <row r="6871" spans="1:7" x14ac:dyDescent="0.2">
      <c r="A6871" s="4">
        <v>6869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</row>
    <row r="6872" spans="1:7" x14ac:dyDescent="0.2">
      <c r="A6872" s="4">
        <v>6870</v>
      </c>
      <c r="B6872" s="2">
        <v>6.0151934734272897E-2</v>
      </c>
      <c r="C6872" s="2">
        <v>6.0146607992016703E-2</v>
      </c>
      <c r="D6872" s="2">
        <v>6.01460726106414E-2</v>
      </c>
      <c r="E6872" s="2">
        <v>6.01169306494415E-2</v>
      </c>
      <c r="F6872" s="2">
        <v>6.0185832663511803E-2</v>
      </c>
      <c r="G6872" s="2">
        <v>0</v>
      </c>
    </row>
    <row r="6873" spans="1:7" x14ac:dyDescent="0.2">
      <c r="A6873" s="4">
        <v>6871</v>
      </c>
      <c r="B6873" s="2">
        <v>0.188256823142706</v>
      </c>
      <c r="C6873" s="2">
        <v>0.18832162621565299</v>
      </c>
      <c r="D6873" s="2">
        <v>0.18838689652169699</v>
      </c>
      <c r="E6873" s="2">
        <v>0.188436717322264</v>
      </c>
      <c r="F6873" s="2">
        <v>0.188436959497011</v>
      </c>
      <c r="G6873" s="2">
        <v>0</v>
      </c>
    </row>
    <row r="6874" spans="1:7" x14ac:dyDescent="0.2">
      <c r="A6874" s="4">
        <v>6872</v>
      </c>
      <c r="B6874" s="2">
        <v>0.31269704941104998</v>
      </c>
      <c r="C6874" s="2">
        <v>0.312733818991489</v>
      </c>
      <c r="D6874" s="2">
        <v>0.31276616424605702</v>
      </c>
      <c r="E6874" s="2">
        <v>0.31281760186501201</v>
      </c>
      <c r="F6874" s="2">
        <v>0.312753445141285</v>
      </c>
      <c r="G6874" s="2">
        <v>0</v>
      </c>
    </row>
    <row r="6875" spans="1:7" x14ac:dyDescent="0.2">
      <c r="A6875" s="4">
        <v>6873</v>
      </c>
      <c r="B6875" s="2">
        <v>0.412881062728086</v>
      </c>
      <c r="C6875" s="2">
        <v>0.412933183113466</v>
      </c>
      <c r="D6875" s="2">
        <v>0.41298254420574898</v>
      </c>
      <c r="E6875" s="2">
        <v>0.413036942114198</v>
      </c>
      <c r="F6875" s="2">
        <v>0.41299680275481998</v>
      </c>
      <c r="G6875" s="2">
        <v>0</v>
      </c>
    </row>
    <row r="6876" spans="1:7" x14ac:dyDescent="0.2">
      <c r="A6876" s="4">
        <v>6874</v>
      </c>
      <c r="B6876" s="2">
        <v>0.480612751870928</v>
      </c>
      <c r="C6876" s="2">
        <v>0.48062961136110099</v>
      </c>
      <c r="D6876" s="2">
        <v>0.48064623843895499</v>
      </c>
      <c r="E6876" s="2">
        <v>0.48065905165932399</v>
      </c>
      <c r="F6876" s="2">
        <v>0.48065858483097101</v>
      </c>
      <c r="G6876" s="2">
        <v>0</v>
      </c>
    </row>
    <row r="6877" spans="1:7" x14ac:dyDescent="0.2">
      <c r="A6877" s="4">
        <v>6875</v>
      </c>
      <c r="B6877" s="2">
        <v>0.51951753673324597</v>
      </c>
      <c r="C6877" s="2">
        <v>0.51951868773151699</v>
      </c>
      <c r="D6877" s="2">
        <v>0.51951498233569204</v>
      </c>
      <c r="E6877" s="2">
        <v>0.51954042827170599</v>
      </c>
      <c r="F6877" s="2">
        <v>0.51947252550313205</v>
      </c>
      <c r="G6877" s="2">
        <v>0</v>
      </c>
    </row>
    <row r="6878" spans="1:7" x14ac:dyDescent="0.2">
      <c r="A6878" s="4">
        <v>6876</v>
      </c>
      <c r="B6878" s="2">
        <v>0.53709004616480904</v>
      </c>
      <c r="C6878" s="2">
        <v>0.53714912888384503</v>
      </c>
      <c r="D6878" s="2">
        <v>0.53719610849520805</v>
      </c>
      <c r="E6878" s="2">
        <v>0.537306066579332</v>
      </c>
      <c r="F6878" s="2">
        <v>0.53712847371171701</v>
      </c>
      <c r="G6878" s="2">
        <v>0</v>
      </c>
    </row>
    <row r="6879" spans="1:7" x14ac:dyDescent="0.2">
      <c r="A6879" s="4">
        <v>6877</v>
      </c>
      <c r="B6879" s="2">
        <v>0.51961102448505503</v>
      </c>
      <c r="C6879" s="2">
        <v>0.51964887095687295</v>
      </c>
      <c r="D6879" s="2">
        <v>0.51968693924340403</v>
      </c>
      <c r="E6879" s="2">
        <v>0.51971549176388099</v>
      </c>
      <c r="F6879" s="2">
        <v>0.51971674046879701</v>
      </c>
      <c r="G6879" s="2">
        <v>0</v>
      </c>
    </row>
    <row r="6880" spans="1:7" x14ac:dyDescent="0.2">
      <c r="A6880" s="4">
        <v>6878</v>
      </c>
      <c r="B6880" s="2">
        <v>0.35472512335102102</v>
      </c>
      <c r="C6880" s="2">
        <v>0.35476217677488497</v>
      </c>
      <c r="D6880" s="2">
        <v>0.35477781374913903</v>
      </c>
      <c r="E6880" s="2">
        <v>0.35491660987298401</v>
      </c>
      <c r="F6880" s="2">
        <v>0.354612198249042</v>
      </c>
      <c r="G6880" s="2">
        <v>0</v>
      </c>
    </row>
    <row r="6881" spans="1:7" x14ac:dyDescent="0.2">
      <c r="A6881" s="4">
        <v>6879</v>
      </c>
      <c r="B6881" s="2">
        <v>0.35978604378015699</v>
      </c>
      <c r="C6881" s="2">
        <v>0.35979390262799898</v>
      </c>
      <c r="D6881" s="2">
        <v>0.359796776868123</v>
      </c>
      <c r="E6881" s="2">
        <v>0.35982534564914098</v>
      </c>
      <c r="F6881" s="2">
        <v>0.359761686358536</v>
      </c>
      <c r="G6881" s="2">
        <v>0</v>
      </c>
    </row>
    <row r="6882" spans="1:7" x14ac:dyDescent="0.2">
      <c r="A6882" s="4">
        <v>6880</v>
      </c>
      <c r="B6882" s="2">
        <v>0.32376889029101502</v>
      </c>
      <c r="C6882" s="2">
        <v>0.32377759703256698</v>
      </c>
      <c r="D6882" s="2">
        <v>0.32379169762127102</v>
      </c>
      <c r="E6882" s="2">
        <v>0.32377255109005898</v>
      </c>
      <c r="F6882" s="2">
        <v>0.32384452870542701</v>
      </c>
      <c r="G6882" s="2">
        <v>0</v>
      </c>
    </row>
    <row r="6883" spans="1:7" x14ac:dyDescent="0.2">
      <c r="A6883" s="4">
        <v>6881</v>
      </c>
      <c r="B6883" s="2">
        <v>0.27213982289765798</v>
      </c>
      <c r="C6883" s="2">
        <v>0.27218151863103501</v>
      </c>
      <c r="D6883" s="2">
        <v>0.27222744342509098</v>
      </c>
      <c r="E6883" s="2">
        <v>0.27223895050782598</v>
      </c>
      <c r="F6883" s="2">
        <v>0.27229550787450402</v>
      </c>
      <c r="G6883" s="2">
        <v>0</v>
      </c>
    </row>
    <row r="6884" spans="1:7" x14ac:dyDescent="0.2">
      <c r="A6884" s="4">
        <v>6882</v>
      </c>
      <c r="B6884" s="2">
        <v>0.18717419968549301</v>
      </c>
      <c r="C6884" s="2">
        <v>0.187194128642273</v>
      </c>
      <c r="D6884" s="2">
        <v>0.18721630568646</v>
      </c>
      <c r="E6884" s="2">
        <v>0.18722080731369201</v>
      </c>
      <c r="F6884" s="2">
        <v>0.18725066854272099</v>
      </c>
      <c r="G6884" s="2">
        <v>0</v>
      </c>
    </row>
    <row r="6885" spans="1:7" x14ac:dyDescent="0.2">
      <c r="A6885" s="4">
        <v>6883</v>
      </c>
      <c r="B6885" s="2">
        <v>0.12773957419176399</v>
      </c>
      <c r="C6885" s="2">
        <v>0.127754869312945</v>
      </c>
      <c r="D6885" s="2">
        <v>0.12777089802779601</v>
      </c>
      <c r="E6885" s="2">
        <v>0.12777889606435899</v>
      </c>
      <c r="F6885" s="2">
        <v>0.12778905038774299</v>
      </c>
      <c r="G6885" s="2">
        <v>0</v>
      </c>
    </row>
    <row r="6886" spans="1:7" x14ac:dyDescent="0.2">
      <c r="A6886" s="4">
        <v>6884</v>
      </c>
      <c r="B6886" s="2">
        <v>0.130221729969659</v>
      </c>
      <c r="C6886" s="2">
        <v>0.13020805040911099</v>
      </c>
      <c r="D6886" s="2">
        <v>0.13019747316366301</v>
      </c>
      <c r="E6886" s="2">
        <v>0.13017044329904801</v>
      </c>
      <c r="F6886" s="2">
        <v>0.13021577790140601</v>
      </c>
      <c r="G6886" s="2">
        <v>0</v>
      </c>
    </row>
    <row r="6887" spans="1:7" x14ac:dyDescent="0.2">
      <c r="A6887" s="4">
        <v>6885</v>
      </c>
      <c r="B6887" s="2">
        <v>0.124156091600468</v>
      </c>
      <c r="C6887" s="2">
        <v>0.12416961669634299</v>
      </c>
      <c r="D6887" s="2">
        <v>0.124184538752469</v>
      </c>
      <c r="E6887" s="2">
        <v>0.124187762324347</v>
      </c>
      <c r="F6887" s="2">
        <v>0.124207345241997</v>
      </c>
      <c r="G6887" s="2">
        <v>0</v>
      </c>
    </row>
    <row r="6888" spans="1:7" x14ac:dyDescent="0.2">
      <c r="A6888" s="4">
        <v>6886</v>
      </c>
      <c r="B6888" s="2">
        <v>0.12190419106196999</v>
      </c>
      <c r="C6888" s="2">
        <v>0.12191968370999599</v>
      </c>
      <c r="D6888" s="2">
        <v>0.121937775800795</v>
      </c>
      <c r="E6888" s="2">
        <v>0.1219358469427</v>
      </c>
      <c r="F6888" s="2">
        <v>0.12197353443983</v>
      </c>
      <c r="G6888" s="2">
        <v>0</v>
      </c>
    </row>
    <row r="6889" spans="1:7" x14ac:dyDescent="0.2">
      <c r="A6889" s="4">
        <v>6887</v>
      </c>
      <c r="B6889" s="2">
        <v>0.119319313686855</v>
      </c>
      <c r="C6889" s="2">
        <v>0.119341260606701</v>
      </c>
      <c r="D6889" s="2">
        <v>0.11936632814449299</v>
      </c>
      <c r="E6889" s="2">
        <v>0.119366424636796</v>
      </c>
      <c r="F6889" s="2">
        <v>0.119411989732471</v>
      </c>
      <c r="G6889" s="2">
        <v>0</v>
      </c>
    </row>
    <row r="6890" spans="1:7" x14ac:dyDescent="0.2">
      <c r="A6890" s="4">
        <v>6888</v>
      </c>
      <c r="B6890" s="2">
        <v>0.114063116902265</v>
      </c>
      <c r="C6890" s="2">
        <v>0.114082684378232</v>
      </c>
      <c r="D6890" s="2">
        <v>0.11410424356488599</v>
      </c>
      <c r="E6890" s="2">
        <v>0.11410890811751399</v>
      </c>
      <c r="F6890" s="2">
        <v>0.11413716647149801</v>
      </c>
      <c r="G6890" s="2">
        <v>0</v>
      </c>
    </row>
    <row r="6891" spans="1:7" x14ac:dyDescent="0.2">
      <c r="A6891" s="4">
        <v>6889</v>
      </c>
      <c r="B6891" s="2">
        <v>0.10614619291545201</v>
      </c>
      <c r="C6891" s="2">
        <v>0.106163163256995</v>
      </c>
      <c r="D6891" s="2">
        <v>0.10618002015424099</v>
      </c>
      <c r="E6891" s="2">
        <v>0.106194367705545</v>
      </c>
      <c r="F6891" s="2">
        <v>0.106190886153732</v>
      </c>
      <c r="G6891" s="2">
        <v>0</v>
      </c>
    </row>
    <row r="6892" spans="1:7" x14ac:dyDescent="0.2">
      <c r="A6892" s="4">
        <v>6890</v>
      </c>
      <c r="B6892" s="2">
        <v>9.7699133702994406E-2</v>
      </c>
      <c r="C6892" s="2">
        <v>9.7717497125718103E-2</v>
      </c>
      <c r="D6892" s="2">
        <v>9.7737774342257694E-2</v>
      </c>
      <c r="E6892" s="2">
        <v>9.7742256017765095E-2</v>
      </c>
      <c r="F6892" s="2">
        <v>9.7768648383747103E-2</v>
      </c>
      <c r="G6892" s="2">
        <v>0</v>
      </c>
    </row>
    <row r="6893" spans="1:7" x14ac:dyDescent="0.2">
      <c r="A6893" s="4">
        <v>6891</v>
      </c>
      <c r="B6893" s="2">
        <v>8.7422327244371406E-2</v>
      </c>
      <c r="C6893" s="2">
        <v>8.7442366824387496E-2</v>
      </c>
      <c r="D6893" s="2">
        <v>8.7462960604455006E-2</v>
      </c>
      <c r="E6893" s="2">
        <v>8.7475764402672199E-2</v>
      </c>
      <c r="F6893" s="2">
        <v>8.74827731770563E-2</v>
      </c>
      <c r="G6893" s="2">
        <v>0</v>
      </c>
    </row>
    <row r="6894" spans="1:7" x14ac:dyDescent="0.2">
      <c r="A6894" s="4">
        <v>6892</v>
      </c>
      <c r="B6894" s="2">
        <v>7.4889178259227002E-2</v>
      </c>
      <c r="C6894" s="2">
        <v>7.4898442005019605E-2</v>
      </c>
      <c r="D6894" s="2">
        <v>7.4908627792085999E-2</v>
      </c>
      <c r="E6894" s="2">
        <v>7.4911283335098194E-2</v>
      </c>
      <c r="F6894" s="2">
        <v>7.4923591902461006E-2</v>
      </c>
      <c r="G6894" s="2">
        <v>0</v>
      </c>
    </row>
    <row r="6895" spans="1:7" x14ac:dyDescent="0.2">
      <c r="A6895" s="4">
        <v>6893</v>
      </c>
      <c r="B6895" s="2">
        <v>5.4767392217353099E-2</v>
      </c>
      <c r="C6895" s="2">
        <v>5.4776120737395198E-2</v>
      </c>
      <c r="D6895" s="2">
        <v>5.4784921137089701E-2</v>
      </c>
      <c r="E6895" s="2">
        <v>5.4791208812508298E-2</v>
      </c>
      <c r="F6895" s="2">
        <v>5.4792227171181998E-2</v>
      </c>
      <c r="G6895" s="2">
        <v>0</v>
      </c>
    </row>
    <row r="6896" spans="1:7" x14ac:dyDescent="0.2">
      <c r="A6896" s="4">
        <v>6894</v>
      </c>
      <c r="B6896" s="2">
        <v>4.0243286951074E-2</v>
      </c>
      <c r="C6896" s="2">
        <v>4.0254883347226503E-2</v>
      </c>
      <c r="D6896" s="2">
        <v>4.0266769049162501E-2</v>
      </c>
      <c r="E6896" s="2">
        <v>4.0274243215113997E-2</v>
      </c>
      <c r="F6896" s="2">
        <v>4.0278074406266101E-2</v>
      </c>
      <c r="G6896" s="2">
        <v>0</v>
      </c>
    </row>
    <row r="6897" spans="1:7" x14ac:dyDescent="0.2">
      <c r="A6897" s="4">
        <v>6895</v>
      </c>
      <c r="B6897" s="2">
        <v>2.13767892320804E-2</v>
      </c>
      <c r="C6897" s="2">
        <v>2.1379850462893701E-2</v>
      </c>
      <c r="D6897" s="2">
        <v>2.13829825845963E-2</v>
      </c>
      <c r="E6897" s="2">
        <v>2.1384911338948799E-2</v>
      </c>
      <c r="F6897" s="2">
        <v>2.1386010591891599E-2</v>
      </c>
      <c r="G6897" s="2">
        <v>0</v>
      </c>
    </row>
    <row r="6898" spans="1:7" x14ac:dyDescent="0.2">
      <c r="A6898" s="4">
        <v>6896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</row>
    <row r="6899" spans="1:7" x14ac:dyDescent="0.2">
      <c r="A6899" s="4">
        <v>6897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</row>
    <row r="6900" spans="1:7" x14ac:dyDescent="0.2">
      <c r="A6900" s="4">
        <v>6898</v>
      </c>
      <c r="B6900" s="2">
        <v>0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</row>
    <row r="6901" spans="1:7" x14ac:dyDescent="0.2">
      <c r="A6901" s="4">
        <v>6899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</row>
    <row r="6902" spans="1:7" x14ac:dyDescent="0.2">
      <c r="A6902" s="4">
        <v>6900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</row>
    <row r="6903" spans="1:7" x14ac:dyDescent="0.2">
      <c r="A6903" s="4">
        <v>6901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</row>
    <row r="6904" spans="1:7" x14ac:dyDescent="0.2">
      <c r="A6904" s="4">
        <v>6902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</row>
    <row r="6905" spans="1:7" x14ac:dyDescent="0.2">
      <c r="A6905" s="4">
        <v>6903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</row>
    <row r="6906" spans="1:7" x14ac:dyDescent="0.2">
      <c r="A6906" s="4">
        <v>6904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</row>
    <row r="6907" spans="1:7" x14ac:dyDescent="0.2">
      <c r="A6907" s="4">
        <v>6905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</row>
    <row r="6908" spans="1:7" x14ac:dyDescent="0.2">
      <c r="A6908" s="4">
        <v>6906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</row>
    <row r="6909" spans="1:7" x14ac:dyDescent="0.2">
      <c r="A6909" s="4">
        <v>6907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</row>
    <row r="6910" spans="1:7" x14ac:dyDescent="0.2">
      <c r="A6910" s="4">
        <v>6908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</row>
    <row r="6911" spans="1:7" x14ac:dyDescent="0.2">
      <c r="A6911" s="4">
        <v>6909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</row>
    <row r="6912" spans="1:7" x14ac:dyDescent="0.2">
      <c r="A6912" s="4">
        <v>6910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</row>
    <row r="6913" spans="1:7" x14ac:dyDescent="0.2">
      <c r="A6913" s="4">
        <v>6911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</row>
    <row r="6914" spans="1:7" x14ac:dyDescent="0.2">
      <c r="A6914" s="4">
        <v>6912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</row>
    <row r="6915" spans="1:7" x14ac:dyDescent="0.2">
      <c r="A6915" s="4">
        <v>6913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</row>
    <row r="6916" spans="1:7" x14ac:dyDescent="0.2">
      <c r="A6916" s="4">
        <v>6914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</row>
    <row r="6917" spans="1:7" x14ac:dyDescent="0.2">
      <c r="A6917" s="4">
        <v>6915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</row>
    <row r="6918" spans="1:7" x14ac:dyDescent="0.2">
      <c r="A6918" s="4">
        <v>6916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</row>
    <row r="6919" spans="1:7" x14ac:dyDescent="0.2">
      <c r="A6919" s="4">
        <v>6917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</row>
    <row r="6920" spans="1:7" x14ac:dyDescent="0.2">
      <c r="A6920" s="4">
        <v>6918</v>
      </c>
      <c r="B6920" s="2">
        <v>0.20361689928421101</v>
      </c>
      <c r="C6920" s="2">
        <v>0.20360799619390901</v>
      </c>
      <c r="D6920" s="2">
        <v>0.20360021946165599</v>
      </c>
      <c r="E6920" s="2">
        <v>0.203587183565131</v>
      </c>
      <c r="F6920" s="2">
        <v>0.20360417173265</v>
      </c>
      <c r="G6920" s="2">
        <v>0</v>
      </c>
    </row>
    <row r="6921" spans="1:7" x14ac:dyDescent="0.2">
      <c r="A6921" s="4">
        <v>6919</v>
      </c>
      <c r="B6921" s="2">
        <v>0.34345561878602798</v>
      </c>
      <c r="C6921" s="2">
        <v>0.34330997459795798</v>
      </c>
      <c r="D6921" s="2">
        <v>0.34316946784774399</v>
      </c>
      <c r="E6921" s="2">
        <v>0.343028855098438</v>
      </c>
      <c r="F6921" s="2">
        <v>0.34310874815563802</v>
      </c>
      <c r="G6921" s="2">
        <v>0</v>
      </c>
    </row>
    <row r="6922" spans="1:7" x14ac:dyDescent="0.2">
      <c r="A6922" s="4">
        <v>6920</v>
      </c>
      <c r="B6922" s="2">
        <v>0.46027637221638701</v>
      </c>
      <c r="C6922" s="2">
        <v>0.46034825086163</v>
      </c>
      <c r="D6922" s="2">
        <v>0.46041991045630598</v>
      </c>
      <c r="E6922" s="2">
        <v>0.46047533906381499</v>
      </c>
      <c r="F6922" s="2">
        <v>0.46047341749711401</v>
      </c>
      <c r="G6922" s="2">
        <v>0</v>
      </c>
    </row>
    <row r="6923" spans="1:7" x14ac:dyDescent="0.2">
      <c r="A6923" s="4">
        <v>6921</v>
      </c>
      <c r="B6923" s="2">
        <v>0.54144712643822901</v>
      </c>
      <c r="C6923" s="2">
        <v>0.54147021937655104</v>
      </c>
      <c r="D6923" s="2">
        <v>0.54150066283199605</v>
      </c>
      <c r="E6923" s="2">
        <v>0.54147752490632395</v>
      </c>
      <c r="F6923" s="2">
        <v>0.541588414841643</v>
      </c>
      <c r="G6923" s="2">
        <v>0</v>
      </c>
    </row>
    <row r="6924" spans="1:7" x14ac:dyDescent="0.2">
      <c r="A6924" s="4">
        <v>6922</v>
      </c>
      <c r="B6924" s="2">
        <v>0.56760595900310096</v>
      </c>
      <c r="C6924" s="2">
        <v>0.56793295315199499</v>
      </c>
      <c r="D6924" s="2">
        <v>0.56827380020388096</v>
      </c>
      <c r="E6924" s="2">
        <v>0.56845475988977301</v>
      </c>
      <c r="F6924" s="2">
        <v>0.56864459234665898</v>
      </c>
      <c r="G6924" s="2">
        <v>0</v>
      </c>
    </row>
    <row r="6925" spans="1:7" x14ac:dyDescent="0.2">
      <c r="A6925" s="4">
        <v>6923</v>
      </c>
      <c r="B6925" s="2">
        <v>0.580942402451742</v>
      </c>
      <c r="C6925" s="2">
        <v>0.58104685815988999</v>
      </c>
      <c r="D6925" s="2">
        <v>0.58115506033532005</v>
      </c>
      <c r="E6925" s="2">
        <v>0.58121501552647903</v>
      </c>
      <c r="F6925" s="2">
        <v>0.58126912172741996</v>
      </c>
      <c r="G6925" s="2">
        <v>0</v>
      </c>
    </row>
    <row r="6926" spans="1:7" x14ac:dyDescent="0.2">
      <c r="A6926" s="4">
        <v>6924</v>
      </c>
      <c r="B6926" s="2">
        <v>0.59952598149762504</v>
      </c>
      <c r="C6926" s="2">
        <v>0.59967493520098403</v>
      </c>
      <c r="D6926" s="2">
        <v>0.59982066417075897</v>
      </c>
      <c r="E6926" s="2">
        <v>0.59995167625438095</v>
      </c>
      <c r="F6926" s="2">
        <v>0.599904085320075</v>
      </c>
      <c r="G6926" s="2">
        <v>0</v>
      </c>
    </row>
    <row r="6927" spans="1:7" x14ac:dyDescent="0.2">
      <c r="A6927" s="4">
        <v>6925</v>
      </c>
      <c r="B6927" s="2">
        <v>0.575291841537794</v>
      </c>
      <c r="C6927" s="2">
        <v>0.57530629629149599</v>
      </c>
      <c r="D6927" s="2">
        <v>0.57532096043005898</v>
      </c>
      <c r="E6927" s="2">
        <v>0.57533078197185195</v>
      </c>
      <c r="F6927" s="2">
        <v>0.57533401970346998</v>
      </c>
      <c r="G6927" s="2">
        <v>0</v>
      </c>
    </row>
    <row r="6928" spans="1:7" x14ac:dyDescent="0.2">
      <c r="A6928" s="4">
        <v>6926</v>
      </c>
      <c r="B6928" s="2">
        <v>0.52562689902239002</v>
      </c>
      <c r="C6928" s="2">
        <v>0.52569694050268101</v>
      </c>
      <c r="D6928" s="2">
        <v>0.52576732450091301</v>
      </c>
      <c r="E6928" s="2">
        <v>0.52582181724946297</v>
      </c>
      <c r="F6928" s="2">
        <v>0.52582020219226999</v>
      </c>
      <c r="G6928" s="2">
        <v>0</v>
      </c>
    </row>
    <row r="6929" spans="1:7" x14ac:dyDescent="0.2">
      <c r="A6929" s="4">
        <v>6927</v>
      </c>
      <c r="B6929" s="2">
        <v>0.46099307125979799</v>
      </c>
      <c r="C6929" s="2">
        <v>0.46105491465179499</v>
      </c>
      <c r="D6929" s="2">
        <v>0.461116786234328</v>
      </c>
      <c r="E6929" s="2">
        <v>0.46116466965296199</v>
      </c>
      <c r="F6929" s="2">
        <v>0.461163103318253</v>
      </c>
      <c r="G6929" s="2">
        <v>0</v>
      </c>
    </row>
    <row r="6930" spans="1:7" x14ac:dyDescent="0.2">
      <c r="A6930" s="4">
        <v>6928</v>
      </c>
      <c r="B6930" s="2">
        <v>0.37318054965986902</v>
      </c>
      <c r="C6930" s="2">
        <v>0.37321660604019302</v>
      </c>
      <c r="D6930" s="2">
        <v>0.37325418169179297</v>
      </c>
      <c r="E6930" s="2">
        <v>0.37327395281779302</v>
      </c>
      <c r="F6930" s="2">
        <v>0.37329528901949</v>
      </c>
      <c r="G6930" s="2">
        <v>0</v>
      </c>
    </row>
    <row r="6931" spans="1:7" x14ac:dyDescent="0.2">
      <c r="A6931" s="4">
        <v>6929</v>
      </c>
      <c r="B6931" s="2">
        <v>0.28054198772320199</v>
      </c>
      <c r="C6931" s="2">
        <v>0.28057052097615798</v>
      </c>
      <c r="D6931" s="2">
        <v>0.28060006288849598</v>
      </c>
      <c r="E6931" s="2">
        <v>0.28061658811268297</v>
      </c>
      <c r="F6931" s="2">
        <v>0.28063099397748897</v>
      </c>
      <c r="G6931" s="2">
        <v>0</v>
      </c>
    </row>
    <row r="6932" spans="1:7" x14ac:dyDescent="0.2">
      <c r="A6932" s="4">
        <v>6930</v>
      </c>
      <c r="B6932" s="2">
        <v>0.186802537612165</v>
      </c>
      <c r="C6932" s="2">
        <v>0.186825441942709</v>
      </c>
      <c r="D6932" s="2">
        <v>0.18684874614987201</v>
      </c>
      <c r="E6932" s="2">
        <v>0.18686442112634399</v>
      </c>
      <c r="F6932" s="2">
        <v>0.18686948471387099</v>
      </c>
      <c r="G6932" s="2">
        <v>0</v>
      </c>
    </row>
    <row r="6933" spans="1:7" x14ac:dyDescent="0.2">
      <c r="A6933" s="4">
        <v>6931</v>
      </c>
      <c r="B6933" s="2">
        <v>0.12604356650148901</v>
      </c>
      <c r="C6933" s="2">
        <v>0.12606283414016001</v>
      </c>
      <c r="D6933" s="2">
        <v>0.126082172907655</v>
      </c>
      <c r="E6933" s="2">
        <v>0.126096875503731</v>
      </c>
      <c r="F6933" s="2">
        <v>0.126097029697256</v>
      </c>
      <c r="G6933" s="2">
        <v>0</v>
      </c>
    </row>
    <row r="6934" spans="1:7" x14ac:dyDescent="0.2">
      <c r="A6934" s="4">
        <v>6932</v>
      </c>
      <c r="B6934" s="2">
        <v>0.12310493137564101</v>
      </c>
      <c r="C6934" s="2">
        <v>0.12312049386893099</v>
      </c>
      <c r="D6934" s="2">
        <v>0.123136008486773</v>
      </c>
      <c r="E6934" s="2">
        <v>0.123148653831528</v>
      </c>
      <c r="F6934" s="2">
        <v>0.123146765899096</v>
      </c>
      <c r="G6934" s="2">
        <v>0</v>
      </c>
    </row>
    <row r="6935" spans="1:7" x14ac:dyDescent="0.2">
      <c r="A6935" s="4">
        <v>6933</v>
      </c>
      <c r="B6935" s="2">
        <v>0.121997335304941</v>
      </c>
      <c r="C6935" s="2">
        <v>0.122011695734211</v>
      </c>
      <c r="D6935" s="2">
        <v>0.122025980105621</v>
      </c>
      <c r="E6935" s="2">
        <v>0.122037330807215</v>
      </c>
      <c r="F6935" s="2">
        <v>0.122036237226275</v>
      </c>
      <c r="G6935" s="2">
        <v>0</v>
      </c>
    </row>
    <row r="6936" spans="1:7" x14ac:dyDescent="0.2">
      <c r="A6936" s="4">
        <v>6934</v>
      </c>
      <c r="B6936" s="2">
        <v>0.120583700580311</v>
      </c>
      <c r="C6936" s="2">
        <v>0.120596145835987</v>
      </c>
      <c r="D6936" s="2">
        <v>0.120610237979089</v>
      </c>
      <c r="E6936" s="2">
        <v>0.120611030665202</v>
      </c>
      <c r="F6936" s="2">
        <v>0.120634891115907</v>
      </c>
      <c r="G6936" s="2">
        <v>0</v>
      </c>
    </row>
    <row r="6937" spans="1:7" x14ac:dyDescent="0.2">
      <c r="A6937" s="4">
        <v>6935</v>
      </c>
      <c r="B6937" s="2">
        <v>0.119271111162493</v>
      </c>
      <c r="C6937" s="2">
        <v>0.11929285361648399</v>
      </c>
      <c r="D6937" s="2">
        <v>0.119315975453226</v>
      </c>
      <c r="E6937" s="2">
        <v>0.119325174502059</v>
      </c>
      <c r="F6937" s="2">
        <v>0.119345380371554</v>
      </c>
      <c r="G6937" s="2">
        <v>0</v>
      </c>
    </row>
    <row r="6938" spans="1:7" x14ac:dyDescent="0.2">
      <c r="A6938" s="4">
        <v>6936</v>
      </c>
      <c r="B6938" s="2">
        <v>0.11466908781084099</v>
      </c>
      <c r="C6938" s="2">
        <v>0.114690367759747</v>
      </c>
      <c r="D6938" s="2">
        <v>0.11471259919207299</v>
      </c>
      <c r="E6938" s="2">
        <v>0.114724139933869</v>
      </c>
      <c r="F6938" s="2">
        <v>0.114737156567391</v>
      </c>
      <c r="G6938" s="2">
        <v>0</v>
      </c>
    </row>
    <row r="6939" spans="1:7" x14ac:dyDescent="0.2">
      <c r="A6939" s="4">
        <v>6937</v>
      </c>
      <c r="B6939" s="2">
        <v>0.108102040930688</v>
      </c>
      <c r="C6939" s="2">
        <v>0.108115931180837</v>
      </c>
      <c r="D6939" s="2">
        <v>0.108130233728157</v>
      </c>
      <c r="E6939" s="2">
        <v>0.108140516538131</v>
      </c>
      <c r="F6939" s="2">
        <v>0.108142230974068</v>
      </c>
      <c r="G6939" s="2">
        <v>0</v>
      </c>
    </row>
    <row r="6940" spans="1:7" x14ac:dyDescent="0.2">
      <c r="A6940" s="4">
        <v>6938</v>
      </c>
      <c r="B6940" s="2">
        <v>9.7099178040187903E-2</v>
      </c>
      <c r="C6940" s="2">
        <v>9.7103174827836702E-2</v>
      </c>
      <c r="D6940" s="2">
        <v>9.7107884453512094E-2</v>
      </c>
      <c r="E6940" s="2">
        <v>9.7108453548733306E-2</v>
      </c>
      <c r="F6940" s="2">
        <v>9.7115847172701705E-2</v>
      </c>
      <c r="G6940" s="2">
        <v>0</v>
      </c>
    </row>
    <row r="6941" spans="1:7" x14ac:dyDescent="0.2">
      <c r="A6941" s="4">
        <v>6939</v>
      </c>
      <c r="B6941" s="2">
        <v>8.5583457516861805E-2</v>
      </c>
      <c r="C6941" s="2">
        <v>8.5599261024857001E-2</v>
      </c>
      <c r="D6941" s="2">
        <v>8.5615068834444794E-2</v>
      </c>
      <c r="E6941" s="2">
        <v>8.5627843676032295E-2</v>
      </c>
      <c r="F6941" s="2">
        <v>8.5626207534812898E-2</v>
      </c>
      <c r="G6941" s="2">
        <v>0</v>
      </c>
    </row>
    <row r="6942" spans="1:7" x14ac:dyDescent="0.2">
      <c r="A6942" s="4">
        <v>6940</v>
      </c>
      <c r="B6942" s="2">
        <v>7.22202717200843E-2</v>
      </c>
      <c r="C6942" s="2">
        <v>7.2233384786569099E-2</v>
      </c>
      <c r="D6942" s="2">
        <v>7.2247476363424601E-2</v>
      </c>
      <c r="E6942" s="2">
        <v>7.2252652376636903E-2</v>
      </c>
      <c r="F6942" s="2">
        <v>7.2266046308901696E-2</v>
      </c>
      <c r="G6942" s="2">
        <v>0</v>
      </c>
    </row>
    <row r="6943" spans="1:7" x14ac:dyDescent="0.2">
      <c r="A6943" s="4">
        <v>6941</v>
      </c>
      <c r="B6943" s="2">
        <v>5.6180577461159897E-2</v>
      </c>
      <c r="C6943" s="2">
        <v>5.6189286589827699E-2</v>
      </c>
      <c r="D6943" s="2">
        <v>5.6198453055173E-2</v>
      </c>
      <c r="E6943" s="2">
        <v>5.6202671462302199E-2</v>
      </c>
      <c r="F6943" s="2">
        <v>5.6209316884873399E-2</v>
      </c>
      <c r="G6943" s="2">
        <v>0</v>
      </c>
    </row>
    <row r="6944" spans="1:7" x14ac:dyDescent="0.2">
      <c r="A6944" s="4">
        <v>6942</v>
      </c>
      <c r="B6944" s="2">
        <v>4.12023416371671E-2</v>
      </c>
      <c r="C6944" s="2">
        <v>4.12104686875037E-2</v>
      </c>
      <c r="D6944" s="2">
        <v>4.1218776696351898E-2</v>
      </c>
      <c r="E6944" s="2">
        <v>4.1224189813979198E-2</v>
      </c>
      <c r="F6944" s="2">
        <v>4.1226422653584699E-2</v>
      </c>
      <c r="G6944" s="2">
        <v>0</v>
      </c>
    </row>
    <row r="6945" spans="1:7" x14ac:dyDescent="0.2">
      <c r="A6945" s="4">
        <v>6943</v>
      </c>
      <c r="B6945" s="2">
        <v>2.1498592527543402E-2</v>
      </c>
      <c r="C6945" s="2">
        <v>2.1502267599503799E-2</v>
      </c>
      <c r="D6945" s="2">
        <v>2.1506050099878299E-2</v>
      </c>
      <c r="E6945" s="2">
        <v>2.1508383956042602E-2</v>
      </c>
      <c r="F6945" s="2">
        <v>2.1509716134438701E-2</v>
      </c>
      <c r="G6945" s="2">
        <v>0</v>
      </c>
    </row>
    <row r="6946" spans="1:7" x14ac:dyDescent="0.2">
      <c r="A6946" s="4">
        <v>6944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</row>
    <row r="6947" spans="1:7" x14ac:dyDescent="0.2">
      <c r="A6947" s="4">
        <v>6945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</row>
    <row r="6948" spans="1:7" x14ac:dyDescent="0.2">
      <c r="A6948" s="4">
        <v>6946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</row>
    <row r="6949" spans="1:7" x14ac:dyDescent="0.2">
      <c r="A6949" s="4">
        <v>6947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</row>
    <row r="6950" spans="1:7" x14ac:dyDescent="0.2">
      <c r="A6950" s="4">
        <v>6948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</row>
    <row r="6951" spans="1:7" x14ac:dyDescent="0.2">
      <c r="A6951" s="4">
        <v>6949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</row>
    <row r="6952" spans="1:7" x14ac:dyDescent="0.2">
      <c r="A6952" s="4">
        <v>6950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</row>
    <row r="6953" spans="1:7" x14ac:dyDescent="0.2">
      <c r="A6953" s="4">
        <v>6951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</row>
    <row r="6954" spans="1:7" x14ac:dyDescent="0.2">
      <c r="A6954" s="4">
        <v>6952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</row>
    <row r="6955" spans="1:7" x14ac:dyDescent="0.2">
      <c r="A6955" s="4">
        <v>6953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</row>
    <row r="6956" spans="1:7" x14ac:dyDescent="0.2">
      <c r="A6956" s="4">
        <v>6954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</row>
    <row r="6957" spans="1:7" x14ac:dyDescent="0.2">
      <c r="A6957" s="4">
        <v>6955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</row>
    <row r="6958" spans="1:7" x14ac:dyDescent="0.2">
      <c r="A6958" s="4">
        <v>6956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</row>
    <row r="6959" spans="1:7" x14ac:dyDescent="0.2">
      <c r="A6959" s="4">
        <v>6957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</row>
    <row r="6960" spans="1:7" x14ac:dyDescent="0.2">
      <c r="A6960" s="4">
        <v>6958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</row>
    <row r="6961" spans="1:7" x14ac:dyDescent="0.2">
      <c r="A6961" s="4">
        <v>6959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</row>
    <row r="6962" spans="1:7" x14ac:dyDescent="0.2">
      <c r="A6962" s="4">
        <v>6960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</row>
    <row r="6963" spans="1:7" x14ac:dyDescent="0.2">
      <c r="A6963" s="4">
        <v>6961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</row>
    <row r="6964" spans="1:7" x14ac:dyDescent="0.2">
      <c r="A6964" s="4">
        <v>6962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</row>
    <row r="6965" spans="1:7" x14ac:dyDescent="0.2">
      <c r="A6965" s="4">
        <v>6963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</row>
    <row r="6966" spans="1:7" x14ac:dyDescent="0.2">
      <c r="A6966" s="4">
        <v>6964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</row>
    <row r="6967" spans="1:7" x14ac:dyDescent="0.2">
      <c r="A6967" s="4">
        <v>6965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</row>
    <row r="6968" spans="1:7" x14ac:dyDescent="0.2">
      <c r="A6968" s="4">
        <v>6966</v>
      </c>
      <c r="B6968" s="2">
        <v>0.21216112891333699</v>
      </c>
      <c r="C6968" s="2">
        <v>0.21213629509708601</v>
      </c>
      <c r="D6968" s="2">
        <v>0.212108367828857</v>
      </c>
      <c r="E6968" s="2">
        <v>0.21210251506800301</v>
      </c>
      <c r="F6968" s="2">
        <v>0.21206511160431499</v>
      </c>
      <c r="G6968" s="2">
        <v>0</v>
      </c>
    </row>
    <row r="6969" spans="1:7" x14ac:dyDescent="0.2">
      <c r="A6969" s="4">
        <v>6967</v>
      </c>
      <c r="B6969" s="2">
        <v>0.389920974066716</v>
      </c>
      <c r="C6969" s="2">
        <v>0.389978264157952</v>
      </c>
      <c r="D6969" s="2">
        <v>0.39003949206924798</v>
      </c>
      <c r="E6969" s="2">
        <v>0.39006316571360999</v>
      </c>
      <c r="F6969" s="2">
        <v>0.39011843890032799</v>
      </c>
      <c r="G6969" s="2">
        <v>0</v>
      </c>
    </row>
    <row r="6970" spans="1:7" x14ac:dyDescent="0.2">
      <c r="A6970" s="4">
        <v>6968</v>
      </c>
      <c r="B6970" s="2">
        <v>0.48772478758169602</v>
      </c>
      <c r="C6970" s="2">
        <v>0.48776455201317098</v>
      </c>
      <c r="D6970" s="2">
        <v>0.48779679227704098</v>
      </c>
      <c r="E6970" s="2">
        <v>0.48786928813835201</v>
      </c>
      <c r="F6970" s="2">
        <v>0.48775472825083699</v>
      </c>
      <c r="G6970" s="2">
        <v>0</v>
      </c>
    </row>
    <row r="6971" spans="1:7" x14ac:dyDescent="0.2">
      <c r="A6971" s="4">
        <v>6969</v>
      </c>
      <c r="B6971" s="2">
        <v>0.566447720380577</v>
      </c>
      <c r="C6971" s="2">
        <v>0.56645445273009398</v>
      </c>
      <c r="D6971" s="2">
        <v>0.56645704541137298</v>
      </c>
      <c r="E6971" s="2">
        <v>0.56648516345147304</v>
      </c>
      <c r="F6971" s="2">
        <v>0.56642262262264198</v>
      </c>
      <c r="G6971" s="2">
        <v>0</v>
      </c>
    </row>
    <row r="6972" spans="1:7" x14ac:dyDescent="0.2">
      <c r="A6972" s="4">
        <v>6970</v>
      </c>
      <c r="B6972" s="2">
        <v>0.59281530425773299</v>
      </c>
      <c r="C6972" s="2">
        <v>0.59282820391289404</v>
      </c>
      <c r="D6972" s="2">
        <v>0.59283618436212804</v>
      </c>
      <c r="E6972" s="2">
        <v>0.59287541120464804</v>
      </c>
      <c r="F6972" s="2">
        <v>0.59279635317869805</v>
      </c>
      <c r="G6972" s="2">
        <v>0</v>
      </c>
    </row>
    <row r="6973" spans="1:7" x14ac:dyDescent="0.2">
      <c r="A6973" s="4">
        <v>6971</v>
      </c>
      <c r="B6973" s="2">
        <v>0.62751447147862505</v>
      </c>
      <c r="C6973" s="2">
        <v>0.62756300810702104</v>
      </c>
      <c r="D6973" s="2">
        <v>0.62760528627568302</v>
      </c>
      <c r="E6973" s="2">
        <v>0.627678578152703</v>
      </c>
      <c r="F6973" s="2">
        <v>0.62758053439245598</v>
      </c>
      <c r="G6973" s="2">
        <v>0</v>
      </c>
    </row>
    <row r="6974" spans="1:7" x14ac:dyDescent="0.2">
      <c r="A6974" s="4">
        <v>6972</v>
      </c>
      <c r="B6974" s="2">
        <v>0.61260927097788498</v>
      </c>
      <c r="C6974" s="2">
        <v>0.61265406442071002</v>
      </c>
      <c r="D6974" s="2">
        <v>0.61269306492323095</v>
      </c>
      <c r="E6974" s="2">
        <v>0.61275994454090899</v>
      </c>
      <c r="F6974" s="2">
        <v>0.61267115309262699</v>
      </c>
      <c r="G6974" s="2">
        <v>0</v>
      </c>
    </row>
    <row r="6975" spans="1:7" x14ac:dyDescent="0.2">
      <c r="A6975" s="4">
        <v>6973</v>
      </c>
      <c r="B6975" s="2">
        <v>0.585785852492967</v>
      </c>
      <c r="C6975" s="2">
        <v>0.58583762546470697</v>
      </c>
      <c r="D6975" s="2">
        <v>0.58588220198048002</v>
      </c>
      <c r="E6975" s="2">
        <v>0.58596226405753704</v>
      </c>
      <c r="F6975" s="2">
        <v>0.58585210135619104</v>
      </c>
      <c r="G6975" s="2">
        <v>0</v>
      </c>
    </row>
    <row r="6976" spans="1:7" x14ac:dyDescent="0.2">
      <c r="A6976" s="4">
        <v>6974</v>
      </c>
      <c r="B6976" s="2">
        <v>0.52630476966765805</v>
      </c>
      <c r="C6976" s="2">
        <v>0.52634128269434899</v>
      </c>
      <c r="D6976" s="2">
        <v>0.52637185766291605</v>
      </c>
      <c r="E6976" s="2">
        <v>0.52643324109346801</v>
      </c>
      <c r="F6976" s="2">
        <v>0.52634220605200399</v>
      </c>
      <c r="G6976" s="2">
        <v>0</v>
      </c>
    </row>
    <row r="6977" spans="1:7" x14ac:dyDescent="0.2">
      <c r="A6977" s="4">
        <v>6975</v>
      </c>
      <c r="B6977" s="2">
        <v>0.46148920056839099</v>
      </c>
      <c r="C6977" s="2">
        <v>0.46153024850177898</v>
      </c>
      <c r="D6977" s="2">
        <v>0.46156862997359399</v>
      </c>
      <c r="E6977" s="2">
        <v>0.46161554446334702</v>
      </c>
      <c r="F6977" s="2">
        <v>0.46157340980973</v>
      </c>
      <c r="G6977" s="2">
        <v>0</v>
      </c>
    </row>
    <row r="6978" spans="1:7" x14ac:dyDescent="0.2">
      <c r="A6978" s="4">
        <v>6976</v>
      </c>
      <c r="B6978" s="2">
        <v>0.37527980919648002</v>
      </c>
      <c r="C6978" s="2">
        <v>0.37531224624424497</v>
      </c>
      <c r="D6978" s="2">
        <v>0.37534413652714999</v>
      </c>
      <c r="E6978" s="2">
        <v>0.37537278397430301</v>
      </c>
      <c r="F6978" s="2">
        <v>0.375362517926977</v>
      </c>
      <c r="G6978" s="2">
        <v>0</v>
      </c>
    </row>
    <row r="6979" spans="1:7" x14ac:dyDescent="0.2">
      <c r="A6979" s="4">
        <v>6977</v>
      </c>
      <c r="B6979" s="2">
        <v>0.28320276349685097</v>
      </c>
      <c r="C6979" s="2">
        <v>0.28322960893311</v>
      </c>
      <c r="D6979" s="2">
        <v>0.28325713887947401</v>
      </c>
      <c r="E6979" s="2">
        <v>0.283274184629148</v>
      </c>
      <c r="F6979" s="2">
        <v>0.28328366174938102</v>
      </c>
      <c r="G6979" s="2">
        <v>0</v>
      </c>
    </row>
    <row r="6980" spans="1:7" x14ac:dyDescent="0.2">
      <c r="A6980" s="4">
        <v>6978</v>
      </c>
      <c r="B6980" s="2">
        <v>0.18570184892597599</v>
      </c>
      <c r="C6980" s="2">
        <v>0.18572482973986801</v>
      </c>
      <c r="D6980" s="2">
        <v>0.18574905238467199</v>
      </c>
      <c r="E6980" s="2">
        <v>0.185759701582591</v>
      </c>
      <c r="F6980" s="2">
        <v>0.185778412522737</v>
      </c>
      <c r="G6980" s="2">
        <v>0</v>
      </c>
    </row>
    <row r="6981" spans="1:7" x14ac:dyDescent="0.2">
      <c r="A6981" s="4">
        <v>6979</v>
      </c>
      <c r="B6981" s="2">
        <v>0.12508780278247</v>
      </c>
      <c r="C6981" s="2">
        <v>0.125110287404812</v>
      </c>
      <c r="D6981" s="2">
        <v>0.12513411298892699</v>
      </c>
      <c r="E6981" s="2">
        <v>0.12514376620859699</v>
      </c>
      <c r="F6981" s="2">
        <v>0.12516412571421001</v>
      </c>
      <c r="G6981" s="2">
        <v>0</v>
      </c>
    </row>
    <row r="6982" spans="1:7" x14ac:dyDescent="0.2">
      <c r="A6982" s="4">
        <v>6980</v>
      </c>
      <c r="B6982" s="2">
        <v>0.11794229520656099</v>
      </c>
      <c r="C6982" s="2">
        <v>0.117952615540133</v>
      </c>
      <c r="D6982" s="2">
        <v>0.11796335580525601</v>
      </c>
      <c r="E6982" s="2">
        <v>0.11796902805536399</v>
      </c>
      <c r="F6982" s="2">
        <v>0.11797506691903201</v>
      </c>
      <c r="G6982" s="2">
        <v>0</v>
      </c>
    </row>
    <row r="6983" spans="1:7" x14ac:dyDescent="0.2">
      <c r="A6983" s="4">
        <v>6981</v>
      </c>
      <c r="B6983" s="2">
        <v>0.11864642917221301</v>
      </c>
      <c r="C6983" s="2">
        <v>0.118655758098129</v>
      </c>
      <c r="D6983" s="2">
        <v>0.118666101616814</v>
      </c>
      <c r="E6983" s="2">
        <v>0.11866756246886299</v>
      </c>
      <c r="F6983" s="2">
        <v>0.11868290566975701</v>
      </c>
      <c r="G6983" s="2">
        <v>0</v>
      </c>
    </row>
    <row r="6984" spans="1:7" x14ac:dyDescent="0.2">
      <c r="A6984" s="4">
        <v>6982</v>
      </c>
      <c r="B6984" s="2">
        <v>0.117583693886242</v>
      </c>
      <c r="C6984" s="2">
        <v>0.117593029174863</v>
      </c>
      <c r="D6984" s="2">
        <v>0.117603538950911</v>
      </c>
      <c r="E6984" s="2">
        <v>0.117603998733477</v>
      </c>
      <c r="F6984" s="2">
        <v>0.11762203791270499</v>
      </c>
      <c r="G6984" s="2">
        <v>0</v>
      </c>
    </row>
    <row r="6985" spans="1:7" x14ac:dyDescent="0.2">
      <c r="A6985" s="4">
        <v>6983</v>
      </c>
      <c r="B6985" s="2">
        <v>0.115673903743054</v>
      </c>
      <c r="C6985" s="2">
        <v>0.115683178877611</v>
      </c>
      <c r="D6985" s="2">
        <v>0.115694507841188</v>
      </c>
      <c r="E6985" s="2">
        <v>0.11568990136393301</v>
      </c>
      <c r="F6985" s="2">
        <v>0.115721555422097</v>
      </c>
      <c r="G6985" s="2">
        <v>0</v>
      </c>
    </row>
    <row r="6986" spans="1:7" x14ac:dyDescent="0.2">
      <c r="A6986" s="4">
        <v>6984</v>
      </c>
      <c r="B6986" s="2">
        <v>0.112498971368892</v>
      </c>
      <c r="C6986" s="2">
        <v>0.11251773763379599</v>
      </c>
      <c r="D6986" s="2">
        <v>0.112537575049206</v>
      </c>
      <c r="E6986" s="2">
        <v>0.112545783388336</v>
      </c>
      <c r="F6986" s="2">
        <v>0.112562321162121</v>
      </c>
      <c r="G6986" s="2">
        <v>0</v>
      </c>
    </row>
    <row r="6987" spans="1:7" x14ac:dyDescent="0.2">
      <c r="A6987" s="4">
        <v>6985</v>
      </c>
      <c r="B6987" s="2">
        <v>0.105682943442821</v>
      </c>
      <c r="C6987" s="2">
        <v>0.10570262634291901</v>
      </c>
      <c r="D6987" s="2">
        <v>0.105721870741758</v>
      </c>
      <c r="E6987" s="2">
        <v>0.105739248864243</v>
      </c>
      <c r="F6987" s="2">
        <v>0.105732780970754</v>
      </c>
      <c r="G6987" s="2">
        <v>0</v>
      </c>
    </row>
    <row r="6988" spans="1:7" x14ac:dyDescent="0.2">
      <c r="A6988" s="4">
        <v>6986</v>
      </c>
      <c r="B6988" s="2">
        <v>9.4641022496846902E-2</v>
      </c>
      <c r="C6988" s="2">
        <v>9.4653788605558495E-2</v>
      </c>
      <c r="D6988" s="2">
        <v>9.4666432488181101E-2</v>
      </c>
      <c r="E6988" s="2">
        <v>9.4676825789822394E-2</v>
      </c>
      <c r="F6988" s="2">
        <v>9.4675029830735599E-2</v>
      </c>
      <c r="G6988" s="2">
        <v>0</v>
      </c>
    </row>
    <row r="6989" spans="1:7" x14ac:dyDescent="0.2">
      <c r="A6989" s="4">
        <v>6987</v>
      </c>
      <c r="B6989" s="2">
        <v>8.6083578983800896E-2</v>
      </c>
      <c r="C6989" s="2">
        <v>8.6100120324267906E-2</v>
      </c>
      <c r="D6989" s="2">
        <v>8.6118485431880901E-2</v>
      </c>
      <c r="E6989" s="2">
        <v>8.6121374283351398E-2</v>
      </c>
      <c r="F6989" s="2">
        <v>8.6148011280186607E-2</v>
      </c>
      <c r="G6989" s="2">
        <v>0</v>
      </c>
    </row>
    <row r="6990" spans="1:7" x14ac:dyDescent="0.2">
      <c r="A6990" s="4">
        <v>6988</v>
      </c>
      <c r="B6990" s="2">
        <v>7.33974780734582E-2</v>
      </c>
      <c r="C6990" s="2">
        <v>7.34082050907119E-2</v>
      </c>
      <c r="D6990" s="2">
        <v>7.3420603613770605E-2</v>
      </c>
      <c r="E6990" s="2">
        <v>7.3419533500133596E-2</v>
      </c>
      <c r="F6990" s="2">
        <v>7.3444715103588201E-2</v>
      </c>
      <c r="G6990" s="2">
        <v>0</v>
      </c>
    </row>
    <row r="6991" spans="1:7" x14ac:dyDescent="0.2">
      <c r="A6991" s="4">
        <v>6989</v>
      </c>
      <c r="B6991" s="2">
        <v>5.64400416794964E-2</v>
      </c>
      <c r="C6991" s="2">
        <v>5.6446039200554098E-2</v>
      </c>
      <c r="D6991" s="2">
        <v>5.6453235794424399E-2</v>
      </c>
      <c r="E6991" s="2">
        <v>5.6450920238675498E-2</v>
      </c>
      <c r="F6991" s="2">
        <v>5.6469562478281797E-2</v>
      </c>
      <c r="G6991" s="2">
        <v>0</v>
      </c>
    </row>
    <row r="6992" spans="1:7" x14ac:dyDescent="0.2">
      <c r="A6992" s="4">
        <v>6990</v>
      </c>
      <c r="B6992" s="2">
        <v>3.6859365222120397E-2</v>
      </c>
      <c r="C6992" s="2">
        <v>3.6843530667862202E-2</v>
      </c>
      <c r="D6992" s="2">
        <v>3.6826800313112397E-2</v>
      </c>
      <c r="E6992" s="2">
        <v>3.6819216798110503E-2</v>
      </c>
      <c r="F6992" s="2">
        <v>3.6806770688917398E-2</v>
      </c>
      <c r="G6992" s="2">
        <v>0</v>
      </c>
    </row>
    <row r="6993" spans="1:7" x14ac:dyDescent="0.2">
      <c r="A6993" s="4">
        <v>6991</v>
      </c>
      <c r="B6993" s="2">
        <v>2.0715376342681099E-2</v>
      </c>
      <c r="C6993" s="2">
        <v>2.0717826415091699E-2</v>
      </c>
      <c r="D6993" s="2">
        <v>2.0720352499978199E-2</v>
      </c>
      <c r="E6993" s="2">
        <v>2.0722024478097401E-2</v>
      </c>
      <c r="F6993" s="2">
        <v>2.07226567478105E-2</v>
      </c>
      <c r="G6993" s="2">
        <v>0</v>
      </c>
    </row>
    <row r="6994" spans="1:7" x14ac:dyDescent="0.2">
      <c r="A6994" s="4">
        <v>6992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</row>
    <row r="6995" spans="1:7" x14ac:dyDescent="0.2">
      <c r="A6995" s="4">
        <v>6993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</row>
    <row r="6996" spans="1:7" x14ac:dyDescent="0.2">
      <c r="A6996" s="4">
        <v>6994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</row>
    <row r="6997" spans="1:7" x14ac:dyDescent="0.2">
      <c r="A6997" s="4">
        <v>6995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</row>
    <row r="6998" spans="1:7" x14ac:dyDescent="0.2">
      <c r="A6998" s="4">
        <v>6996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</row>
    <row r="6999" spans="1:7" x14ac:dyDescent="0.2">
      <c r="A6999" s="4">
        <v>6997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</row>
    <row r="7000" spans="1:7" x14ac:dyDescent="0.2">
      <c r="A7000" s="4">
        <v>6998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</row>
    <row r="7001" spans="1:7" x14ac:dyDescent="0.2">
      <c r="A7001" s="4">
        <v>6999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</row>
    <row r="7002" spans="1:7" x14ac:dyDescent="0.2">
      <c r="A7002" s="4">
        <v>7000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</row>
    <row r="7003" spans="1:7" x14ac:dyDescent="0.2">
      <c r="A7003" s="4">
        <v>7001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</row>
    <row r="7004" spans="1:7" x14ac:dyDescent="0.2">
      <c r="A7004" s="4">
        <v>7002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</row>
    <row r="7005" spans="1:7" x14ac:dyDescent="0.2">
      <c r="A7005" s="4">
        <v>7003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</row>
    <row r="7006" spans="1:7" x14ac:dyDescent="0.2">
      <c r="A7006" s="4">
        <v>7004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</row>
    <row r="7007" spans="1:7" x14ac:dyDescent="0.2">
      <c r="A7007" s="4">
        <v>7005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</row>
    <row r="7008" spans="1:7" x14ac:dyDescent="0.2">
      <c r="A7008" s="4">
        <v>7006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</row>
    <row r="7009" spans="1:7" x14ac:dyDescent="0.2">
      <c r="A7009" s="4">
        <v>7007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</row>
    <row r="7010" spans="1:7" x14ac:dyDescent="0.2">
      <c r="A7010" s="4">
        <v>7008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</row>
    <row r="7011" spans="1:7" x14ac:dyDescent="0.2">
      <c r="A7011" s="4">
        <v>7009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</row>
    <row r="7012" spans="1:7" x14ac:dyDescent="0.2">
      <c r="A7012" s="4">
        <v>7010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</row>
    <row r="7013" spans="1:7" x14ac:dyDescent="0.2">
      <c r="A7013" s="4">
        <v>7011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</row>
    <row r="7014" spans="1:7" x14ac:dyDescent="0.2">
      <c r="A7014" s="4">
        <v>7012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</row>
    <row r="7015" spans="1:7" x14ac:dyDescent="0.2">
      <c r="A7015" s="4">
        <v>7013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</row>
    <row r="7016" spans="1:7" x14ac:dyDescent="0.2">
      <c r="A7016" s="4">
        <v>7014</v>
      </c>
      <c r="B7016" s="2">
        <v>0.192955181992985</v>
      </c>
      <c r="C7016" s="2">
        <v>0.19302678046368399</v>
      </c>
      <c r="D7016" s="2">
        <v>0.193106821200696</v>
      </c>
      <c r="E7016" s="2">
        <v>0.19311231348925301</v>
      </c>
      <c r="F7016" s="2">
        <v>0.19324495121770699</v>
      </c>
      <c r="G7016" s="2">
        <v>0</v>
      </c>
    </row>
    <row r="7017" spans="1:7" x14ac:dyDescent="0.2">
      <c r="A7017" s="4">
        <v>7015</v>
      </c>
      <c r="B7017" s="2">
        <v>0.38262029940500902</v>
      </c>
      <c r="C7017" s="2">
        <v>0.38267713600653203</v>
      </c>
      <c r="D7017" s="2">
        <v>0.38273261852242402</v>
      </c>
      <c r="E7017" s="2">
        <v>0.38278559903488202</v>
      </c>
      <c r="F7017" s="2">
        <v>0.382760318019503</v>
      </c>
      <c r="G7017" s="2">
        <v>0</v>
      </c>
    </row>
    <row r="7018" spans="1:7" x14ac:dyDescent="0.2">
      <c r="A7018" s="4">
        <v>7016</v>
      </c>
      <c r="B7018" s="2">
        <v>0.48357094708765702</v>
      </c>
      <c r="C7018" s="2">
        <v>0.48362527184071202</v>
      </c>
      <c r="D7018" s="2">
        <v>0.48367679027379201</v>
      </c>
      <c r="E7018" s="2">
        <v>0.48373375273519797</v>
      </c>
      <c r="F7018" s="2">
        <v>0.48369147596830397</v>
      </c>
      <c r="G7018" s="2">
        <v>0</v>
      </c>
    </row>
    <row r="7019" spans="1:7" x14ac:dyDescent="0.2">
      <c r="A7019" s="4">
        <v>7017</v>
      </c>
      <c r="B7019" s="2">
        <v>0.55659459484441498</v>
      </c>
      <c r="C7019" s="2">
        <v>0.55658859379405701</v>
      </c>
      <c r="D7019" s="2">
        <v>0.55658199651732898</v>
      </c>
      <c r="E7019" s="2">
        <v>0.55657963928054</v>
      </c>
      <c r="F7019" s="2">
        <v>0.55657311237540597</v>
      </c>
      <c r="G7019" s="2">
        <v>0</v>
      </c>
    </row>
    <row r="7020" spans="1:7" x14ac:dyDescent="0.2">
      <c r="A7020" s="4">
        <v>7018</v>
      </c>
      <c r="B7020" s="2">
        <v>0.58362930847792105</v>
      </c>
      <c r="C7020" s="2">
        <v>0.58366774627964402</v>
      </c>
      <c r="D7020" s="2">
        <v>0.58371056769926799</v>
      </c>
      <c r="E7020" s="2">
        <v>0.58371693137256697</v>
      </c>
      <c r="F7020" s="2">
        <v>0.58377998206583104</v>
      </c>
      <c r="G7020" s="2">
        <v>0</v>
      </c>
    </row>
    <row r="7021" spans="1:7" x14ac:dyDescent="0.2">
      <c r="A7021" s="4">
        <v>7019</v>
      </c>
      <c r="B7021" s="2">
        <v>0.60441462295257797</v>
      </c>
      <c r="C7021" s="2">
        <v>0.60446273391140903</v>
      </c>
      <c r="D7021" s="2">
        <v>0.60450856856831703</v>
      </c>
      <c r="E7021" s="2">
        <v>0.60455733811316903</v>
      </c>
      <c r="F7021" s="2">
        <v>0.60452422604993294</v>
      </c>
      <c r="G7021" s="2">
        <v>0</v>
      </c>
    </row>
    <row r="7022" spans="1:7" x14ac:dyDescent="0.2">
      <c r="A7022" s="4">
        <v>7020</v>
      </c>
      <c r="B7022" s="2">
        <v>0.59652343561921894</v>
      </c>
      <c r="C7022" s="2">
        <v>0.59652688798848796</v>
      </c>
      <c r="D7022" s="2">
        <v>0.59652916695867397</v>
      </c>
      <c r="E7022" s="2">
        <v>0.59653936944283403</v>
      </c>
      <c r="F7022" s="2">
        <v>0.59651921241752004</v>
      </c>
      <c r="G7022" s="2">
        <v>0</v>
      </c>
    </row>
    <row r="7023" spans="1:7" x14ac:dyDescent="0.2">
      <c r="A7023" s="4">
        <v>7021</v>
      </c>
      <c r="B7023" s="2">
        <v>0.57237854937064703</v>
      </c>
      <c r="C7023" s="2">
        <v>0.57241115294810896</v>
      </c>
      <c r="D7023" s="2">
        <v>0.57244532002146598</v>
      </c>
      <c r="E7023" s="2">
        <v>0.57246215374695597</v>
      </c>
      <c r="F7023" s="2">
        <v>0.57248428376435001</v>
      </c>
      <c r="G7023" s="2">
        <v>0</v>
      </c>
    </row>
    <row r="7024" spans="1:7" x14ac:dyDescent="0.2">
      <c r="A7024" s="4">
        <v>7022</v>
      </c>
      <c r="B7024" s="2">
        <v>0.52356152413794899</v>
      </c>
      <c r="C7024" s="2">
        <v>0.52360840002576803</v>
      </c>
      <c r="D7024" s="2">
        <v>0.52365941353918899</v>
      </c>
      <c r="E7024" s="2">
        <v>0.52367343874194805</v>
      </c>
      <c r="F7024" s="2">
        <v>0.523733093590243</v>
      </c>
      <c r="G7024" s="2">
        <v>0</v>
      </c>
    </row>
    <row r="7025" spans="1:7" x14ac:dyDescent="0.2">
      <c r="A7025" s="4">
        <v>7023</v>
      </c>
      <c r="B7025" s="2">
        <v>0.45243360799608801</v>
      </c>
      <c r="C7025" s="2">
        <v>0.45246319819990499</v>
      </c>
      <c r="D7025" s="2">
        <v>0.45249457544626498</v>
      </c>
      <c r="E7025" s="2">
        <v>0.45250702102877999</v>
      </c>
      <c r="F7025" s="2">
        <v>0.45253446845367701</v>
      </c>
      <c r="G7025" s="2">
        <v>0</v>
      </c>
    </row>
    <row r="7026" spans="1:7" x14ac:dyDescent="0.2">
      <c r="A7026" s="4">
        <v>7024</v>
      </c>
      <c r="B7026" s="2">
        <v>0.36619661538446302</v>
      </c>
      <c r="C7026" s="2">
        <v>0.36621632915173002</v>
      </c>
      <c r="D7026" s="2">
        <v>0.36623697202816502</v>
      </c>
      <c r="E7026" s="2">
        <v>0.36624665110274002</v>
      </c>
      <c r="F7026" s="2">
        <v>0.36626112444693998</v>
      </c>
      <c r="G7026" s="2">
        <v>0</v>
      </c>
    </row>
    <row r="7027" spans="1:7" x14ac:dyDescent="0.2">
      <c r="A7027" s="4">
        <v>7025</v>
      </c>
      <c r="B7027" s="2">
        <v>0.27699212597344902</v>
      </c>
      <c r="C7027" s="2">
        <v>0.27701518079589599</v>
      </c>
      <c r="D7027" s="2">
        <v>0.277039423947193</v>
      </c>
      <c r="E7027" s="2">
        <v>0.27705055363755599</v>
      </c>
      <c r="F7027" s="2">
        <v>0.277068168460888</v>
      </c>
      <c r="G7027" s="2">
        <v>0</v>
      </c>
    </row>
    <row r="7028" spans="1:7" x14ac:dyDescent="0.2">
      <c r="A7028" s="4">
        <v>7026</v>
      </c>
      <c r="B7028" s="2">
        <v>0.184709605106438</v>
      </c>
      <c r="C7028" s="2">
        <v>0.18473167769686399</v>
      </c>
      <c r="D7028" s="2">
        <v>0.18475430348518901</v>
      </c>
      <c r="E7028" s="2">
        <v>0.18476849441686899</v>
      </c>
      <c r="F7028" s="2">
        <v>0.184775867705471</v>
      </c>
      <c r="G7028" s="2">
        <v>0</v>
      </c>
    </row>
    <row r="7029" spans="1:7" x14ac:dyDescent="0.2">
      <c r="A7029" s="4">
        <v>7027</v>
      </c>
      <c r="B7029" s="2">
        <v>0.12413341308791</v>
      </c>
      <c r="C7029" s="2">
        <v>0.124153445297756</v>
      </c>
      <c r="D7029" s="2">
        <v>0.124173751840885</v>
      </c>
      <c r="E7029" s="2">
        <v>0.124188091539501</v>
      </c>
      <c r="F7029" s="2">
        <v>0.124190898489412</v>
      </c>
      <c r="G7029" s="2">
        <v>0</v>
      </c>
    </row>
    <row r="7030" spans="1:7" x14ac:dyDescent="0.2">
      <c r="A7030" s="4">
        <v>7028</v>
      </c>
      <c r="B7030" s="2">
        <v>0.120543306275956</v>
      </c>
      <c r="C7030" s="2">
        <v>0.120559817076621</v>
      </c>
      <c r="D7030" s="2">
        <v>0.120576799681288</v>
      </c>
      <c r="E7030" s="2">
        <v>0.120587437790749</v>
      </c>
      <c r="F7030" s="2">
        <v>0.120593045613195</v>
      </c>
      <c r="G7030" s="2">
        <v>0</v>
      </c>
    </row>
    <row r="7031" spans="1:7" x14ac:dyDescent="0.2">
      <c r="A7031" s="4">
        <v>7029</v>
      </c>
      <c r="B7031" s="2">
        <v>0.11952531819926</v>
      </c>
      <c r="C7031" s="2">
        <v>0.11954298767794801</v>
      </c>
      <c r="D7031" s="2">
        <v>0.11956139860555901</v>
      </c>
      <c r="E7031" s="2">
        <v>0.11957109859659799</v>
      </c>
      <c r="F7031" s="2">
        <v>0.119581520373112</v>
      </c>
      <c r="G7031" s="2">
        <v>0</v>
      </c>
    </row>
    <row r="7032" spans="1:7" x14ac:dyDescent="0.2">
      <c r="A7032" s="4">
        <v>7030</v>
      </c>
      <c r="B7032" s="2">
        <v>0.118241082216424</v>
      </c>
      <c r="C7032" s="2">
        <v>0.118262876186689</v>
      </c>
      <c r="D7032" s="2">
        <v>0.118284910142432</v>
      </c>
      <c r="E7032" s="2">
        <v>0.118300285910219</v>
      </c>
      <c r="F7032" s="2">
        <v>0.11830371243014599</v>
      </c>
      <c r="G7032" s="2">
        <v>0</v>
      </c>
    </row>
    <row r="7033" spans="1:7" x14ac:dyDescent="0.2">
      <c r="A7033" s="4">
        <v>7031</v>
      </c>
      <c r="B7033" s="2">
        <v>0.115832355191975</v>
      </c>
      <c r="C7033" s="2">
        <v>0.11584156351175</v>
      </c>
      <c r="D7033" s="2">
        <v>0.11585027668842</v>
      </c>
      <c r="E7033" s="2">
        <v>0.115860654499905</v>
      </c>
      <c r="F7033" s="2">
        <v>0.115851792529626</v>
      </c>
      <c r="G7033" s="2">
        <v>0</v>
      </c>
    </row>
    <row r="7034" spans="1:7" x14ac:dyDescent="0.2">
      <c r="A7034" s="4">
        <v>7032</v>
      </c>
      <c r="B7034" s="2">
        <v>0.111325267237329</v>
      </c>
      <c r="C7034" s="2">
        <v>0.111339716466771</v>
      </c>
      <c r="D7034" s="2">
        <v>0.111353304297267</v>
      </c>
      <c r="E7034" s="2">
        <v>0.11136991930171999</v>
      </c>
      <c r="F7034" s="2">
        <v>0.111355053116495</v>
      </c>
      <c r="G7034" s="2">
        <v>0</v>
      </c>
    </row>
    <row r="7035" spans="1:7" x14ac:dyDescent="0.2">
      <c r="A7035" s="4">
        <v>7033</v>
      </c>
      <c r="B7035" s="2">
        <v>0.10523940625033799</v>
      </c>
      <c r="C7035" s="2">
        <v>0.105253641017291</v>
      </c>
      <c r="D7035" s="2">
        <v>0.10526664463855</v>
      </c>
      <c r="E7035" s="2">
        <v>0.105285443417639</v>
      </c>
      <c r="F7035" s="2">
        <v>0.105264319479717</v>
      </c>
      <c r="G7035" s="2">
        <v>0</v>
      </c>
    </row>
    <row r="7036" spans="1:7" x14ac:dyDescent="0.2">
      <c r="A7036" s="4">
        <v>7034</v>
      </c>
      <c r="B7036" s="2">
        <v>9.4259647897760104E-2</v>
      </c>
      <c r="C7036" s="2">
        <v>9.4279210308993999E-2</v>
      </c>
      <c r="D7036" s="2">
        <v>9.4298920697739694E-2</v>
      </c>
      <c r="E7036" s="2">
        <v>9.4313677831354498E-2</v>
      </c>
      <c r="F7036" s="2">
        <v>9.4314409551410905E-2</v>
      </c>
      <c r="G7036" s="2">
        <v>0</v>
      </c>
    </row>
    <row r="7037" spans="1:7" x14ac:dyDescent="0.2">
      <c r="A7037" s="4">
        <v>7035</v>
      </c>
      <c r="B7037" s="2">
        <v>8.3292140062422498E-2</v>
      </c>
      <c r="C7037" s="2">
        <v>8.3307856007791795E-2</v>
      </c>
      <c r="D7037" s="2">
        <v>8.3323887935738694E-2</v>
      </c>
      <c r="E7037" s="2">
        <v>8.3334657250611399E-2</v>
      </c>
      <c r="F7037" s="2">
        <v>8.3338204047700704E-2</v>
      </c>
      <c r="G7037" s="2">
        <v>0</v>
      </c>
    </row>
    <row r="7038" spans="1:7" x14ac:dyDescent="0.2">
      <c r="A7038" s="4">
        <v>7036</v>
      </c>
      <c r="B7038" s="2">
        <v>7.0292082521522206E-2</v>
      </c>
      <c r="C7038" s="2">
        <v>7.0307190416802307E-2</v>
      </c>
      <c r="D7038" s="2">
        <v>7.0322484658427303E-2</v>
      </c>
      <c r="E7038" s="2">
        <v>7.0333097872425004E-2</v>
      </c>
      <c r="F7038" s="2">
        <v>7.0335626911296203E-2</v>
      </c>
      <c r="G7038" s="2">
        <v>0</v>
      </c>
    </row>
    <row r="7039" spans="1:7" x14ac:dyDescent="0.2">
      <c r="A7039" s="4">
        <v>7037</v>
      </c>
      <c r="B7039" s="2">
        <v>5.66111695780461E-2</v>
      </c>
      <c r="C7039" s="2">
        <v>5.6625981726935302E-2</v>
      </c>
      <c r="D7039" s="2">
        <v>5.6641665781254298E-2</v>
      </c>
      <c r="E7039" s="2">
        <v>5.66481814501308E-2</v>
      </c>
      <c r="F7039" s="2">
        <v>5.6661215416166602E-2</v>
      </c>
      <c r="G7039" s="2">
        <v>0</v>
      </c>
    </row>
    <row r="7040" spans="1:7" x14ac:dyDescent="0.2">
      <c r="A7040" s="4">
        <v>7038</v>
      </c>
      <c r="B7040" s="2">
        <v>4.1742597671811897E-2</v>
      </c>
      <c r="C7040" s="2">
        <v>4.1752532406219803E-2</v>
      </c>
      <c r="D7040" s="2">
        <v>4.1762412222378101E-2</v>
      </c>
      <c r="E7040" s="2">
        <v>4.1770489479348701E-2</v>
      </c>
      <c r="F7040" s="2">
        <v>4.17692142900839E-2</v>
      </c>
      <c r="G7040" s="2">
        <v>0</v>
      </c>
    </row>
    <row r="7041" spans="1:7" x14ac:dyDescent="0.2">
      <c r="A7041" s="4">
        <v>7039</v>
      </c>
      <c r="B7041" s="2">
        <v>2.2325120426747499E-2</v>
      </c>
      <c r="C7041" s="2">
        <v>2.23281813923654E-2</v>
      </c>
      <c r="D7041" s="2">
        <v>2.23312701221146E-2</v>
      </c>
      <c r="E7041" s="2">
        <v>2.2333550790054502E-2</v>
      </c>
      <c r="F7041" s="2">
        <v>2.2333741482050602E-2</v>
      </c>
      <c r="G7041" s="2">
        <v>0</v>
      </c>
    </row>
    <row r="7042" spans="1:7" x14ac:dyDescent="0.2">
      <c r="A7042" s="4">
        <v>7040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</row>
    <row r="7043" spans="1:7" x14ac:dyDescent="0.2">
      <c r="A7043" s="4">
        <v>7041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</row>
    <row r="7044" spans="1:7" x14ac:dyDescent="0.2">
      <c r="A7044" s="4">
        <v>7042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</row>
    <row r="7045" spans="1:7" x14ac:dyDescent="0.2">
      <c r="A7045" s="4">
        <v>7043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</row>
    <row r="7046" spans="1:7" x14ac:dyDescent="0.2">
      <c r="A7046" s="4">
        <v>7044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</row>
    <row r="7047" spans="1:7" x14ac:dyDescent="0.2">
      <c r="A7047" s="4">
        <v>7045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</row>
    <row r="7048" spans="1:7" x14ac:dyDescent="0.2">
      <c r="A7048" s="4">
        <v>7046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</row>
    <row r="7049" spans="1:7" x14ac:dyDescent="0.2">
      <c r="A7049" s="4">
        <v>7047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</row>
    <row r="7050" spans="1:7" x14ac:dyDescent="0.2">
      <c r="A7050" s="4">
        <v>7048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</row>
    <row r="7051" spans="1:7" x14ac:dyDescent="0.2">
      <c r="A7051" s="4">
        <v>7049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</row>
    <row r="7052" spans="1:7" x14ac:dyDescent="0.2">
      <c r="A7052" s="4">
        <v>7050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</row>
    <row r="7053" spans="1:7" x14ac:dyDescent="0.2">
      <c r="A7053" s="4">
        <v>7051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</row>
    <row r="7054" spans="1:7" x14ac:dyDescent="0.2">
      <c r="A7054" s="4">
        <v>7052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</row>
    <row r="7055" spans="1:7" x14ac:dyDescent="0.2">
      <c r="A7055" s="4">
        <v>7053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</row>
    <row r="7056" spans="1:7" x14ac:dyDescent="0.2">
      <c r="A7056" s="4">
        <v>7054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</row>
    <row r="7057" spans="1:7" x14ac:dyDescent="0.2">
      <c r="A7057" s="4">
        <v>7055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</row>
    <row r="7058" spans="1:7" x14ac:dyDescent="0.2">
      <c r="A7058" s="4">
        <v>7056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</row>
    <row r="7059" spans="1:7" x14ac:dyDescent="0.2">
      <c r="A7059" s="4">
        <v>7057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</row>
    <row r="7060" spans="1:7" x14ac:dyDescent="0.2">
      <c r="A7060" s="4">
        <v>7058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</row>
    <row r="7061" spans="1:7" x14ac:dyDescent="0.2">
      <c r="A7061" s="4">
        <v>7059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</row>
    <row r="7062" spans="1:7" x14ac:dyDescent="0.2">
      <c r="A7062" s="4">
        <v>7060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</row>
    <row r="7063" spans="1:7" x14ac:dyDescent="0.2">
      <c r="A7063" s="4">
        <v>7061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</row>
    <row r="7064" spans="1:7" x14ac:dyDescent="0.2">
      <c r="A7064" s="4">
        <v>7062</v>
      </c>
      <c r="B7064" s="2">
        <v>7.5673332453115097E-2</v>
      </c>
      <c r="C7064" s="2">
        <v>7.5698832017945195E-2</v>
      </c>
      <c r="D7064" s="2">
        <v>7.5724534394308096E-2</v>
      </c>
      <c r="E7064" s="2">
        <v>7.5741929857545298E-2</v>
      </c>
      <c r="F7064" s="2">
        <v>7.5747114276495303E-2</v>
      </c>
      <c r="G7064" s="2">
        <v>0</v>
      </c>
    </row>
    <row r="7065" spans="1:7" x14ac:dyDescent="0.2">
      <c r="A7065" s="4">
        <v>7063</v>
      </c>
      <c r="B7065" s="2">
        <v>0.205832503852068</v>
      </c>
      <c r="C7065" s="2">
        <v>0.20586989661317301</v>
      </c>
      <c r="D7065" s="2">
        <v>0.20591690172183799</v>
      </c>
      <c r="E7065" s="2">
        <v>0.20589449521782499</v>
      </c>
      <c r="F7065" s="2">
        <v>0.20603411957538501</v>
      </c>
      <c r="G7065" s="2">
        <v>0</v>
      </c>
    </row>
    <row r="7066" spans="1:7" x14ac:dyDescent="0.2">
      <c r="A7066" s="4">
        <v>7064</v>
      </c>
      <c r="B7066" s="2">
        <v>0.32188305129967498</v>
      </c>
      <c r="C7066" s="2">
        <v>0.321878484163443</v>
      </c>
      <c r="D7066" s="2">
        <v>0.32187472602446798</v>
      </c>
      <c r="E7066" s="2">
        <v>0.32186615657904</v>
      </c>
      <c r="F7066" s="2">
        <v>0.32187973437045098</v>
      </c>
      <c r="G7066" s="2">
        <v>0</v>
      </c>
    </row>
    <row r="7067" spans="1:7" x14ac:dyDescent="0.2">
      <c r="A7067" s="4">
        <v>7065</v>
      </c>
      <c r="B7067" s="2">
        <v>0.43494435562126199</v>
      </c>
      <c r="C7067" s="2">
        <v>0.43497709958599301</v>
      </c>
      <c r="D7067" s="2">
        <v>0.43502148175629601</v>
      </c>
      <c r="E7067" s="2">
        <v>0.43498255769786398</v>
      </c>
      <c r="F7067" s="2">
        <v>0.43515671048868798</v>
      </c>
      <c r="G7067" s="2">
        <v>0</v>
      </c>
    </row>
    <row r="7068" spans="1:7" x14ac:dyDescent="0.2">
      <c r="A7068" s="4">
        <v>7066</v>
      </c>
      <c r="B7068" s="2">
        <v>0.50399384788938495</v>
      </c>
      <c r="C7068" s="2">
        <v>0.50403131010978297</v>
      </c>
      <c r="D7068" s="2">
        <v>0.50407338359971099</v>
      </c>
      <c r="E7068" s="2">
        <v>0.50407620084307603</v>
      </c>
      <c r="F7068" s="2">
        <v>0.50414620007561906</v>
      </c>
      <c r="G7068" s="2">
        <v>0</v>
      </c>
    </row>
    <row r="7069" spans="1:7" x14ac:dyDescent="0.2">
      <c r="A7069" s="4">
        <v>7067</v>
      </c>
      <c r="B7069" s="2">
        <v>0.54563477780321401</v>
      </c>
      <c r="C7069" s="2">
        <v>0.54570721245346199</v>
      </c>
      <c r="D7069" s="2">
        <v>0.54577988020539303</v>
      </c>
      <c r="E7069" s="2">
        <v>0.545833404613563</v>
      </c>
      <c r="F7069" s="2">
        <v>0.54583789709139496</v>
      </c>
      <c r="G7069" s="2">
        <v>0</v>
      </c>
    </row>
    <row r="7070" spans="1:7" x14ac:dyDescent="0.2">
      <c r="A7070" s="4">
        <v>7068</v>
      </c>
      <c r="B7070" s="2">
        <v>0.54953752571266101</v>
      </c>
      <c r="C7070" s="2">
        <v>0.54956182794055197</v>
      </c>
      <c r="D7070" s="2">
        <v>0.54958481088066802</v>
      </c>
      <c r="E7070" s="2">
        <v>0.54960929436828099</v>
      </c>
      <c r="F7070" s="2">
        <v>0.54959249569465096</v>
      </c>
      <c r="G7070" s="2">
        <v>0</v>
      </c>
    </row>
    <row r="7071" spans="1:7" x14ac:dyDescent="0.2">
      <c r="A7071" s="4">
        <v>7069</v>
      </c>
      <c r="B7071" s="2">
        <v>0.539086437533291</v>
      </c>
      <c r="C7071" s="2">
        <v>0.53907484201100697</v>
      </c>
      <c r="D7071" s="2">
        <v>0.53906700629024795</v>
      </c>
      <c r="E7071" s="2">
        <v>0.53903888134882705</v>
      </c>
      <c r="F7071" s="2">
        <v>0.53909201857241495</v>
      </c>
      <c r="G7071" s="2">
        <v>0</v>
      </c>
    </row>
    <row r="7072" spans="1:7" x14ac:dyDescent="0.2">
      <c r="A7072" s="4">
        <v>7070</v>
      </c>
      <c r="B7072" s="2">
        <v>0.50001056518391696</v>
      </c>
      <c r="C7072" s="2">
        <v>0.50003809714193703</v>
      </c>
      <c r="D7072" s="2">
        <v>0.50006540181612402</v>
      </c>
      <c r="E7072" s="2">
        <v>0.50008705290246602</v>
      </c>
      <c r="F7072" s="2">
        <v>0.50008499963814301</v>
      </c>
      <c r="G7072" s="2">
        <v>0</v>
      </c>
    </row>
    <row r="7073" spans="1:7" x14ac:dyDescent="0.2">
      <c r="A7073" s="4">
        <v>7071</v>
      </c>
      <c r="B7073" s="2">
        <v>0.44364509336409003</v>
      </c>
      <c r="C7073" s="2">
        <v>0.44366845759366602</v>
      </c>
      <c r="D7073" s="2">
        <v>0.44369338659560698</v>
      </c>
      <c r="E7073" s="2">
        <v>0.44370174151300901</v>
      </c>
      <c r="F7073" s="2">
        <v>0.44372714316980799</v>
      </c>
      <c r="G7073" s="2">
        <v>0</v>
      </c>
    </row>
    <row r="7074" spans="1:7" x14ac:dyDescent="0.2">
      <c r="A7074" s="4">
        <v>7072</v>
      </c>
      <c r="B7074" s="2">
        <v>0.367313344206398</v>
      </c>
      <c r="C7074" s="2">
        <v>0.36733732722130003</v>
      </c>
      <c r="D7074" s="2">
        <v>0.367362006531473</v>
      </c>
      <c r="E7074" s="2">
        <v>0.367376229105778</v>
      </c>
      <c r="F7074" s="2">
        <v>0.367387201841818</v>
      </c>
      <c r="G7074" s="2">
        <v>0</v>
      </c>
    </row>
    <row r="7075" spans="1:7" x14ac:dyDescent="0.2">
      <c r="A7075" s="4">
        <v>7073</v>
      </c>
      <c r="B7075" s="2">
        <v>0.27926252284161202</v>
      </c>
      <c r="C7075" s="2">
        <v>0.27928745823728302</v>
      </c>
      <c r="D7075" s="2">
        <v>0.27931344825000698</v>
      </c>
      <c r="E7075" s="2">
        <v>0.27932689362705698</v>
      </c>
      <c r="F7075" s="2">
        <v>0.279342174708689</v>
      </c>
      <c r="G7075" s="2">
        <v>0</v>
      </c>
    </row>
    <row r="7076" spans="1:7" x14ac:dyDescent="0.2">
      <c r="A7076" s="4">
        <v>7074</v>
      </c>
      <c r="B7076" s="2">
        <v>0.189339912597215</v>
      </c>
      <c r="C7076" s="2">
        <v>0.18936054974927299</v>
      </c>
      <c r="D7076" s="2">
        <v>0.18938176007176399</v>
      </c>
      <c r="E7076" s="2">
        <v>0.18939505370029</v>
      </c>
      <c r="F7076" s="2">
        <v>0.18940202875589299</v>
      </c>
      <c r="G7076" s="2">
        <v>0</v>
      </c>
    </row>
    <row r="7077" spans="1:7" x14ac:dyDescent="0.2">
      <c r="A7077" s="4">
        <v>7075</v>
      </c>
      <c r="B7077" s="2">
        <v>0.12571679954937201</v>
      </c>
      <c r="C7077" s="2">
        <v>0.125734372666677</v>
      </c>
      <c r="D7077" s="2">
        <v>0.12575250699980201</v>
      </c>
      <c r="E7077" s="2">
        <v>0.12576326883499001</v>
      </c>
      <c r="F7077" s="2">
        <v>0.12577065800269499</v>
      </c>
      <c r="G7077" s="2">
        <v>0</v>
      </c>
    </row>
    <row r="7078" spans="1:7" x14ac:dyDescent="0.2">
      <c r="A7078" s="4">
        <v>7076</v>
      </c>
      <c r="B7078" s="2">
        <v>0.123392367246381</v>
      </c>
      <c r="C7078" s="2">
        <v>0.123409101152918</v>
      </c>
      <c r="D7078" s="2">
        <v>0.123426940422541</v>
      </c>
      <c r="E7078" s="2">
        <v>0.12343398278038099</v>
      </c>
      <c r="F7078" s="2">
        <v>0.123449724123485</v>
      </c>
      <c r="G7078" s="2">
        <v>0</v>
      </c>
    </row>
    <row r="7079" spans="1:7" x14ac:dyDescent="0.2">
      <c r="A7079" s="4">
        <v>7077</v>
      </c>
      <c r="B7079" s="2">
        <v>0.12399380309278001</v>
      </c>
      <c r="C7079" s="2">
        <v>0.124009771341798</v>
      </c>
      <c r="D7079" s="2">
        <v>0.124027238389193</v>
      </c>
      <c r="E7079" s="2">
        <v>0.12403141756243601</v>
      </c>
      <c r="F7079" s="2">
        <v>0.12405331899334</v>
      </c>
      <c r="G7079" s="2">
        <v>0</v>
      </c>
    </row>
    <row r="7080" spans="1:7" x14ac:dyDescent="0.2">
      <c r="A7080" s="4">
        <v>7078</v>
      </c>
      <c r="B7080" s="2">
        <v>0.123516213826216</v>
      </c>
      <c r="C7080" s="2">
        <v>0.123536546692236</v>
      </c>
      <c r="D7080" s="2">
        <v>0.123557773295385</v>
      </c>
      <c r="E7080" s="2">
        <v>0.12356903332613101</v>
      </c>
      <c r="F7080" s="2">
        <v>0.123580900273018</v>
      </c>
      <c r="G7080" s="2">
        <v>0</v>
      </c>
    </row>
    <row r="7081" spans="1:7" x14ac:dyDescent="0.2">
      <c r="A7081" s="4">
        <v>7079</v>
      </c>
      <c r="B7081" s="2">
        <v>0.122158433387101</v>
      </c>
      <c r="C7081" s="2">
        <v>0.12218348983189301</v>
      </c>
      <c r="D7081" s="2">
        <v>0.122209960981287</v>
      </c>
      <c r="E7081" s="2">
        <v>0.122222635704025</v>
      </c>
      <c r="F7081" s="2">
        <v>0.122240761715514</v>
      </c>
      <c r="G7081" s="2">
        <v>0</v>
      </c>
    </row>
    <row r="7082" spans="1:7" x14ac:dyDescent="0.2">
      <c r="A7082" s="4">
        <v>7080</v>
      </c>
      <c r="B7082" s="2">
        <v>0.11674167558266001</v>
      </c>
      <c r="C7082" s="2">
        <v>0.116769045174487</v>
      </c>
      <c r="D7082" s="2">
        <v>0.11679723388338401</v>
      </c>
      <c r="E7082" s="2">
        <v>0.116814777646368</v>
      </c>
      <c r="F7082" s="2">
        <v>0.11682436897229199</v>
      </c>
      <c r="G7082" s="2">
        <v>0</v>
      </c>
    </row>
    <row r="7083" spans="1:7" x14ac:dyDescent="0.2">
      <c r="A7083" s="4">
        <v>7081</v>
      </c>
      <c r="B7083" s="2">
        <v>0.107147550279761</v>
      </c>
      <c r="C7083" s="2">
        <v>0.107175966509839</v>
      </c>
      <c r="D7083" s="2">
        <v>0.107205564430015</v>
      </c>
      <c r="E7083" s="2">
        <v>0.107222191549194</v>
      </c>
      <c r="F7083" s="2">
        <v>0.10723658093386799</v>
      </c>
      <c r="G7083" s="2">
        <v>0</v>
      </c>
    </row>
    <row r="7084" spans="1:7" x14ac:dyDescent="0.2">
      <c r="A7084" s="4">
        <v>7082</v>
      </c>
      <c r="B7084" s="2">
        <v>9.8184917879478306E-2</v>
      </c>
      <c r="C7084" s="2">
        <v>9.8202713407031197E-2</v>
      </c>
      <c r="D7084" s="2">
        <v>9.8221607252479207E-2</v>
      </c>
      <c r="E7084" s="2">
        <v>9.8230406083034197E-2</v>
      </c>
      <c r="F7084" s="2">
        <v>9.8243973763983097E-2</v>
      </c>
      <c r="G7084" s="2">
        <v>0</v>
      </c>
    </row>
    <row r="7085" spans="1:7" x14ac:dyDescent="0.2">
      <c r="A7085" s="4">
        <v>7083</v>
      </c>
      <c r="B7085" s="2">
        <v>8.6605200683563394E-2</v>
      </c>
      <c r="C7085" s="2">
        <v>8.6629270534273703E-2</v>
      </c>
      <c r="D7085" s="2">
        <v>8.6653626877785994E-2</v>
      </c>
      <c r="E7085" s="2">
        <v>8.6671064308132803E-2</v>
      </c>
      <c r="F7085" s="2">
        <v>8.6673861283342896E-2</v>
      </c>
      <c r="G7085" s="2">
        <v>0</v>
      </c>
    </row>
    <row r="7086" spans="1:7" x14ac:dyDescent="0.2">
      <c r="A7086" s="4">
        <v>7084</v>
      </c>
      <c r="B7086" s="2">
        <v>7.5074231054965995E-2</v>
      </c>
      <c r="C7086" s="2">
        <v>7.5088954993249801E-2</v>
      </c>
      <c r="D7086" s="2">
        <v>7.5104983928979296E-2</v>
      </c>
      <c r="E7086" s="2">
        <v>7.5110028834102796E-2</v>
      </c>
      <c r="F7086" s="2">
        <v>7.5127320099710196E-2</v>
      </c>
      <c r="G7086" s="2">
        <v>0</v>
      </c>
    </row>
    <row r="7087" spans="1:7" x14ac:dyDescent="0.2">
      <c r="A7087" s="4">
        <v>7085</v>
      </c>
      <c r="B7087" s="2">
        <v>5.9785062965665298E-2</v>
      </c>
      <c r="C7087" s="2">
        <v>5.9797181662433398E-2</v>
      </c>
      <c r="D7087" s="2">
        <v>5.9809782091715703E-2</v>
      </c>
      <c r="E7087" s="2">
        <v>5.9817039006264498E-2</v>
      </c>
      <c r="F7087" s="2">
        <v>5.9822743857295101E-2</v>
      </c>
      <c r="G7087" s="2">
        <v>0</v>
      </c>
    </row>
    <row r="7088" spans="1:7" x14ac:dyDescent="0.2">
      <c r="A7088" s="4">
        <v>7086</v>
      </c>
      <c r="B7088" s="2">
        <v>4.2887525972830097E-2</v>
      </c>
      <c r="C7088" s="2">
        <v>4.2898533000989302E-2</v>
      </c>
      <c r="D7088" s="2">
        <v>4.2909180585251998E-2</v>
      </c>
      <c r="E7088" s="2">
        <v>4.2919776119282098E-2</v>
      </c>
      <c r="F7088" s="2">
        <v>4.2913878780379097E-2</v>
      </c>
      <c r="G7088" s="2">
        <v>0</v>
      </c>
    </row>
    <row r="7089" spans="1:7" x14ac:dyDescent="0.2">
      <c r="A7089" s="4">
        <v>7087</v>
      </c>
      <c r="B7089" s="2">
        <v>2.3102413576471002E-2</v>
      </c>
      <c r="C7089" s="2">
        <v>2.31039530398096E-2</v>
      </c>
      <c r="D7089" s="2">
        <v>2.31051439274324E-2</v>
      </c>
      <c r="E7089" s="2">
        <v>2.3108297568045499E-2</v>
      </c>
      <c r="F7089" s="2">
        <v>2.3102931337571599E-2</v>
      </c>
      <c r="G7089" s="2">
        <v>0</v>
      </c>
    </row>
    <row r="7090" spans="1:7" x14ac:dyDescent="0.2">
      <c r="A7090" s="4">
        <v>7088</v>
      </c>
      <c r="B7090" s="3">
        <v>4.81182530130615E-5</v>
      </c>
      <c r="C7090" s="3">
        <v>4.6927217788533301E-5</v>
      </c>
      <c r="D7090" s="3">
        <v>4.6926390187595698E-5</v>
      </c>
      <c r="E7090" s="3">
        <v>4.6925277113309203E-5</v>
      </c>
      <c r="F7090" s="3">
        <v>4.6926434418238298E-5</v>
      </c>
      <c r="G7090" s="2">
        <v>0</v>
      </c>
    </row>
    <row r="7091" spans="1:7" x14ac:dyDescent="0.2">
      <c r="A7091" s="4">
        <v>7089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</row>
    <row r="7092" spans="1:7" x14ac:dyDescent="0.2">
      <c r="A7092" s="4">
        <v>7090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</row>
    <row r="7093" spans="1:7" x14ac:dyDescent="0.2">
      <c r="A7093" s="4">
        <v>7091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</row>
    <row r="7094" spans="1:7" x14ac:dyDescent="0.2">
      <c r="A7094" s="4">
        <v>7092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</row>
    <row r="7095" spans="1:7" x14ac:dyDescent="0.2">
      <c r="A7095" s="4">
        <v>7093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</row>
    <row r="7096" spans="1:7" x14ac:dyDescent="0.2">
      <c r="A7096" s="4">
        <v>7094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</row>
    <row r="7097" spans="1:7" x14ac:dyDescent="0.2">
      <c r="A7097" s="4">
        <v>7095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</row>
    <row r="7098" spans="1:7" x14ac:dyDescent="0.2">
      <c r="A7098" s="4">
        <v>7096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</row>
    <row r="7099" spans="1:7" x14ac:dyDescent="0.2">
      <c r="A7099" s="4">
        <v>7097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</row>
    <row r="7100" spans="1:7" x14ac:dyDescent="0.2">
      <c r="A7100" s="4">
        <v>7098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</row>
    <row r="7101" spans="1:7" x14ac:dyDescent="0.2">
      <c r="A7101" s="4">
        <v>7099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</row>
    <row r="7102" spans="1:7" x14ac:dyDescent="0.2">
      <c r="A7102" s="4">
        <v>7100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</row>
    <row r="7103" spans="1:7" x14ac:dyDescent="0.2">
      <c r="A7103" s="4">
        <v>7101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</row>
    <row r="7104" spans="1:7" x14ac:dyDescent="0.2">
      <c r="A7104" s="4">
        <v>7102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</row>
    <row r="7105" spans="1:7" x14ac:dyDescent="0.2">
      <c r="A7105" s="4">
        <v>7103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</row>
    <row r="7106" spans="1:7" x14ac:dyDescent="0.2">
      <c r="A7106" s="4">
        <v>7104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</row>
    <row r="7107" spans="1:7" x14ac:dyDescent="0.2">
      <c r="A7107" s="4">
        <v>7105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</row>
    <row r="7108" spans="1:7" x14ac:dyDescent="0.2">
      <c r="A7108" s="4">
        <v>7106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</row>
    <row r="7109" spans="1:7" x14ac:dyDescent="0.2">
      <c r="A7109" s="4">
        <v>7107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</row>
    <row r="7110" spans="1:7" x14ac:dyDescent="0.2">
      <c r="A7110" s="4">
        <v>7108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</row>
    <row r="7111" spans="1:7" x14ac:dyDescent="0.2">
      <c r="A7111" s="4">
        <v>7109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</row>
    <row r="7112" spans="1:7" x14ac:dyDescent="0.2">
      <c r="A7112" s="4">
        <v>7110</v>
      </c>
      <c r="B7112" s="2">
        <v>0.247311473038587</v>
      </c>
      <c r="C7112" s="2">
        <v>0.24723094301291601</v>
      </c>
      <c r="D7112" s="2">
        <v>0.24715272052932899</v>
      </c>
      <c r="E7112" s="2">
        <v>0.24707753684658501</v>
      </c>
      <c r="F7112" s="2">
        <v>0.24711455746262301</v>
      </c>
      <c r="G7112" s="2">
        <v>0</v>
      </c>
    </row>
    <row r="7113" spans="1:7" x14ac:dyDescent="0.2">
      <c r="A7113" s="4">
        <v>7111</v>
      </c>
      <c r="B7113" s="2">
        <v>0.41891025420948502</v>
      </c>
      <c r="C7113" s="2">
        <v>0.41891334804615799</v>
      </c>
      <c r="D7113" s="2">
        <v>0.41891070610111197</v>
      </c>
      <c r="E7113" s="2">
        <v>0.4189462000975</v>
      </c>
      <c r="F7113" s="2">
        <v>0.418856608776217</v>
      </c>
      <c r="G7113" s="2">
        <v>0</v>
      </c>
    </row>
    <row r="7114" spans="1:7" x14ac:dyDescent="0.2">
      <c r="A7114" s="4">
        <v>7112</v>
      </c>
      <c r="B7114" s="2">
        <v>0.510241016309263</v>
      </c>
      <c r="C7114" s="2">
        <v>0.51028593016520796</v>
      </c>
      <c r="D7114" s="2">
        <v>0.51032525392237704</v>
      </c>
      <c r="E7114" s="2">
        <v>0.51039054276709295</v>
      </c>
      <c r="F7114" s="2">
        <v>0.51030610580925295</v>
      </c>
      <c r="G7114" s="2">
        <v>0</v>
      </c>
    </row>
    <row r="7115" spans="1:7" x14ac:dyDescent="0.2">
      <c r="A7115" s="4">
        <v>7113</v>
      </c>
      <c r="B7115" s="2">
        <v>0.57841613538097103</v>
      </c>
      <c r="C7115" s="2">
        <v>0.578451713052751</v>
      </c>
      <c r="D7115" s="2">
        <v>0.578483832540445</v>
      </c>
      <c r="E7115" s="2">
        <v>0.57853053605624405</v>
      </c>
      <c r="F7115" s="2">
        <v>0.57847745245373605</v>
      </c>
      <c r="G7115" s="2">
        <v>0</v>
      </c>
    </row>
    <row r="7116" spans="1:7" x14ac:dyDescent="0.2">
      <c r="A7116" s="4">
        <v>7114</v>
      </c>
      <c r="B7116" s="2">
        <v>0.60381484537280306</v>
      </c>
      <c r="C7116" s="2">
        <v>0.60385732157831795</v>
      </c>
      <c r="D7116" s="2">
        <v>0.60389720234102195</v>
      </c>
      <c r="E7116" s="2">
        <v>0.60394630100143099</v>
      </c>
      <c r="F7116" s="2">
        <v>0.60390185444991495</v>
      </c>
      <c r="G7116" s="2">
        <v>0</v>
      </c>
    </row>
    <row r="7117" spans="1:7" x14ac:dyDescent="0.2">
      <c r="A7117" s="4">
        <v>7115</v>
      </c>
      <c r="B7117" s="2">
        <v>0.62038668458645396</v>
      </c>
      <c r="C7117" s="2">
        <v>0.620435872884463</v>
      </c>
      <c r="D7117" s="2">
        <v>0.62047860341385097</v>
      </c>
      <c r="E7117" s="2">
        <v>0.62055333373236798</v>
      </c>
      <c r="F7117" s="2">
        <v>0.62045265881128697</v>
      </c>
      <c r="G7117" s="2">
        <v>0</v>
      </c>
    </row>
    <row r="7118" spans="1:7" x14ac:dyDescent="0.2">
      <c r="A7118" s="4">
        <v>7116</v>
      </c>
      <c r="B7118" s="2">
        <v>0.601914928658843</v>
      </c>
      <c r="C7118" s="2">
        <v>0.60193890838286801</v>
      </c>
      <c r="D7118" s="2">
        <v>0.60195424240584605</v>
      </c>
      <c r="E7118" s="2">
        <v>0.602021312561421</v>
      </c>
      <c r="F7118" s="2">
        <v>0.60188888951521402</v>
      </c>
      <c r="G7118" s="2">
        <v>0</v>
      </c>
    </row>
    <row r="7119" spans="1:7" x14ac:dyDescent="0.2">
      <c r="A7119" s="4">
        <v>7117</v>
      </c>
      <c r="B7119" s="2">
        <v>0.57922870538261295</v>
      </c>
      <c r="C7119" s="2">
        <v>0.579263214736504</v>
      </c>
      <c r="D7119" s="2">
        <v>0.57929611024107497</v>
      </c>
      <c r="E7119" s="2">
        <v>0.57933328184024402</v>
      </c>
      <c r="F7119" s="2">
        <v>0.57930457291641502</v>
      </c>
      <c r="G7119" s="2">
        <v>0</v>
      </c>
    </row>
    <row r="7120" spans="1:7" x14ac:dyDescent="0.2">
      <c r="A7120" s="4">
        <v>7118</v>
      </c>
      <c r="B7120" s="2">
        <v>0.51981905885314095</v>
      </c>
      <c r="C7120" s="2">
        <v>0.51984002200950497</v>
      </c>
      <c r="D7120" s="2">
        <v>0.51986068445038702</v>
      </c>
      <c r="E7120" s="2">
        <v>0.51987948856595101</v>
      </c>
      <c r="F7120" s="2">
        <v>0.51987231381870802</v>
      </c>
      <c r="G7120" s="2">
        <v>0</v>
      </c>
    </row>
    <row r="7121" spans="1:7" x14ac:dyDescent="0.2">
      <c r="A7121" s="4">
        <v>7119</v>
      </c>
      <c r="B7121" s="2">
        <v>0.45406739329615398</v>
      </c>
      <c r="C7121" s="2">
        <v>0.45410771878988099</v>
      </c>
      <c r="D7121" s="2">
        <v>0.45414820235297598</v>
      </c>
      <c r="E7121" s="2">
        <v>0.45417870729325499</v>
      </c>
      <c r="F7121" s="2">
        <v>0.45417966185049702</v>
      </c>
      <c r="G7121" s="2">
        <v>0</v>
      </c>
    </row>
    <row r="7122" spans="1:7" x14ac:dyDescent="0.2">
      <c r="A7122" s="4">
        <v>7120</v>
      </c>
      <c r="B7122" s="2">
        <v>0.372280862291689</v>
      </c>
      <c r="C7122" s="2">
        <v>0.37231054076910097</v>
      </c>
      <c r="D7122" s="2">
        <v>0.37234170266636402</v>
      </c>
      <c r="E7122" s="2">
        <v>0.37235703273330201</v>
      </c>
      <c r="F7122" s="2">
        <v>0.37237731271680802</v>
      </c>
      <c r="G7122" s="2">
        <v>0</v>
      </c>
    </row>
    <row r="7123" spans="1:7" x14ac:dyDescent="0.2">
      <c r="A7123" s="4">
        <v>7121</v>
      </c>
      <c r="B7123" s="2">
        <v>0.28014571694291601</v>
      </c>
      <c r="C7123" s="2">
        <v>0.28017015908067999</v>
      </c>
      <c r="D7123" s="2">
        <v>0.28019567782539301</v>
      </c>
      <c r="E7123" s="2">
        <v>0.28020880909040102</v>
      </c>
      <c r="F7123" s="2">
        <v>0.28022399865134301</v>
      </c>
      <c r="G7123" s="2">
        <v>0</v>
      </c>
    </row>
    <row r="7124" spans="1:7" x14ac:dyDescent="0.2">
      <c r="A7124" s="4">
        <v>7122</v>
      </c>
      <c r="B7124" s="2">
        <v>0.17969800581290299</v>
      </c>
      <c r="C7124" s="2">
        <v>0.17971290436357801</v>
      </c>
      <c r="D7124" s="2">
        <v>0.17972826682466</v>
      </c>
      <c r="E7124" s="2">
        <v>0.179737438003087</v>
      </c>
      <c r="F7124" s="2">
        <v>0.17974356226014701</v>
      </c>
      <c r="G7124" s="2">
        <v>0</v>
      </c>
    </row>
    <row r="7125" spans="1:7" x14ac:dyDescent="0.2">
      <c r="A7125" s="4">
        <v>7123</v>
      </c>
      <c r="B7125" s="2">
        <v>0.12041724211633301</v>
      </c>
      <c r="C7125" s="2">
        <v>0.120427105582571</v>
      </c>
      <c r="D7125" s="2">
        <v>0.120437342169257</v>
      </c>
      <c r="E7125" s="2">
        <v>0.120442933335596</v>
      </c>
      <c r="F7125" s="2">
        <v>0.12044824014588799</v>
      </c>
      <c r="G7125" s="2">
        <v>0</v>
      </c>
    </row>
    <row r="7126" spans="1:7" x14ac:dyDescent="0.2">
      <c r="A7126" s="4">
        <v>7124</v>
      </c>
      <c r="B7126" s="2">
        <v>0.11780150244955</v>
      </c>
      <c r="C7126" s="2">
        <v>0.117810820635064</v>
      </c>
      <c r="D7126" s="2">
        <v>0.117820561317018</v>
      </c>
      <c r="E7126" s="2">
        <v>0.11782550802005499</v>
      </c>
      <c r="F7126" s="2">
        <v>0.117831464923098</v>
      </c>
      <c r="G7126" s="2">
        <v>0</v>
      </c>
    </row>
    <row r="7127" spans="1:7" x14ac:dyDescent="0.2">
      <c r="A7127" s="4">
        <v>7125</v>
      </c>
      <c r="B7127" s="2">
        <v>0.118734864992566</v>
      </c>
      <c r="C7127" s="2">
        <v>0.118745507888413</v>
      </c>
      <c r="D7127" s="2">
        <v>0.118756570367426</v>
      </c>
      <c r="E7127" s="2">
        <v>0.118762419526511</v>
      </c>
      <c r="F7127" s="2">
        <v>0.118768615135265</v>
      </c>
      <c r="G7127" s="2">
        <v>0</v>
      </c>
    </row>
    <row r="7128" spans="1:7" x14ac:dyDescent="0.2">
      <c r="A7128" s="4">
        <v>7126</v>
      </c>
      <c r="B7128" s="2">
        <v>0.12015303193568699</v>
      </c>
      <c r="C7128" s="2">
        <v>0.120167726178351</v>
      </c>
      <c r="D7128" s="2">
        <v>0.12018286473221799</v>
      </c>
      <c r="E7128" s="2">
        <v>0.120191325330523</v>
      </c>
      <c r="F7128" s="2">
        <v>0.12019867493238801</v>
      </c>
      <c r="G7128" s="2">
        <v>0</v>
      </c>
    </row>
    <row r="7129" spans="1:7" x14ac:dyDescent="0.2">
      <c r="A7129" s="4">
        <v>7127</v>
      </c>
      <c r="B7129" s="2">
        <v>0.11738037865956299</v>
      </c>
      <c r="C7129" s="2">
        <v>0.117401233370709</v>
      </c>
      <c r="D7129" s="2">
        <v>0.11742220894263</v>
      </c>
      <c r="E7129" s="2">
        <v>0.117437286204517</v>
      </c>
      <c r="F7129" s="2">
        <v>0.117439469829366</v>
      </c>
      <c r="G7129" s="2">
        <v>0</v>
      </c>
    </row>
    <row r="7130" spans="1:7" x14ac:dyDescent="0.2">
      <c r="A7130" s="4">
        <v>7128</v>
      </c>
      <c r="B7130" s="2">
        <v>0.112134396345559</v>
      </c>
      <c r="C7130" s="2">
        <v>0.112158103800092</v>
      </c>
      <c r="D7130" s="2">
        <v>0.112182647221359</v>
      </c>
      <c r="E7130" s="2">
        <v>0.11219587479231</v>
      </c>
      <c r="F7130" s="2">
        <v>0.112208984948086</v>
      </c>
      <c r="G7130" s="2">
        <v>0</v>
      </c>
    </row>
    <row r="7131" spans="1:7" x14ac:dyDescent="0.2">
      <c r="A7131" s="4">
        <v>7129</v>
      </c>
      <c r="B7131" s="2">
        <v>0.104654302368555</v>
      </c>
      <c r="C7131" s="2">
        <v>0.104667276314361</v>
      </c>
      <c r="D7131" s="2">
        <v>0.104680096738134</v>
      </c>
      <c r="E7131" s="2">
        <v>0.104690572401373</v>
      </c>
      <c r="F7131" s="2">
        <v>0.104688873764424</v>
      </c>
      <c r="G7131" s="2">
        <v>0</v>
      </c>
    </row>
    <row r="7132" spans="1:7" x14ac:dyDescent="0.2">
      <c r="A7132" s="4">
        <v>7130</v>
      </c>
      <c r="B7132" s="2">
        <v>9.49355903682014E-2</v>
      </c>
      <c r="C7132" s="2">
        <v>9.4949936240805097E-2</v>
      </c>
      <c r="D7132" s="2">
        <v>9.4965903888102707E-2</v>
      </c>
      <c r="E7132" s="2">
        <v>9.4967993739018999E-2</v>
      </c>
      <c r="F7132" s="2">
        <v>9.4992141813803804E-2</v>
      </c>
      <c r="G7132" s="2">
        <v>0</v>
      </c>
    </row>
    <row r="7133" spans="1:7" x14ac:dyDescent="0.2">
      <c r="A7133" s="4">
        <v>7131</v>
      </c>
      <c r="B7133" s="2">
        <v>8.3217002073780799E-2</v>
      </c>
      <c r="C7133" s="2">
        <v>8.3224082815007497E-2</v>
      </c>
      <c r="D7133" s="2">
        <v>8.3231021042838693E-2</v>
      </c>
      <c r="E7133" s="2">
        <v>8.3237137608577705E-2</v>
      </c>
      <c r="F7133" s="2">
        <v>8.3235156430251797E-2</v>
      </c>
      <c r="G7133" s="2">
        <v>0</v>
      </c>
    </row>
    <row r="7134" spans="1:7" x14ac:dyDescent="0.2">
      <c r="A7134" s="4">
        <v>7132</v>
      </c>
      <c r="B7134" s="2">
        <v>7.2228208375817199E-2</v>
      </c>
      <c r="C7134" s="2">
        <v>7.2238879854807897E-2</v>
      </c>
      <c r="D7134" s="2">
        <v>7.22497062485737E-2</v>
      </c>
      <c r="E7134" s="2">
        <v>7.2257005544386493E-2</v>
      </c>
      <c r="F7134" s="2">
        <v>7.2259299258119997E-2</v>
      </c>
      <c r="G7134" s="2">
        <v>0</v>
      </c>
    </row>
    <row r="7135" spans="1:7" x14ac:dyDescent="0.2">
      <c r="A7135" s="4">
        <v>7133</v>
      </c>
      <c r="B7135" s="2">
        <v>5.8579338865761402E-2</v>
      </c>
      <c r="C7135" s="2">
        <v>5.8594944151559601E-2</v>
      </c>
      <c r="D7135" s="2">
        <v>5.8611634789830197E-2</v>
      </c>
      <c r="E7135" s="2">
        <v>5.8617554975398597E-2</v>
      </c>
      <c r="F7135" s="2">
        <v>5.8633847726920998E-2</v>
      </c>
      <c r="G7135" s="2">
        <v>0</v>
      </c>
    </row>
    <row r="7136" spans="1:7" x14ac:dyDescent="0.2">
      <c r="A7136" s="4">
        <v>7134</v>
      </c>
      <c r="B7136" s="2">
        <v>4.17172134707849E-2</v>
      </c>
      <c r="C7136" s="2">
        <v>4.1726914081228299E-2</v>
      </c>
      <c r="D7136" s="2">
        <v>4.1735824004284099E-2</v>
      </c>
      <c r="E7136" s="2">
        <v>4.1747333749131102E-2</v>
      </c>
      <c r="F7136" s="2">
        <v>4.1736026115362299E-2</v>
      </c>
      <c r="G7136" s="2">
        <v>0</v>
      </c>
    </row>
    <row r="7137" spans="1:7" x14ac:dyDescent="0.2">
      <c r="A7137" s="4">
        <v>7135</v>
      </c>
      <c r="B7137" s="2">
        <v>2.269809485921E-2</v>
      </c>
      <c r="C7137" s="2">
        <v>2.2700073868365801E-2</v>
      </c>
      <c r="D7137" s="2">
        <v>2.2701917564341E-2</v>
      </c>
      <c r="E7137" s="2">
        <v>2.27041491020624E-2</v>
      </c>
      <c r="F7137" s="2">
        <v>2.2702171607207298E-2</v>
      </c>
      <c r="G7137" s="2">
        <v>0</v>
      </c>
    </row>
    <row r="7138" spans="1:7" x14ac:dyDescent="0.2">
      <c r="A7138" s="4">
        <v>7136</v>
      </c>
      <c r="B7138" s="2">
        <v>3.5243546617901599E-3</v>
      </c>
      <c r="C7138" s="2">
        <v>3.52492777609878E-3</v>
      </c>
      <c r="D7138" s="2">
        <v>3.5255457815680301E-3</v>
      </c>
      <c r="E7138" s="2">
        <v>3.5257017939146098E-3</v>
      </c>
      <c r="F7138" s="2">
        <v>3.5264526029696801E-3</v>
      </c>
      <c r="G7138" s="2">
        <v>0</v>
      </c>
    </row>
    <row r="7139" spans="1:7" x14ac:dyDescent="0.2">
      <c r="A7139" s="4">
        <v>7137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</row>
    <row r="7140" spans="1:7" x14ac:dyDescent="0.2">
      <c r="A7140" s="4">
        <v>7138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</row>
    <row r="7141" spans="1:7" x14ac:dyDescent="0.2">
      <c r="A7141" s="4">
        <v>7139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</row>
    <row r="7142" spans="1:7" x14ac:dyDescent="0.2">
      <c r="A7142" s="4">
        <v>7140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</row>
    <row r="7143" spans="1:7" x14ac:dyDescent="0.2">
      <c r="A7143" s="4">
        <v>7141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</row>
    <row r="7144" spans="1:7" x14ac:dyDescent="0.2">
      <c r="A7144" s="4">
        <v>7142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</row>
    <row r="7145" spans="1:7" x14ac:dyDescent="0.2">
      <c r="A7145" s="4">
        <v>7143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</row>
    <row r="7146" spans="1:7" x14ac:dyDescent="0.2">
      <c r="A7146" s="4">
        <v>7144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</row>
    <row r="7147" spans="1:7" x14ac:dyDescent="0.2">
      <c r="A7147" s="4">
        <v>7145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</row>
    <row r="7148" spans="1:7" x14ac:dyDescent="0.2">
      <c r="A7148" s="4">
        <v>7146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</row>
    <row r="7149" spans="1:7" x14ac:dyDescent="0.2">
      <c r="A7149" s="4">
        <v>7147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</row>
    <row r="7150" spans="1:7" x14ac:dyDescent="0.2">
      <c r="A7150" s="4">
        <v>7148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</row>
    <row r="7151" spans="1:7" x14ac:dyDescent="0.2">
      <c r="A7151" s="4">
        <v>7149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</row>
    <row r="7152" spans="1:7" x14ac:dyDescent="0.2">
      <c r="A7152" s="4">
        <v>7150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</row>
    <row r="7153" spans="1:7" x14ac:dyDescent="0.2">
      <c r="A7153" s="4">
        <v>7151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</row>
    <row r="7154" spans="1:7" x14ac:dyDescent="0.2">
      <c r="A7154" s="4">
        <v>7152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</row>
    <row r="7155" spans="1:7" x14ac:dyDescent="0.2">
      <c r="A7155" s="4">
        <v>7153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</row>
    <row r="7156" spans="1:7" x14ac:dyDescent="0.2">
      <c r="A7156" s="4">
        <v>7154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</row>
    <row r="7157" spans="1:7" x14ac:dyDescent="0.2">
      <c r="A7157" s="4">
        <v>7155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</row>
    <row r="7158" spans="1:7" x14ac:dyDescent="0.2">
      <c r="A7158" s="4">
        <v>7156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</row>
    <row r="7159" spans="1:7" x14ac:dyDescent="0.2">
      <c r="A7159" s="4">
        <v>7157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</row>
    <row r="7160" spans="1:7" x14ac:dyDescent="0.2">
      <c r="A7160" s="4">
        <v>7158</v>
      </c>
      <c r="B7160" s="2">
        <v>0.246248341507559</v>
      </c>
      <c r="C7160" s="2">
        <v>0.24622354935927199</v>
      </c>
      <c r="D7160" s="2">
        <v>0.24621285871835799</v>
      </c>
      <c r="E7160" s="2">
        <v>0.24611829525457801</v>
      </c>
      <c r="F7160" s="2">
        <v>0.24632527266568799</v>
      </c>
      <c r="G7160" s="2">
        <v>0</v>
      </c>
    </row>
    <row r="7161" spans="1:7" x14ac:dyDescent="0.2">
      <c r="A7161" s="4">
        <v>7159</v>
      </c>
      <c r="B7161" s="2">
        <v>0.39521782521915999</v>
      </c>
      <c r="C7161" s="2">
        <v>0.395224796393916</v>
      </c>
      <c r="D7161" s="2">
        <v>0.395240033127782</v>
      </c>
      <c r="E7161" s="2">
        <v>0.39520118811637001</v>
      </c>
      <c r="F7161" s="2">
        <v>0.39532209087678399</v>
      </c>
      <c r="G7161" s="2">
        <v>0</v>
      </c>
    </row>
    <row r="7162" spans="1:7" x14ac:dyDescent="0.2">
      <c r="A7162" s="4">
        <v>7160</v>
      </c>
      <c r="B7162" s="2">
        <v>0.48431347452877899</v>
      </c>
      <c r="C7162" s="2">
        <v>0.48431140981967302</v>
      </c>
      <c r="D7162" s="2">
        <v>0.48431405054748999</v>
      </c>
      <c r="E7162" s="2">
        <v>0.48428259837279802</v>
      </c>
      <c r="F7162" s="2">
        <v>0.48436223198385597</v>
      </c>
      <c r="G7162" s="2">
        <v>0</v>
      </c>
    </row>
    <row r="7163" spans="1:7" x14ac:dyDescent="0.2">
      <c r="A7163" s="4">
        <v>7161</v>
      </c>
      <c r="B7163" s="2">
        <v>0.54408303525600699</v>
      </c>
      <c r="C7163" s="2">
        <v>0.54404631676276205</v>
      </c>
      <c r="D7163" s="2">
        <v>0.54401750050097297</v>
      </c>
      <c r="E7163" s="2">
        <v>0.54394128387618101</v>
      </c>
      <c r="F7163" s="2">
        <v>0.54407053581142395</v>
      </c>
      <c r="G7163" s="2">
        <v>0</v>
      </c>
    </row>
    <row r="7164" spans="1:7" x14ac:dyDescent="0.2">
      <c r="A7164" s="4">
        <v>7162</v>
      </c>
      <c r="B7164" s="2">
        <v>0.57258847949620695</v>
      </c>
      <c r="C7164" s="2">
        <v>0.57260486163128899</v>
      </c>
      <c r="D7164" s="2">
        <v>0.57262436339856904</v>
      </c>
      <c r="E7164" s="2">
        <v>0.57261505622098197</v>
      </c>
      <c r="F7164" s="2">
        <v>0.57267240062820102</v>
      </c>
      <c r="G7164" s="2">
        <v>0</v>
      </c>
    </row>
    <row r="7165" spans="1:7" x14ac:dyDescent="0.2">
      <c r="A7165" s="4">
        <v>7163</v>
      </c>
      <c r="B7165" s="2">
        <v>0.59961372351916198</v>
      </c>
      <c r="C7165" s="2">
        <v>0.59965857415335</v>
      </c>
      <c r="D7165" s="2">
        <v>0.59970820507260503</v>
      </c>
      <c r="E7165" s="2">
        <v>0.59971271155872696</v>
      </c>
      <c r="F7165" s="2">
        <v>0.59979212669114401</v>
      </c>
      <c r="G7165" s="2">
        <v>0</v>
      </c>
    </row>
    <row r="7166" spans="1:7" x14ac:dyDescent="0.2">
      <c r="A7166" s="4">
        <v>7164</v>
      </c>
      <c r="B7166" s="2">
        <v>0.59029156409724404</v>
      </c>
      <c r="C7166" s="2">
        <v>0.59026299860122999</v>
      </c>
      <c r="D7166" s="2">
        <v>0.590238127110985</v>
      </c>
      <c r="E7166" s="2">
        <v>0.59019314255278299</v>
      </c>
      <c r="F7166" s="2">
        <v>0.59025504446341504</v>
      </c>
      <c r="G7166" s="2">
        <v>0</v>
      </c>
    </row>
    <row r="7167" spans="1:7" x14ac:dyDescent="0.2">
      <c r="A7167" s="4">
        <v>7165</v>
      </c>
      <c r="B7167" s="2">
        <v>0.57173353090578105</v>
      </c>
      <c r="C7167" s="2">
        <v>0.57173601149609599</v>
      </c>
      <c r="D7167" s="2">
        <v>0.57174453827991301</v>
      </c>
      <c r="E7167" s="2">
        <v>0.57171270495856097</v>
      </c>
      <c r="F7167" s="2">
        <v>0.57180437017574304</v>
      </c>
      <c r="G7167" s="2">
        <v>0</v>
      </c>
    </row>
    <row r="7168" spans="1:7" x14ac:dyDescent="0.2">
      <c r="A7168" s="4">
        <v>7166</v>
      </c>
      <c r="B7168" s="2">
        <v>0.51937616037964496</v>
      </c>
      <c r="C7168" s="2">
        <v>0.51940694654125197</v>
      </c>
      <c r="D7168" s="2">
        <v>0.519442041627037</v>
      </c>
      <c r="E7168" s="2">
        <v>0.51944133852263397</v>
      </c>
      <c r="F7168" s="2">
        <v>0.51950701205572902</v>
      </c>
      <c r="G7168" s="2">
        <v>0</v>
      </c>
    </row>
    <row r="7169" spans="1:7" x14ac:dyDescent="0.2">
      <c r="A7169" s="4">
        <v>7167</v>
      </c>
      <c r="B7169" s="2">
        <v>0.45474422745682502</v>
      </c>
      <c r="C7169" s="2">
        <v>0.45477146073489999</v>
      </c>
      <c r="D7169" s="2">
        <v>0.454799104775575</v>
      </c>
      <c r="E7169" s="2">
        <v>0.45481692585612199</v>
      </c>
      <c r="F7169" s="2">
        <v>0.454824646572138</v>
      </c>
      <c r="G7169" s="2">
        <v>0</v>
      </c>
    </row>
    <row r="7170" spans="1:7" x14ac:dyDescent="0.2">
      <c r="A7170" s="4">
        <v>7168</v>
      </c>
      <c r="B7170" s="2">
        <v>0.36736576071318</v>
      </c>
      <c r="C7170" s="2">
        <v>0.367389747541704</v>
      </c>
      <c r="D7170" s="2">
        <v>0.36741374224115397</v>
      </c>
      <c r="E7170" s="2">
        <v>0.36743209872424099</v>
      </c>
      <c r="F7170" s="2">
        <v>0.36743196349055002</v>
      </c>
      <c r="G7170" s="2">
        <v>0</v>
      </c>
    </row>
    <row r="7171" spans="1:7" x14ac:dyDescent="0.2">
      <c r="A7171" s="4">
        <v>7169</v>
      </c>
      <c r="B7171" s="2">
        <v>0.27894608573117502</v>
      </c>
      <c r="C7171" s="2">
        <v>0.278971765088952</v>
      </c>
      <c r="D7171" s="2">
        <v>0.278998307138693</v>
      </c>
      <c r="E7171" s="2">
        <v>0.27901337545108201</v>
      </c>
      <c r="F7171" s="2">
        <v>0.27902578183341997</v>
      </c>
      <c r="G7171" s="2">
        <v>0</v>
      </c>
    </row>
    <row r="7172" spans="1:7" x14ac:dyDescent="0.2">
      <c r="A7172" s="4">
        <v>7170</v>
      </c>
      <c r="B7172" s="2">
        <v>0.18620029741407701</v>
      </c>
      <c r="C7172" s="2">
        <v>0.18622282659726899</v>
      </c>
      <c r="D7172" s="2">
        <v>0.18624575629427201</v>
      </c>
      <c r="E7172" s="2">
        <v>0.18626107504633499</v>
      </c>
      <c r="F7172" s="2">
        <v>0.186266300720277</v>
      </c>
      <c r="G7172" s="2">
        <v>0</v>
      </c>
    </row>
    <row r="7173" spans="1:7" x14ac:dyDescent="0.2">
      <c r="A7173" s="4">
        <v>7171</v>
      </c>
      <c r="B7173" s="2">
        <v>0.12463297790504201</v>
      </c>
      <c r="C7173" s="2">
        <v>0.124651901131428</v>
      </c>
      <c r="D7173" s="2">
        <v>0.12467101421479999</v>
      </c>
      <c r="E7173" s="2">
        <v>0.124684846264804</v>
      </c>
      <c r="F7173" s="2">
        <v>0.12468667665670501</v>
      </c>
      <c r="G7173" s="2">
        <v>0</v>
      </c>
    </row>
    <row r="7174" spans="1:7" x14ac:dyDescent="0.2">
      <c r="A7174" s="4">
        <v>7172</v>
      </c>
      <c r="B7174" s="2">
        <v>0.121427446037966</v>
      </c>
      <c r="C7174" s="2">
        <v>0.121443010251647</v>
      </c>
      <c r="D7174" s="2">
        <v>0.12145858471720999</v>
      </c>
      <c r="E7174" s="2">
        <v>0.12147095580271</v>
      </c>
      <c r="F7174" s="2">
        <v>0.121469838043787</v>
      </c>
      <c r="G7174" s="2">
        <v>0</v>
      </c>
    </row>
    <row r="7175" spans="1:7" x14ac:dyDescent="0.2">
      <c r="A7175" s="4">
        <v>7173</v>
      </c>
      <c r="B7175" s="2">
        <v>0.12251628799924499</v>
      </c>
      <c r="C7175" s="2">
        <v>0.12253203688025199</v>
      </c>
      <c r="D7175" s="2">
        <v>0.122547982148751</v>
      </c>
      <c r="E7175" s="2">
        <v>0.12255928636935599</v>
      </c>
      <c r="F7175" s="2">
        <v>0.122561378256971</v>
      </c>
      <c r="G7175" s="2">
        <v>0</v>
      </c>
    </row>
    <row r="7176" spans="1:7" x14ac:dyDescent="0.2">
      <c r="A7176" s="4">
        <v>7174</v>
      </c>
      <c r="B7176" s="2">
        <v>0.120293040066708</v>
      </c>
      <c r="C7176" s="2">
        <v>0.120312699635204</v>
      </c>
      <c r="D7176" s="2">
        <v>0.12033208997169</v>
      </c>
      <c r="E7176" s="2">
        <v>0.120348721573221</v>
      </c>
      <c r="F7176" s="2">
        <v>0.120344327925641</v>
      </c>
      <c r="G7176" s="2">
        <v>0</v>
      </c>
    </row>
    <row r="7177" spans="1:7" x14ac:dyDescent="0.2">
      <c r="A7177" s="4">
        <v>7175</v>
      </c>
      <c r="B7177" s="2">
        <v>0.11742277902567901</v>
      </c>
      <c r="C7177" s="2">
        <v>0.117442949321166</v>
      </c>
      <c r="D7177" s="2">
        <v>0.117462799350951</v>
      </c>
      <c r="E7177" s="2">
        <v>0.117480112700474</v>
      </c>
      <c r="F7177" s="2">
        <v>0.11747492811134599</v>
      </c>
      <c r="G7177" s="2">
        <v>0</v>
      </c>
    </row>
    <row r="7178" spans="1:7" x14ac:dyDescent="0.2">
      <c r="A7178" s="4">
        <v>7176</v>
      </c>
      <c r="B7178" s="2">
        <v>0.11402235564984101</v>
      </c>
      <c r="C7178" s="2">
        <v>0.114044603024543</v>
      </c>
      <c r="D7178" s="2">
        <v>0.11406677442652099</v>
      </c>
      <c r="E7178" s="2">
        <v>0.114084795319963</v>
      </c>
      <c r="F7178" s="2">
        <v>0.114082205540985</v>
      </c>
      <c r="G7178" s="2">
        <v>0</v>
      </c>
    </row>
    <row r="7179" spans="1:7" x14ac:dyDescent="0.2">
      <c r="A7179" s="4">
        <v>7177</v>
      </c>
      <c r="B7179" s="2">
        <v>0.106431731810272</v>
      </c>
      <c r="C7179" s="2">
        <v>0.106445113396593</v>
      </c>
      <c r="D7179" s="2">
        <v>0.106457657509176</v>
      </c>
      <c r="E7179" s="2">
        <v>0.10647332380312099</v>
      </c>
      <c r="F7179" s="2">
        <v>0.106458822934501</v>
      </c>
      <c r="G7179" s="2">
        <v>0</v>
      </c>
    </row>
    <row r="7180" spans="1:7" x14ac:dyDescent="0.2">
      <c r="A7180" s="4">
        <v>7178</v>
      </c>
      <c r="B7180" s="2">
        <v>9.5908039354092894E-2</v>
      </c>
      <c r="C7180" s="2">
        <v>9.5923874363030806E-2</v>
      </c>
      <c r="D7180" s="2">
        <v>9.5939590268174293E-2</v>
      </c>
      <c r="E7180" s="2">
        <v>9.5953006494014406E-2</v>
      </c>
      <c r="F7180" s="2">
        <v>9.5949660661350897E-2</v>
      </c>
      <c r="G7180" s="2">
        <v>0</v>
      </c>
    </row>
    <row r="7181" spans="1:7" x14ac:dyDescent="0.2">
      <c r="A7181" s="4">
        <v>7179</v>
      </c>
      <c r="B7181" s="2">
        <v>8.3599135240337796E-2</v>
      </c>
      <c r="C7181" s="2">
        <v>8.3611292555488506E-2</v>
      </c>
      <c r="D7181" s="2">
        <v>8.3622210255637305E-2</v>
      </c>
      <c r="E7181" s="2">
        <v>8.3638422985431601E-2</v>
      </c>
      <c r="F7181" s="2">
        <v>8.3619565266910903E-2</v>
      </c>
      <c r="G7181" s="2">
        <v>0</v>
      </c>
    </row>
    <row r="7182" spans="1:7" x14ac:dyDescent="0.2">
      <c r="A7182" s="4">
        <v>7180</v>
      </c>
      <c r="B7182" s="2">
        <v>7.16602185534152E-2</v>
      </c>
      <c r="C7182" s="2">
        <v>7.1671734978181204E-2</v>
      </c>
      <c r="D7182" s="2">
        <v>7.1683390148922499E-2</v>
      </c>
      <c r="E7182" s="2">
        <v>7.1691709142001195E-2</v>
      </c>
      <c r="F7182" s="2">
        <v>7.1693106977882198E-2</v>
      </c>
      <c r="G7182" s="2">
        <v>0</v>
      </c>
    </row>
    <row r="7183" spans="1:7" x14ac:dyDescent="0.2">
      <c r="A7183" s="4">
        <v>7181</v>
      </c>
      <c r="B7183" s="2">
        <v>5.7806164532837198E-2</v>
      </c>
      <c r="C7183" s="2">
        <v>5.7823246405031101E-2</v>
      </c>
      <c r="D7183" s="2">
        <v>5.7840227123488699E-2</v>
      </c>
      <c r="E7183" s="2">
        <v>5.7853703899560197E-2</v>
      </c>
      <c r="F7183" s="2">
        <v>5.7852433238414602E-2</v>
      </c>
      <c r="G7183" s="2">
        <v>0</v>
      </c>
    </row>
    <row r="7184" spans="1:7" x14ac:dyDescent="0.2">
      <c r="A7184" s="4">
        <v>7182</v>
      </c>
      <c r="B7184" s="2">
        <v>4.19167474481182E-2</v>
      </c>
      <c r="C7184" s="2">
        <v>4.1930313934415001E-2</v>
      </c>
      <c r="D7184" s="2">
        <v>4.1943135918600501E-2</v>
      </c>
      <c r="E7184" s="2">
        <v>4.1957490245673197E-2</v>
      </c>
      <c r="F7184" s="2">
        <v>4.19465318038683E-2</v>
      </c>
      <c r="G7184" s="2">
        <v>0</v>
      </c>
    </row>
    <row r="7185" spans="1:7" x14ac:dyDescent="0.2">
      <c r="A7185" s="4">
        <v>7183</v>
      </c>
      <c r="B7185" s="2">
        <v>2.30793288954417E-2</v>
      </c>
      <c r="C7185" s="2">
        <v>2.3083921571706498E-2</v>
      </c>
      <c r="D7185" s="2">
        <v>2.3088278003391E-2</v>
      </c>
      <c r="E7185" s="2">
        <v>2.3093022708904402E-2</v>
      </c>
      <c r="F7185" s="2">
        <v>2.3089613331999E-2</v>
      </c>
      <c r="G7185" s="2">
        <v>0</v>
      </c>
    </row>
    <row r="7186" spans="1:7" x14ac:dyDescent="0.2">
      <c r="A7186" s="4">
        <v>7184</v>
      </c>
      <c r="B7186" s="2">
        <v>3.74528443652482E-3</v>
      </c>
      <c r="C7186" s="2">
        <v>3.74575998718123E-3</v>
      </c>
      <c r="D7186" s="2">
        <v>3.7462345103686E-3</v>
      </c>
      <c r="E7186" s="2">
        <v>3.7465615534691401E-3</v>
      </c>
      <c r="F7186" s="2">
        <v>3.7466404123191301E-3</v>
      </c>
      <c r="G7186" s="2">
        <v>0</v>
      </c>
    </row>
    <row r="7187" spans="1:7" x14ac:dyDescent="0.2">
      <c r="A7187" s="4">
        <v>7185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</row>
    <row r="7188" spans="1:7" x14ac:dyDescent="0.2">
      <c r="A7188" s="4">
        <v>7186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</row>
    <row r="7189" spans="1:7" x14ac:dyDescent="0.2">
      <c r="A7189" s="4">
        <v>7187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</row>
    <row r="7190" spans="1:7" x14ac:dyDescent="0.2">
      <c r="A7190" s="4">
        <v>7188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</row>
    <row r="7191" spans="1:7" x14ac:dyDescent="0.2">
      <c r="A7191" s="4">
        <v>7189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</row>
    <row r="7192" spans="1:7" x14ac:dyDescent="0.2">
      <c r="A7192" s="4">
        <v>7190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</row>
    <row r="7193" spans="1:7" x14ac:dyDescent="0.2">
      <c r="A7193" s="4">
        <v>7191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</row>
    <row r="7194" spans="1:7" x14ac:dyDescent="0.2">
      <c r="A7194" s="4">
        <v>7192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</row>
    <row r="7195" spans="1:7" x14ac:dyDescent="0.2">
      <c r="A7195" s="4">
        <v>7193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</row>
    <row r="7196" spans="1:7" x14ac:dyDescent="0.2">
      <c r="A7196" s="4">
        <v>7194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</row>
    <row r="7197" spans="1:7" x14ac:dyDescent="0.2">
      <c r="A7197" s="4">
        <v>7195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</row>
    <row r="7198" spans="1:7" x14ac:dyDescent="0.2">
      <c r="A7198" s="4">
        <v>7196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</row>
    <row r="7199" spans="1:7" x14ac:dyDescent="0.2">
      <c r="A7199" s="4">
        <v>7197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</row>
    <row r="7200" spans="1:7" x14ac:dyDescent="0.2">
      <c r="A7200" s="4">
        <v>7198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</row>
    <row r="7201" spans="1:7" x14ac:dyDescent="0.2">
      <c r="A7201" s="4">
        <v>7199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</row>
    <row r="7202" spans="1:7" x14ac:dyDescent="0.2">
      <c r="A7202" s="4">
        <v>7200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</row>
    <row r="7203" spans="1:7" x14ac:dyDescent="0.2">
      <c r="A7203" s="4">
        <v>7201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</row>
    <row r="7204" spans="1:7" x14ac:dyDescent="0.2">
      <c r="A7204" s="4">
        <v>7202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</row>
    <row r="7205" spans="1:7" x14ac:dyDescent="0.2">
      <c r="A7205" s="4">
        <v>7203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</row>
    <row r="7206" spans="1:7" x14ac:dyDescent="0.2">
      <c r="A7206" s="4">
        <v>7204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</row>
    <row r="7207" spans="1:7" x14ac:dyDescent="0.2">
      <c r="A7207" s="4">
        <v>7205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</row>
    <row r="7208" spans="1:7" x14ac:dyDescent="0.2">
      <c r="A7208" s="4">
        <v>7206</v>
      </c>
      <c r="B7208" s="2">
        <v>0.26185351160867498</v>
      </c>
      <c r="C7208" s="2">
        <v>0.26182607526569202</v>
      </c>
      <c r="D7208" s="2">
        <v>0.26180284737714299</v>
      </c>
      <c r="E7208" s="2">
        <v>0.26175867318134399</v>
      </c>
      <c r="F7208" s="2">
        <v>0.26182196770932498</v>
      </c>
      <c r="G7208" s="2">
        <v>0</v>
      </c>
    </row>
    <row r="7209" spans="1:7" x14ac:dyDescent="0.2">
      <c r="A7209" s="4">
        <v>7207</v>
      </c>
      <c r="B7209" s="2">
        <v>0.41539285000026799</v>
      </c>
      <c r="C7209" s="2">
        <v>0.41539627931268602</v>
      </c>
      <c r="D7209" s="2">
        <v>0.41539982429882499</v>
      </c>
      <c r="E7209" s="2">
        <v>0.41539819975019898</v>
      </c>
      <c r="F7209" s="2">
        <v>0.41540815304551898</v>
      </c>
      <c r="G7209" s="2">
        <v>0</v>
      </c>
    </row>
    <row r="7210" spans="1:7" x14ac:dyDescent="0.2">
      <c r="A7210" s="4">
        <v>7208</v>
      </c>
      <c r="B7210" s="2">
        <v>0.48725422658186102</v>
      </c>
      <c r="C7210" s="2">
        <v>0.48723862488005198</v>
      </c>
      <c r="D7210" s="2">
        <v>0.48722447688769399</v>
      </c>
      <c r="E7210" s="2">
        <v>0.48719886305318399</v>
      </c>
      <c r="F7210" s="2">
        <v>0.487233690678187</v>
      </c>
      <c r="G7210" s="2">
        <v>0</v>
      </c>
    </row>
    <row r="7211" spans="1:7" x14ac:dyDescent="0.2">
      <c r="A7211" s="4">
        <v>7209</v>
      </c>
      <c r="B7211" s="2">
        <v>0.55621209502279301</v>
      </c>
      <c r="C7211" s="2">
        <v>0.55620222440363198</v>
      </c>
      <c r="D7211" s="2">
        <v>0.556204645703681</v>
      </c>
      <c r="E7211" s="2">
        <v>0.55612707259256999</v>
      </c>
      <c r="F7211" s="2">
        <v>0.55631683959404898</v>
      </c>
      <c r="G7211" s="2">
        <v>0</v>
      </c>
    </row>
    <row r="7212" spans="1:7" x14ac:dyDescent="0.2">
      <c r="A7212" s="4">
        <v>7210</v>
      </c>
      <c r="B7212" s="2">
        <v>0.57266385227238503</v>
      </c>
      <c r="C7212" s="2">
        <v>0.57270108918188201</v>
      </c>
      <c r="D7212" s="2">
        <v>0.57274799513978003</v>
      </c>
      <c r="E7212" s="2">
        <v>0.57271730671391496</v>
      </c>
      <c r="F7212" s="2">
        <v>0.57287568998761496</v>
      </c>
      <c r="G7212" s="2">
        <v>0</v>
      </c>
    </row>
    <row r="7213" spans="1:7" x14ac:dyDescent="0.2">
      <c r="A7213" s="4">
        <v>7211</v>
      </c>
      <c r="B7213" s="2">
        <v>0.60681338295984799</v>
      </c>
      <c r="C7213" s="2">
        <v>0.60684275292564205</v>
      </c>
      <c r="D7213" s="2">
        <v>0.60687341425535901</v>
      </c>
      <c r="E7213" s="2">
        <v>0.60688354993475802</v>
      </c>
      <c r="F7213" s="2">
        <v>0.60691467319985604</v>
      </c>
      <c r="G7213" s="2">
        <v>0</v>
      </c>
    </row>
    <row r="7214" spans="1:7" x14ac:dyDescent="0.2">
      <c r="A7214" s="4">
        <v>7212</v>
      </c>
      <c r="B7214" s="2">
        <v>0.59943175553082295</v>
      </c>
      <c r="C7214" s="2">
        <v>0.59942720602982402</v>
      </c>
      <c r="D7214" s="2">
        <v>0.59942210489105896</v>
      </c>
      <c r="E7214" s="2">
        <v>0.59942004235440205</v>
      </c>
      <c r="F7214" s="2">
        <v>0.59941546010263802</v>
      </c>
      <c r="G7214" s="2">
        <v>0</v>
      </c>
    </row>
    <row r="7215" spans="1:7" x14ac:dyDescent="0.2">
      <c r="A7215" s="4">
        <v>7213</v>
      </c>
      <c r="B7215" s="2">
        <v>0.57741038268590605</v>
      </c>
      <c r="C7215" s="2">
        <v>0.57740033033591298</v>
      </c>
      <c r="D7215" s="2">
        <v>0.5773967071285</v>
      </c>
      <c r="E7215" s="2">
        <v>0.57735424298194804</v>
      </c>
      <c r="F7215" s="2">
        <v>0.57744927959717296</v>
      </c>
      <c r="G7215" s="2">
        <v>0</v>
      </c>
    </row>
    <row r="7216" spans="1:7" x14ac:dyDescent="0.2">
      <c r="A7216" s="4">
        <v>7214</v>
      </c>
      <c r="B7216" s="2">
        <v>0.52644670978915398</v>
      </c>
      <c r="C7216" s="2">
        <v>0.52647370128264903</v>
      </c>
      <c r="D7216" s="2">
        <v>0.52650424869929502</v>
      </c>
      <c r="E7216" s="2">
        <v>0.52650565259120097</v>
      </c>
      <c r="F7216" s="2">
        <v>0.52655808095344803</v>
      </c>
      <c r="G7216" s="2">
        <v>0</v>
      </c>
    </row>
    <row r="7217" spans="1:7" x14ac:dyDescent="0.2">
      <c r="A7217" s="4">
        <v>7215</v>
      </c>
      <c r="B7217" s="2">
        <v>0.45703899275702597</v>
      </c>
      <c r="C7217" s="2">
        <v>0.457060714532736</v>
      </c>
      <c r="D7217" s="2">
        <v>0.45708528583840302</v>
      </c>
      <c r="E7217" s="2">
        <v>0.45708600358025903</v>
      </c>
      <c r="F7217" s="2">
        <v>0.45712910223660103</v>
      </c>
      <c r="G7217" s="2">
        <v>0</v>
      </c>
    </row>
    <row r="7218" spans="1:7" x14ac:dyDescent="0.2">
      <c r="A7218" s="4">
        <v>7216</v>
      </c>
      <c r="B7218" s="2">
        <v>0.37233574205310199</v>
      </c>
      <c r="C7218" s="2">
        <v>0.37235627935627102</v>
      </c>
      <c r="D7218" s="2">
        <v>0.37237880282345898</v>
      </c>
      <c r="E7218" s="2">
        <v>0.37238328426380701</v>
      </c>
      <c r="F7218" s="2">
        <v>0.37241362945676498</v>
      </c>
      <c r="G7218" s="2">
        <v>0</v>
      </c>
    </row>
    <row r="7219" spans="1:7" x14ac:dyDescent="0.2">
      <c r="A7219" s="4">
        <v>7217</v>
      </c>
      <c r="B7219" s="2">
        <v>0.28262664127350901</v>
      </c>
      <c r="C7219" s="2">
        <v>0.28264797044633999</v>
      </c>
      <c r="D7219" s="2">
        <v>0.28267072087059902</v>
      </c>
      <c r="E7219" s="2">
        <v>0.28267940432387201</v>
      </c>
      <c r="F7219" s="2">
        <v>0.28270016261959702</v>
      </c>
      <c r="G7219" s="2">
        <v>0</v>
      </c>
    </row>
    <row r="7220" spans="1:7" x14ac:dyDescent="0.2">
      <c r="A7220" s="4">
        <v>7218</v>
      </c>
      <c r="B7220" s="2">
        <v>0.18897016274692999</v>
      </c>
      <c r="C7220" s="2">
        <v>0.18899068549301501</v>
      </c>
      <c r="D7220" s="2">
        <v>0.18901162081773701</v>
      </c>
      <c r="E7220" s="2">
        <v>0.189025585389728</v>
      </c>
      <c r="F7220" s="2">
        <v>0.189030439067983</v>
      </c>
      <c r="G7220" s="2">
        <v>0</v>
      </c>
    </row>
    <row r="7221" spans="1:7" x14ac:dyDescent="0.2">
      <c r="A7221" s="4">
        <v>7219</v>
      </c>
      <c r="B7221" s="2">
        <v>0.12712916430393101</v>
      </c>
      <c r="C7221" s="2">
        <v>0.127149847285768</v>
      </c>
      <c r="D7221" s="2">
        <v>0.12717071472118999</v>
      </c>
      <c r="E7221" s="2">
        <v>0.12718644790466099</v>
      </c>
      <c r="F7221" s="2">
        <v>0.12718698716784099</v>
      </c>
      <c r="G7221" s="2">
        <v>0</v>
      </c>
    </row>
    <row r="7222" spans="1:7" x14ac:dyDescent="0.2">
      <c r="A7222" s="4">
        <v>7220</v>
      </c>
      <c r="B7222" s="2">
        <v>0.122609743253333</v>
      </c>
      <c r="C7222" s="2">
        <v>0.122623767474209</v>
      </c>
      <c r="D7222" s="2">
        <v>0.122637182469527</v>
      </c>
      <c r="E7222" s="2">
        <v>0.122652043028229</v>
      </c>
      <c r="F7222" s="2">
        <v>0.122641052931151</v>
      </c>
      <c r="G7222" s="2">
        <v>0</v>
      </c>
    </row>
    <row r="7223" spans="1:7" x14ac:dyDescent="0.2">
      <c r="A7223" s="4">
        <v>7221</v>
      </c>
      <c r="B7223" s="2">
        <v>0.123265132899401</v>
      </c>
      <c r="C7223" s="2">
        <v>0.123280930482378</v>
      </c>
      <c r="D7223" s="2">
        <v>0.123296897458242</v>
      </c>
      <c r="E7223" s="2">
        <v>0.12330834752063299</v>
      </c>
      <c r="F7223" s="2">
        <v>0.123310125779371</v>
      </c>
      <c r="G7223" s="2">
        <v>0</v>
      </c>
    </row>
    <row r="7224" spans="1:7" x14ac:dyDescent="0.2">
      <c r="A7224" s="4">
        <v>7222</v>
      </c>
      <c r="B7224" s="2">
        <v>0.122018322452251</v>
      </c>
      <c r="C7224" s="2">
        <v>0.122038432140967</v>
      </c>
      <c r="D7224" s="2">
        <v>0.122058357415538</v>
      </c>
      <c r="E7224" s="2">
        <v>0.12207508490077799</v>
      </c>
      <c r="F7224" s="2">
        <v>0.12207146246624</v>
      </c>
      <c r="G7224" s="2">
        <v>0</v>
      </c>
    </row>
    <row r="7225" spans="1:7" x14ac:dyDescent="0.2">
      <c r="A7225" s="4">
        <v>7223</v>
      </c>
      <c r="B7225" s="2">
        <v>0.119578988611018</v>
      </c>
      <c r="C7225" s="2">
        <v>0.11959981722127699</v>
      </c>
      <c r="D7225" s="2">
        <v>0.119619926351739</v>
      </c>
      <c r="E7225" s="2">
        <v>0.119640429103456</v>
      </c>
      <c r="F7225" s="2">
        <v>0.11962813933658099</v>
      </c>
      <c r="G7225" s="2">
        <v>0</v>
      </c>
    </row>
    <row r="7226" spans="1:7" x14ac:dyDescent="0.2">
      <c r="A7226" s="4">
        <v>7224</v>
      </c>
      <c r="B7226" s="2">
        <v>0.115165098878168</v>
      </c>
      <c r="C7226" s="2">
        <v>0.11518467636407601</v>
      </c>
      <c r="D7226" s="2">
        <v>0.11520320774960401</v>
      </c>
      <c r="E7226" s="2">
        <v>0.115224721010892</v>
      </c>
      <c r="F7226" s="2">
        <v>0.115207152093233</v>
      </c>
      <c r="G7226" s="2">
        <v>0</v>
      </c>
    </row>
    <row r="7227" spans="1:7" x14ac:dyDescent="0.2">
      <c r="A7227" s="4">
        <v>7225</v>
      </c>
      <c r="B7227" s="2">
        <v>0.105969434358459</v>
      </c>
      <c r="C7227" s="2">
        <v>0.105985156711982</v>
      </c>
      <c r="D7227" s="2">
        <v>0.10599937354518001</v>
      </c>
      <c r="E7227" s="2">
        <v>0.106021085934437</v>
      </c>
      <c r="F7227" s="2">
        <v>0.105995234547516</v>
      </c>
      <c r="G7227" s="2">
        <v>0</v>
      </c>
    </row>
    <row r="7228" spans="1:7" x14ac:dyDescent="0.2">
      <c r="A7228" s="4">
        <v>7226</v>
      </c>
      <c r="B7228" s="2">
        <v>9.7016737372874307E-2</v>
      </c>
      <c r="C7228" s="2">
        <v>9.7037396021721803E-2</v>
      </c>
      <c r="D7228" s="2">
        <v>9.70567413819418E-2</v>
      </c>
      <c r="E7228" s="2">
        <v>9.7080431217046403E-2</v>
      </c>
      <c r="F7228" s="2">
        <v>9.7059127276092005E-2</v>
      </c>
      <c r="G7228" s="2">
        <v>0</v>
      </c>
    </row>
    <row r="7229" spans="1:7" x14ac:dyDescent="0.2">
      <c r="A7229" s="4">
        <v>7227</v>
      </c>
      <c r="B7229" s="2">
        <v>8.4153295798741798E-2</v>
      </c>
      <c r="C7229" s="2">
        <v>8.4168880340908594E-2</v>
      </c>
      <c r="D7229" s="2">
        <v>8.4182759857460293E-2</v>
      </c>
      <c r="E7229" s="2">
        <v>8.4203925681356095E-2</v>
      </c>
      <c r="F7229" s="2">
        <v>8.4178596332090197E-2</v>
      </c>
      <c r="G7229" s="2">
        <v>0</v>
      </c>
    </row>
    <row r="7230" spans="1:7" x14ac:dyDescent="0.2">
      <c r="A7230" s="4">
        <v>7228</v>
      </c>
      <c r="B7230" s="2">
        <v>7.2311367927821099E-2</v>
      </c>
      <c r="C7230" s="2">
        <v>7.2323246658442905E-2</v>
      </c>
      <c r="D7230" s="2">
        <v>7.2334988713904105E-2</v>
      </c>
      <c r="E7230" s="2">
        <v>7.2345182553669896E-2</v>
      </c>
      <c r="F7230" s="2">
        <v>7.2342262100400401E-2</v>
      </c>
      <c r="G7230" s="2">
        <v>0</v>
      </c>
    </row>
    <row r="7231" spans="1:7" x14ac:dyDescent="0.2">
      <c r="A7231" s="4">
        <v>7229</v>
      </c>
      <c r="B7231" s="2">
        <v>5.8455553017759398E-2</v>
      </c>
      <c r="C7231" s="2">
        <v>5.8470187485009602E-2</v>
      </c>
      <c r="D7231" s="2">
        <v>5.8485539226071803E-2</v>
      </c>
      <c r="E7231" s="2">
        <v>5.8493072331119403E-2</v>
      </c>
      <c r="F7231" s="2">
        <v>5.8503098980529501E-2</v>
      </c>
      <c r="G7231" s="2">
        <v>0</v>
      </c>
    </row>
    <row r="7232" spans="1:7" x14ac:dyDescent="0.2">
      <c r="A7232" s="4">
        <v>7230</v>
      </c>
      <c r="B7232" s="2">
        <v>4.2972178749047199E-2</v>
      </c>
      <c r="C7232" s="2">
        <v>4.2985342433654698E-2</v>
      </c>
      <c r="D7232" s="2">
        <v>4.2998313106927297E-2</v>
      </c>
      <c r="E7232" s="2">
        <v>4.3009513237203201E-2</v>
      </c>
      <c r="F7232" s="2">
        <v>4.30063951127009E-2</v>
      </c>
      <c r="G7232" s="2">
        <v>0</v>
      </c>
    </row>
    <row r="7233" spans="1:7" x14ac:dyDescent="0.2">
      <c r="A7233" s="4">
        <v>7231</v>
      </c>
      <c r="B7233" s="2">
        <v>2.41376749034088E-2</v>
      </c>
      <c r="C7233" s="2">
        <v>2.4141497334024702E-2</v>
      </c>
      <c r="D7233" s="2">
        <v>2.4145389914683402E-2</v>
      </c>
      <c r="E7233" s="2">
        <v>2.4148033117621499E-2</v>
      </c>
      <c r="F7233" s="2">
        <v>2.4148825063144801E-2</v>
      </c>
      <c r="G7233" s="2">
        <v>0</v>
      </c>
    </row>
    <row r="7234" spans="1:7" x14ac:dyDescent="0.2">
      <c r="A7234" s="4">
        <v>7232</v>
      </c>
      <c r="B7234" s="2">
        <v>4.2244982554885298E-3</v>
      </c>
      <c r="C7234" s="2">
        <v>4.2251090315823699E-3</v>
      </c>
      <c r="D7234" s="2">
        <v>4.2258315210184404E-3</v>
      </c>
      <c r="E7234" s="2">
        <v>4.2257095963357701E-3</v>
      </c>
      <c r="F7234" s="2">
        <v>4.2273229568604203E-3</v>
      </c>
      <c r="G7234" s="2">
        <v>0</v>
      </c>
    </row>
    <row r="7235" spans="1:7" x14ac:dyDescent="0.2">
      <c r="A7235" s="4">
        <v>7233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</row>
    <row r="7236" spans="1:7" x14ac:dyDescent="0.2">
      <c r="A7236" s="4">
        <v>7234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</row>
    <row r="7237" spans="1:7" x14ac:dyDescent="0.2">
      <c r="A7237" s="4">
        <v>7235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</row>
    <row r="7238" spans="1:7" x14ac:dyDescent="0.2">
      <c r="A7238" s="4">
        <v>7236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</row>
    <row r="7239" spans="1:7" x14ac:dyDescent="0.2">
      <c r="A7239" s="4">
        <v>7237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</row>
    <row r="7240" spans="1:7" x14ac:dyDescent="0.2">
      <c r="A7240" s="4">
        <v>7238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</row>
    <row r="7241" spans="1:7" x14ac:dyDescent="0.2">
      <c r="A7241" s="4">
        <v>7239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</row>
    <row r="7242" spans="1:7" x14ac:dyDescent="0.2">
      <c r="A7242" s="4">
        <v>7240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</row>
    <row r="7243" spans="1:7" x14ac:dyDescent="0.2">
      <c r="A7243" s="4">
        <v>7241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</row>
    <row r="7244" spans="1:7" x14ac:dyDescent="0.2">
      <c r="A7244" s="4">
        <v>7242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</row>
    <row r="7245" spans="1:7" x14ac:dyDescent="0.2">
      <c r="A7245" s="4">
        <v>7243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</row>
    <row r="7246" spans="1:7" x14ac:dyDescent="0.2">
      <c r="A7246" s="4">
        <v>7244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</row>
    <row r="7247" spans="1:7" x14ac:dyDescent="0.2">
      <c r="A7247" s="4">
        <v>7245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</row>
    <row r="7248" spans="1:7" x14ac:dyDescent="0.2">
      <c r="A7248" s="4">
        <v>7246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</row>
    <row r="7249" spans="1:7" x14ac:dyDescent="0.2">
      <c r="A7249" s="4">
        <v>7247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</row>
    <row r="7250" spans="1:7" x14ac:dyDescent="0.2">
      <c r="A7250" s="4">
        <v>7248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</row>
    <row r="7251" spans="1:7" x14ac:dyDescent="0.2">
      <c r="A7251" s="4">
        <v>7249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</row>
    <row r="7252" spans="1:7" x14ac:dyDescent="0.2">
      <c r="A7252" s="4">
        <v>7250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</row>
    <row r="7253" spans="1:7" x14ac:dyDescent="0.2">
      <c r="A7253" s="4">
        <v>7251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</row>
    <row r="7254" spans="1:7" x14ac:dyDescent="0.2">
      <c r="A7254" s="4">
        <v>7252</v>
      </c>
      <c r="B7254" s="2">
        <v>0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</row>
    <row r="7255" spans="1:7" x14ac:dyDescent="0.2">
      <c r="A7255" s="4">
        <v>7253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</row>
    <row r="7256" spans="1:7" x14ac:dyDescent="0.2">
      <c r="A7256" s="4">
        <v>7254</v>
      </c>
      <c r="B7256" s="2">
        <v>0.26248216695016502</v>
      </c>
      <c r="C7256" s="2">
        <v>0.262524769463851</v>
      </c>
      <c r="D7256" s="2">
        <v>0.26257296390082802</v>
      </c>
      <c r="E7256" s="2">
        <v>0.26257551806950002</v>
      </c>
      <c r="F7256" s="2">
        <v>0.26265745022552101</v>
      </c>
      <c r="G7256" s="2">
        <v>0</v>
      </c>
    </row>
    <row r="7257" spans="1:7" x14ac:dyDescent="0.2">
      <c r="A7257" s="4">
        <v>7255</v>
      </c>
      <c r="B7257" s="2">
        <v>0.42680137946927299</v>
      </c>
      <c r="C7257" s="2">
        <v>0.42680533450923902</v>
      </c>
      <c r="D7257" s="2">
        <v>0.42680167585812201</v>
      </c>
      <c r="E7257" s="2">
        <v>0.42684664651485899</v>
      </c>
      <c r="F7257" s="2">
        <v>0.42673235242498903</v>
      </c>
      <c r="G7257" s="2">
        <v>0</v>
      </c>
    </row>
    <row r="7258" spans="1:7" x14ac:dyDescent="0.2">
      <c r="A7258" s="4">
        <v>7256</v>
      </c>
      <c r="B7258" s="2">
        <v>0.51744105396479101</v>
      </c>
      <c r="C7258" s="2">
        <v>0.51751169419363297</v>
      </c>
      <c r="D7258" s="2">
        <v>0.51757274489323202</v>
      </c>
      <c r="E7258" s="2">
        <v>0.51767791818025199</v>
      </c>
      <c r="F7258" s="2">
        <v>0.51753749572903895</v>
      </c>
      <c r="G7258" s="2">
        <v>0</v>
      </c>
    </row>
    <row r="7259" spans="1:7" x14ac:dyDescent="0.2">
      <c r="A7259" s="4">
        <v>7257</v>
      </c>
      <c r="B7259" s="2">
        <v>0.58159181358051604</v>
      </c>
      <c r="C7259" s="2">
        <v>0.58161412987516703</v>
      </c>
      <c r="D7259" s="2">
        <v>0.58163501211711699</v>
      </c>
      <c r="E7259" s="2">
        <v>0.58166061709081096</v>
      </c>
      <c r="F7259" s="2">
        <v>0.58163752832859905</v>
      </c>
      <c r="G7259" s="2">
        <v>0</v>
      </c>
    </row>
    <row r="7260" spans="1:7" x14ac:dyDescent="0.2">
      <c r="A7260" s="4">
        <v>7258</v>
      </c>
      <c r="B7260" s="2">
        <v>0.60495649461704104</v>
      </c>
      <c r="C7260" s="2">
        <v>0.60498995466758798</v>
      </c>
      <c r="D7260" s="2">
        <v>0.60502531094016998</v>
      </c>
      <c r="E7260" s="2">
        <v>0.60504261603748999</v>
      </c>
      <c r="F7260" s="2">
        <v>0.60506597149394103</v>
      </c>
      <c r="G7260" s="2">
        <v>0</v>
      </c>
    </row>
    <row r="7261" spans="1:7" x14ac:dyDescent="0.2">
      <c r="A7261" s="4">
        <v>7259</v>
      </c>
      <c r="B7261" s="2">
        <v>0.621549628468264</v>
      </c>
      <c r="C7261" s="2">
        <v>0.62160819220486596</v>
      </c>
      <c r="D7261" s="2">
        <v>0.62166434683086602</v>
      </c>
      <c r="E7261" s="2">
        <v>0.62172255243769003</v>
      </c>
      <c r="F7261" s="2">
        <v>0.62168577976103601</v>
      </c>
      <c r="G7261" s="2">
        <v>0</v>
      </c>
    </row>
    <row r="7262" spans="1:7" x14ac:dyDescent="0.2">
      <c r="A7262" s="4">
        <v>7260</v>
      </c>
      <c r="B7262" s="2">
        <v>0.60176729629047998</v>
      </c>
      <c r="C7262" s="2">
        <v>0.60178691959129305</v>
      </c>
      <c r="D7262" s="2">
        <v>0.60179991796747001</v>
      </c>
      <c r="E7262" s="2">
        <v>0.60185176615219105</v>
      </c>
      <c r="F7262" s="2">
        <v>0.60175142926356795</v>
      </c>
      <c r="G7262" s="2">
        <v>0</v>
      </c>
    </row>
    <row r="7263" spans="1:7" x14ac:dyDescent="0.2">
      <c r="A7263" s="4">
        <v>7261</v>
      </c>
      <c r="B7263" s="2">
        <v>0.57665179892060003</v>
      </c>
      <c r="C7263" s="2">
        <v>0.576658809921334</v>
      </c>
      <c r="D7263" s="2">
        <v>0.57666366626868504</v>
      </c>
      <c r="E7263" s="2">
        <v>0.57668209164335704</v>
      </c>
      <c r="F7263" s="2">
        <v>0.57664696441958097</v>
      </c>
      <c r="G7263" s="2">
        <v>0</v>
      </c>
    </row>
    <row r="7264" spans="1:7" x14ac:dyDescent="0.2">
      <c r="A7264" s="4">
        <v>7262</v>
      </c>
      <c r="B7264" s="2">
        <v>0.52449249274708398</v>
      </c>
      <c r="C7264" s="2">
        <v>0.52453648625732596</v>
      </c>
      <c r="D7264" s="2">
        <v>0.52458096446360303</v>
      </c>
      <c r="E7264" s="2">
        <v>0.52461281599328302</v>
      </c>
      <c r="F7264" s="2">
        <v>0.52461787441275198</v>
      </c>
      <c r="G7264" s="2">
        <v>0</v>
      </c>
    </row>
    <row r="7265" spans="1:7" x14ac:dyDescent="0.2">
      <c r="A7265" s="4">
        <v>7263</v>
      </c>
      <c r="B7265" s="2">
        <v>0.45815319008571298</v>
      </c>
      <c r="C7265" s="2">
        <v>0.45818870646885101</v>
      </c>
      <c r="D7265" s="2">
        <v>0.45822391341965801</v>
      </c>
      <c r="E7265" s="2">
        <v>0.45825369675301603</v>
      </c>
      <c r="F7265" s="2">
        <v>0.45824678116707601</v>
      </c>
      <c r="G7265" s="2">
        <v>0</v>
      </c>
    </row>
    <row r="7266" spans="1:7" x14ac:dyDescent="0.2">
      <c r="A7266" s="4">
        <v>7264</v>
      </c>
      <c r="B7266" s="2">
        <v>0.37359904840122798</v>
      </c>
      <c r="C7266" s="2">
        <v>0.37363001245892402</v>
      </c>
      <c r="D7266" s="2">
        <v>0.37366225287604099</v>
      </c>
      <c r="E7266" s="2">
        <v>0.37367948032145798</v>
      </c>
      <c r="F7266" s="2">
        <v>0.37369716301252398</v>
      </c>
      <c r="G7266" s="2">
        <v>0</v>
      </c>
    </row>
    <row r="7267" spans="1:7" x14ac:dyDescent="0.2">
      <c r="A7267" s="4">
        <v>7265</v>
      </c>
      <c r="B7267" s="2">
        <v>0.28043841397957198</v>
      </c>
      <c r="C7267" s="2">
        <v>0.28046435271289899</v>
      </c>
      <c r="D7267" s="2">
        <v>0.28049117845980198</v>
      </c>
      <c r="E7267" s="2">
        <v>0.28050651957641398</v>
      </c>
      <c r="F7267" s="2">
        <v>0.28051881380499799</v>
      </c>
      <c r="G7267" s="2">
        <v>0</v>
      </c>
    </row>
    <row r="7268" spans="1:7" x14ac:dyDescent="0.2">
      <c r="A7268" s="4">
        <v>7266</v>
      </c>
      <c r="B7268" s="2">
        <v>0.18594851585101599</v>
      </c>
      <c r="C7268" s="2">
        <v>0.18596940476205501</v>
      </c>
      <c r="D7268" s="2">
        <v>0.18599044192739</v>
      </c>
      <c r="E7268" s="2">
        <v>0.18600566741802099</v>
      </c>
      <c r="F7268" s="2">
        <v>0.186007637936877</v>
      </c>
      <c r="G7268" s="2">
        <v>0</v>
      </c>
    </row>
    <row r="7269" spans="1:7" x14ac:dyDescent="0.2">
      <c r="A7269" s="4">
        <v>7267</v>
      </c>
      <c r="B7269" s="2">
        <v>0.12469149533884299</v>
      </c>
      <c r="C7269" s="2">
        <v>0.124713588057275</v>
      </c>
      <c r="D7269" s="2">
        <v>0.12473662259377501</v>
      </c>
      <c r="E7269" s="2">
        <v>0.124748731543665</v>
      </c>
      <c r="F7269" s="2">
        <v>0.12476183636069101</v>
      </c>
      <c r="G7269" s="2">
        <v>0</v>
      </c>
    </row>
    <row r="7270" spans="1:7" x14ac:dyDescent="0.2">
      <c r="A7270" s="4">
        <v>7268</v>
      </c>
      <c r="B7270" s="2">
        <v>0.117501154636213</v>
      </c>
      <c r="C7270" s="2">
        <v>0.11751227594411701</v>
      </c>
      <c r="D7270" s="2">
        <v>0.117523864899053</v>
      </c>
      <c r="E7270" s="2">
        <v>0.117529793533881</v>
      </c>
      <c r="F7270" s="2">
        <v>0.117536735677412</v>
      </c>
      <c r="G7270" s="2">
        <v>0</v>
      </c>
    </row>
    <row r="7271" spans="1:7" x14ac:dyDescent="0.2">
      <c r="A7271" s="4">
        <v>7269</v>
      </c>
      <c r="B7271" s="2">
        <v>0.117831305651159</v>
      </c>
      <c r="C7271" s="2">
        <v>0.11784221624565</v>
      </c>
      <c r="D7271" s="2">
        <v>0.11785388291596099</v>
      </c>
      <c r="E7271" s="2">
        <v>0.117857873711573</v>
      </c>
      <c r="F7271" s="2">
        <v>0.117869591090296</v>
      </c>
      <c r="G7271" s="2">
        <v>0</v>
      </c>
    </row>
    <row r="7272" spans="1:7" x14ac:dyDescent="0.2">
      <c r="A7272" s="4">
        <v>7270</v>
      </c>
      <c r="B7272" s="2">
        <v>0.11664581920065301</v>
      </c>
      <c r="C7272" s="2">
        <v>0.11665572257640899</v>
      </c>
      <c r="D7272" s="2">
        <v>0.11666610605335501</v>
      </c>
      <c r="E7272" s="2">
        <v>0.11667080241564499</v>
      </c>
      <c r="F7272" s="2">
        <v>0.116678490529387</v>
      </c>
      <c r="G7272" s="2">
        <v>0</v>
      </c>
    </row>
    <row r="7273" spans="1:7" x14ac:dyDescent="0.2">
      <c r="A7273" s="4">
        <v>7271</v>
      </c>
      <c r="B7273" s="2">
        <v>0.11443447452601301</v>
      </c>
      <c r="C7273" s="2">
        <v>0.114443500471376</v>
      </c>
      <c r="D7273" s="2">
        <v>0.11445269922416899</v>
      </c>
      <c r="E7273" s="2">
        <v>0.11445837259958599</v>
      </c>
      <c r="F7273" s="2">
        <v>0.114461556344985</v>
      </c>
      <c r="G7273" s="2">
        <v>0</v>
      </c>
    </row>
    <row r="7274" spans="1:7" x14ac:dyDescent="0.2">
      <c r="A7274" s="4">
        <v>7272</v>
      </c>
      <c r="B7274" s="2">
        <v>0.11045718700398401</v>
      </c>
      <c r="C7274" s="2">
        <v>0.110471935310549</v>
      </c>
      <c r="D7274" s="2">
        <v>0.110486480638919</v>
      </c>
      <c r="E7274" s="2">
        <v>0.110498769832075</v>
      </c>
      <c r="F7274" s="2">
        <v>0.110495900605964</v>
      </c>
      <c r="G7274" s="2">
        <v>0</v>
      </c>
    </row>
    <row r="7275" spans="1:7" x14ac:dyDescent="0.2">
      <c r="A7275" s="4">
        <v>7273</v>
      </c>
      <c r="B7275" s="2">
        <v>0.103355033629426</v>
      </c>
      <c r="C7275" s="2">
        <v>0.103370797805792</v>
      </c>
      <c r="D7275" s="2">
        <v>0.103385182348309</v>
      </c>
      <c r="E7275" s="2">
        <v>0.10340451869413</v>
      </c>
      <c r="F7275" s="2">
        <v>0.103384469112066</v>
      </c>
      <c r="G7275" s="2">
        <v>0</v>
      </c>
    </row>
    <row r="7276" spans="1:7" x14ac:dyDescent="0.2">
      <c r="A7276" s="4">
        <v>7274</v>
      </c>
      <c r="B7276" s="2">
        <v>9.5597515558849697E-2</v>
      </c>
      <c r="C7276" s="2">
        <v>9.5613012304235495E-2</v>
      </c>
      <c r="D7276" s="2">
        <v>9.5628907058795704E-2</v>
      </c>
      <c r="E7276" s="2">
        <v>9.5638155908806796E-2</v>
      </c>
      <c r="F7276" s="2">
        <v>9.5644990890793702E-2</v>
      </c>
      <c r="G7276" s="2">
        <v>0</v>
      </c>
    </row>
    <row r="7277" spans="1:7" x14ac:dyDescent="0.2">
      <c r="A7277" s="4">
        <v>7275</v>
      </c>
      <c r="B7277" s="2">
        <v>8.2069528570725706E-2</v>
      </c>
      <c r="C7277" s="2">
        <v>8.2084626848094394E-2</v>
      </c>
      <c r="D7277" s="2">
        <v>8.2100602945131496E-2</v>
      </c>
      <c r="E7277" s="2">
        <v>8.2106965150145997E-2</v>
      </c>
      <c r="F7277" s="2">
        <v>8.21208622527594E-2</v>
      </c>
      <c r="G7277" s="2">
        <v>0</v>
      </c>
    </row>
    <row r="7278" spans="1:7" x14ac:dyDescent="0.2">
      <c r="A7278" s="4">
        <v>7276</v>
      </c>
      <c r="B7278" s="2">
        <v>6.9810642526769301E-2</v>
      </c>
      <c r="C7278" s="2">
        <v>6.9826520891373006E-2</v>
      </c>
      <c r="D7278" s="2">
        <v>6.9842678019133103E-2</v>
      </c>
      <c r="E7278" s="2">
        <v>6.9852641872887297E-2</v>
      </c>
      <c r="F7278" s="2">
        <v>6.9858219088367604E-2</v>
      </c>
      <c r="G7278" s="2">
        <v>0</v>
      </c>
    </row>
    <row r="7279" spans="1:7" x14ac:dyDescent="0.2">
      <c r="A7279" s="4">
        <v>7277</v>
      </c>
      <c r="B7279" s="2">
        <v>5.7186505611184199E-2</v>
      </c>
      <c r="C7279" s="2">
        <v>5.7200624632974498E-2</v>
      </c>
      <c r="D7279" s="2">
        <v>5.7215978365178097E-2</v>
      </c>
      <c r="E7279" s="2">
        <v>5.7219830217557402E-2</v>
      </c>
      <c r="F7279" s="2">
        <v>5.7238620077840002E-2</v>
      </c>
      <c r="G7279" s="2">
        <v>0</v>
      </c>
    </row>
    <row r="7280" spans="1:7" x14ac:dyDescent="0.2">
      <c r="A7280" s="4">
        <v>7278</v>
      </c>
      <c r="B7280" s="2">
        <v>4.2221768137964501E-2</v>
      </c>
      <c r="C7280" s="2">
        <v>4.2231909434791701E-2</v>
      </c>
      <c r="D7280" s="2">
        <v>4.2241935493948203E-2</v>
      </c>
      <c r="E7280" s="2">
        <v>4.2250202546091901E-2</v>
      </c>
      <c r="F7280" s="2">
        <v>4.22487070476242E-2</v>
      </c>
      <c r="G7280" s="2">
        <v>0</v>
      </c>
    </row>
    <row r="7281" spans="1:7" x14ac:dyDescent="0.2">
      <c r="A7281" s="4">
        <v>7279</v>
      </c>
      <c r="B7281" s="2">
        <v>2.3792173450477998E-2</v>
      </c>
      <c r="C7281" s="2">
        <v>2.37981930839249E-2</v>
      </c>
      <c r="D7281" s="2">
        <v>2.38043074412847E-2</v>
      </c>
      <c r="E7281" s="2">
        <v>2.3808278058812301E-2</v>
      </c>
      <c r="F7281" s="2">
        <v>2.38099248436912E-2</v>
      </c>
      <c r="G7281" s="2">
        <v>0</v>
      </c>
    </row>
    <row r="7282" spans="1:7" x14ac:dyDescent="0.2">
      <c r="A7282" s="4">
        <v>7280</v>
      </c>
      <c r="B7282" s="2">
        <v>4.3483288377669698E-3</v>
      </c>
      <c r="C7282" s="2">
        <v>4.34911500314316E-3</v>
      </c>
      <c r="D7282" s="2">
        <v>4.3500796245249298E-3</v>
      </c>
      <c r="E7282" s="2">
        <v>4.3497402718080096E-3</v>
      </c>
      <c r="F7282" s="2">
        <v>4.3523176354836601E-3</v>
      </c>
      <c r="G7282" s="2">
        <v>0</v>
      </c>
    </row>
    <row r="7283" spans="1:7" x14ac:dyDescent="0.2">
      <c r="A7283" s="4">
        <v>7281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</row>
    <row r="7284" spans="1:7" x14ac:dyDescent="0.2">
      <c r="A7284" s="4">
        <v>7282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</row>
    <row r="7285" spans="1:7" x14ac:dyDescent="0.2">
      <c r="A7285" s="4">
        <v>7283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</row>
    <row r="7286" spans="1:7" x14ac:dyDescent="0.2">
      <c r="A7286" s="4">
        <v>7284</v>
      </c>
      <c r="B7286" s="2">
        <v>0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</row>
    <row r="7287" spans="1:7" x14ac:dyDescent="0.2">
      <c r="A7287" s="4">
        <v>7285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</row>
    <row r="7288" spans="1:7" x14ac:dyDescent="0.2">
      <c r="A7288" s="4">
        <v>7286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</row>
    <row r="7289" spans="1:7" x14ac:dyDescent="0.2">
      <c r="A7289" s="4">
        <v>7287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</row>
    <row r="7290" spans="1:7" x14ac:dyDescent="0.2">
      <c r="A7290" s="4">
        <v>7288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</row>
    <row r="7291" spans="1:7" x14ac:dyDescent="0.2">
      <c r="A7291" s="4">
        <v>7289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</row>
    <row r="7292" spans="1:7" x14ac:dyDescent="0.2">
      <c r="A7292" s="4">
        <v>7290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</row>
    <row r="7293" spans="1:7" x14ac:dyDescent="0.2">
      <c r="A7293" s="4">
        <v>7291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</row>
    <row r="7294" spans="1:7" x14ac:dyDescent="0.2">
      <c r="A7294" s="4">
        <v>7292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</row>
    <row r="7295" spans="1:7" x14ac:dyDescent="0.2">
      <c r="A7295" s="4">
        <v>7293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</row>
    <row r="7296" spans="1:7" x14ac:dyDescent="0.2">
      <c r="A7296" s="4">
        <v>7294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</row>
    <row r="7297" spans="1:7" x14ac:dyDescent="0.2">
      <c r="A7297" s="4">
        <v>7295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</row>
    <row r="7298" spans="1:7" x14ac:dyDescent="0.2">
      <c r="A7298" s="4">
        <v>7296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</row>
    <row r="7299" spans="1:7" x14ac:dyDescent="0.2">
      <c r="A7299" s="4">
        <v>7297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</row>
    <row r="7300" spans="1:7" x14ac:dyDescent="0.2">
      <c r="A7300" s="4">
        <v>7298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</row>
    <row r="7301" spans="1:7" x14ac:dyDescent="0.2">
      <c r="A7301" s="4">
        <v>7299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</row>
    <row r="7302" spans="1:7" x14ac:dyDescent="0.2">
      <c r="A7302" s="4">
        <v>7300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</row>
    <row r="7303" spans="1:7" x14ac:dyDescent="0.2">
      <c r="A7303" s="4">
        <v>7301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</row>
    <row r="7304" spans="1:7" x14ac:dyDescent="0.2">
      <c r="A7304" s="4">
        <v>7302</v>
      </c>
      <c r="B7304" s="2">
        <v>0.216465988063577</v>
      </c>
      <c r="C7304" s="2">
        <v>0.216455254607618</v>
      </c>
      <c r="D7304" s="2">
        <v>0.21643535558286001</v>
      </c>
      <c r="E7304" s="2">
        <v>0.216477133630983</v>
      </c>
      <c r="F7304" s="2">
        <v>0.21634078730988901</v>
      </c>
      <c r="G7304" s="2">
        <v>0</v>
      </c>
    </row>
    <row r="7305" spans="1:7" x14ac:dyDescent="0.2">
      <c r="A7305" s="4">
        <v>7303</v>
      </c>
      <c r="B7305" s="2">
        <v>0.39686332570624699</v>
      </c>
      <c r="C7305" s="2">
        <v>0.396897714697721</v>
      </c>
      <c r="D7305" s="2">
        <v>0.39693117053309901</v>
      </c>
      <c r="E7305" s="2">
        <v>0.39695855828670501</v>
      </c>
      <c r="F7305" s="2">
        <v>0.396953636669298</v>
      </c>
      <c r="G7305" s="2">
        <v>0</v>
      </c>
    </row>
    <row r="7306" spans="1:7" x14ac:dyDescent="0.2">
      <c r="A7306" s="4">
        <v>7304</v>
      </c>
      <c r="B7306" s="2">
        <v>0.51436514431392699</v>
      </c>
      <c r="C7306" s="2">
        <v>0.51442648257732604</v>
      </c>
      <c r="D7306" s="2">
        <v>0.51448693905443799</v>
      </c>
      <c r="E7306" s="2">
        <v>0.514538277472816</v>
      </c>
      <c r="F7306" s="2">
        <v>0.51452573070694196</v>
      </c>
      <c r="G7306" s="2">
        <v>0</v>
      </c>
    </row>
    <row r="7307" spans="1:7" x14ac:dyDescent="0.2">
      <c r="A7307" s="4">
        <v>7305</v>
      </c>
      <c r="B7307" s="2">
        <v>0.58976799544737502</v>
      </c>
      <c r="C7307" s="2">
        <v>0.58978289373863602</v>
      </c>
      <c r="D7307" s="2">
        <v>0.58980557945039902</v>
      </c>
      <c r="E7307" s="2">
        <v>0.58977349127815404</v>
      </c>
      <c r="F7307" s="2">
        <v>0.58989159999821295</v>
      </c>
      <c r="G7307" s="2">
        <v>0</v>
      </c>
    </row>
    <row r="7308" spans="1:7" x14ac:dyDescent="0.2">
      <c r="A7308" s="4">
        <v>7306</v>
      </c>
      <c r="B7308" s="2">
        <v>0.51519463011336197</v>
      </c>
      <c r="C7308" s="2">
        <v>0.51516465140344603</v>
      </c>
      <c r="D7308" s="2">
        <v>0.51514728312672198</v>
      </c>
      <c r="E7308" s="2">
        <v>0.51505503927098195</v>
      </c>
      <c r="F7308" s="2">
        <v>0.51524406096582198</v>
      </c>
      <c r="G7308" s="2">
        <v>0</v>
      </c>
    </row>
    <row r="7309" spans="1:7" x14ac:dyDescent="0.2">
      <c r="A7309" s="4">
        <v>7307</v>
      </c>
      <c r="B7309" s="2">
        <v>0.61023792561921797</v>
      </c>
      <c r="C7309" s="2">
        <v>0.610224831147819</v>
      </c>
      <c r="D7309" s="2">
        <v>0.61021523395916599</v>
      </c>
      <c r="E7309" s="2">
        <v>0.61018473861681299</v>
      </c>
      <c r="F7309" s="2">
        <v>0.61024003342791899</v>
      </c>
      <c r="G7309" s="2">
        <v>0</v>
      </c>
    </row>
    <row r="7310" spans="1:7" x14ac:dyDescent="0.2">
      <c r="A7310" s="4">
        <v>7308</v>
      </c>
      <c r="B7310" s="2">
        <v>0.59504376503997203</v>
      </c>
      <c r="C7310" s="2">
        <v>0.59504884582098205</v>
      </c>
      <c r="D7310" s="2">
        <v>0.59505954350149504</v>
      </c>
      <c r="E7310" s="2">
        <v>0.59503202541317501</v>
      </c>
      <c r="F7310" s="2">
        <v>0.59511732817830898</v>
      </c>
      <c r="G7310" s="2">
        <v>0</v>
      </c>
    </row>
    <row r="7311" spans="1:7" x14ac:dyDescent="0.2">
      <c r="A7311" s="4">
        <v>7309</v>
      </c>
      <c r="B7311" s="2">
        <v>0.56395764305868701</v>
      </c>
      <c r="C7311" s="2">
        <v>0.56397812573054795</v>
      </c>
      <c r="D7311" s="2">
        <v>0.56400233771210395</v>
      </c>
      <c r="E7311" s="2">
        <v>0.563997146441369</v>
      </c>
      <c r="F7311" s="2">
        <v>0.56405371513936697</v>
      </c>
      <c r="G7311" s="2">
        <v>0</v>
      </c>
    </row>
    <row r="7312" spans="1:7" x14ac:dyDescent="0.2">
      <c r="A7312" s="4">
        <v>7310</v>
      </c>
      <c r="B7312" s="2">
        <v>0.51122849307449802</v>
      </c>
      <c r="C7312" s="2">
        <v>0.51125565271319495</v>
      </c>
      <c r="D7312" s="2">
        <v>0.51128392331533601</v>
      </c>
      <c r="E7312" s="2">
        <v>0.51129852146849697</v>
      </c>
      <c r="F7312" s="2">
        <v>0.51131517619678801</v>
      </c>
      <c r="G7312" s="2">
        <v>0</v>
      </c>
    </row>
    <row r="7313" spans="1:7" x14ac:dyDescent="0.2">
      <c r="A7313" s="4">
        <v>7311</v>
      </c>
      <c r="B7313" s="2">
        <v>0.44521474987284698</v>
      </c>
      <c r="C7313" s="2">
        <v>0.44524402372119098</v>
      </c>
      <c r="D7313" s="2">
        <v>0.445274411086308</v>
      </c>
      <c r="E7313" s="2">
        <v>0.44529106867161899</v>
      </c>
      <c r="F7313" s="2">
        <v>0.44530671249305398</v>
      </c>
      <c r="G7313" s="2">
        <v>0</v>
      </c>
    </row>
    <row r="7314" spans="1:7" x14ac:dyDescent="0.2">
      <c r="A7314" s="4">
        <v>7312</v>
      </c>
      <c r="B7314" s="2">
        <v>0.36073198248892402</v>
      </c>
      <c r="C7314" s="2">
        <v>0.36074780978885701</v>
      </c>
      <c r="D7314" s="2">
        <v>0.36076294843507101</v>
      </c>
      <c r="E7314" s="2">
        <v>0.36077879761154602</v>
      </c>
      <c r="F7314" s="2">
        <v>0.36076847222909902</v>
      </c>
      <c r="G7314" s="2">
        <v>0</v>
      </c>
    </row>
    <row r="7315" spans="1:7" x14ac:dyDescent="0.2">
      <c r="A7315" s="4">
        <v>7313</v>
      </c>
      <c r="B7315" s="2">
        <v>0.27416898724806799</v>
      </c>
      <c r="C7315" s="2">
        <v>0.27420215444261198</v>
      </c>
      <c r="D7315" s="2">
        <v>0.27423562760509301</v>
      </c>
      <c r="E7315" s="2">
        <v>0.27425996139099001</v>
      </c>
      <c r="F7315" s="2">
        <v>0.27426288022010797</v>
      </c>
      <c r="G7315" s="2">
        <v>0</v>
      </c>
    </row>
    <row r="7316" spans="1:7" x14ac:dyDescent="0.2">
      <c r="A7316" s="4">
        <v>7314</v>
      </c>
      <c r="B7316" s="2">
        <v>0.183079138487555</v>
      </c>
      <c r="C7316" s="2">
        <v>0.18309359185176699</v>
      </c>
      <c r="D7316" s="2">
        <v>0.183109069740238</v>
      </c>
      <c r="E7316" s="2">
        <v>0.18311473793399799</v>
      </c>
      <c r="F7316" s="2">
        <v>0.18312945197649</v>
      </c>
      <c r="G7316" s="2">
        <v>0</v>
      </c>
    </row>
    <row r="7317" spans="1:7" x14ac:dyDescent="0.2">
      <c r="A7317" s="4">
        <v>7315</v>
      </c>
      <c r="B7317" s="2">
        <v>0.120937948764772</v>
      </c>
      <c r="C7317" s="2">
        <v>0.12093190980014799</v>
      </c>
      <c r="D7317" s="2">
        <v>0.120927186285691</v>
      </c>
      <c r="E7317" s="2">
        <v>0.120915324485644</v>
      </c>
      <c r="F7317" s="2">
        <v>0.12093507369520499</v>
      </c>
      <c r="G7317" s="2">
        <v>0</v>
      </c>
    </row>
    <row r="7318" spans="1:7" x14ac:dyDescent="0.2">
      <c r="A7318" s="4">
        <v>7316</v>
      </c>
      <c r="B7318" s="2">
        <v>0.120763158962315</v>
      </c>
      <c r="C7318" s="2">
        <v>0.12078316037218199</v>
      </c>
      <c r="D7318" s="2">
        <v>0.120803440394036</v>
      </c>
      <c r="E7318" s="2">
        <v>0.12081735309676001</v>
      </c>
      <c r="F7318" s="2">
        <v>0.120821090172647</v>
      </c>
      <c r="G7318" s="2">
        <v>0</v>
      </c>
    </row>
    <row r="7319" spans="1:7" x14ac:dyDescent="0.2">
      <c r="A7319" s="4">
        <v>7317</v>
      </c>
      <c r="B7319" s="2">
        <v>0.122035984680119</v>
      </c>
      <c r="C7319" s="2">
        <v>0.122056836154492</v>
      </c>
      <c r="D7319" s="2">
        <v>0.122077549459687</v>
      </c>
      <c r="E7319" s="2">
        <v>0.122094503580558</v>
      </c>
      <c r="F7319" s="2">
        <v>0.122091765603608</v>
      </c>
      <c r="G7319" s="2">
        <v>0</v>
      </c>
    </row>
    <row r="7320" spans="1:7" x14ac:dyDescent="0.2">
      <c r="A7320" s="4">
        <v>7318</v>
      </c>
      <c r="B7320" s="2">
        <v>0.122290876755585</v>
      </c>
      <c r="C7320" s="2">
        <v>0.12231619516082599</v>
      </c>
      <c r="D7320" s="2">
        <v>0.122342077961364</v>
      </c>
      <c r="E7320" s="2">
        <v>0.122358618828316</v>
      </c>
      <c r="F7320" s="2">
        <v>0.122366309649627</v>
      </c>
      <c r="G7320" s="2">
        <v>0</v>
      </c>
    </row>
    <row r="7321" spans="1:7" x14ac:dyDescent="0.2">
      <c r="A7321" s="4">
        <v>7319</v>
      </c>
      <c r="B7321" s="2">
        <v>0.118014556859591</v>
      </c>
      <c r="C7321" s="2">
        <v>0.118050558980659</v>
      </c>
      <c r="D7321" s="2">
        <v>0.11808856528803</v>
      </c>
      <c r="E7321" s="2">
        <v>0.118107314868088</v>
      </c>
      <c r="F7321" s="2">
        <v>0.118132059937051</v>
      </c>
      <c r="G7321" s="2">
        <v>0</v>
      </c>
    </row>
    <row r="7322" spans="1:7" x14ac:dyDescent="0.2">
      <c r="A7322" s="4">
        <v>7320</v>
      </c>
      <c r="B7322" s="2">
        <v>0.114033662696384</v>
      </c>
      <c r="C7322" s="2">
        <v>0.11405844609664501</v>
      </c>
      <c r="D7322" s="2">
        <v>0.11408453962416901</v>
      </c>
      <c r="E7322" s="2">
        <v>0.114097453633645</v>
      </c>
      <c r="F7322" s="2">
        <v>0.114114305127125</v>
      </c>
      <c r="G7322" s="2">
        <v>0</v>
      </c>
    </row>
    <row r="7323" spans="1:7" x14ac:dyDescent="0.2">
      <c r="A7323" s="4">
        <v>7321</v>
      </c>
      <c r="B7323" s="2">
        <v>0.103712805979158</v>
      </c>
      <c r="C7323" s="2">
        <v>0.103740140204125</v>
      </c>
      <c r="D7323" s="2">
        <v>0.10376789830062599</v>
      </c>
      <c r="E7323" s="2">
        <v>0.103786419270503</v>
      </c>
      <c r="F7323" s="2">
        <v>0.10379275929704999</v>
      </c>
      <c r="G7323" s="2">
        <v>0</v>
      </c>
    </row>
    <row r="7324" spans="1:7" x14ac:dyDescent="0.2">
      <c r="A7324" s="4">
        <v>7322</v>
      </c>
      <c r="B7324" s="2">
        <v>9.6819032602668401E-2</v>
      </c>
      <c r="C7324" s="2">
        <v>9.68414138439775E-2</v>
      </c>
      <c r="D7324" s="2">
        <v>9.6865643482149794E-2</v>
      </c>
      <c r="E7324" s="2">
        <v>9.6872896702649994E-2</v>
      </c>
      <c r="F7324" s="2">
        <v>9.6899797595280598E-2</v>
      </c>
      <c r="G7324" s="2">
        <v>0</v>
      </c>
    </row>
    <row r="7325" spans="1:7" x14ac:dyDescent="0.2">
      <c r="A7325" s="4">
        <v>7323</v>
      </c>
      <c r="B7325" s="2">
        <v>8.6840576845914702E-2</v>
      </c>
      <c r="C7325" s="2">
        <v>8.6866179358934703E-2</v>
      </c>
      <c r="D7325" s="2">
        <v>8.6891968242175502E-2</v>
      </c>
      <c r="E7325" s="2">
        <v>8.6910752576339401E-2</v>
      </c>
      <c r="F7325" s="2">
        <v>8.69128993022521E-2</v>
      </c>
      <c r="G7325" s="2">
        <v>0</v>
      </c>
    </row>
    <row r="7326" spans="1:7" x14ac:dyDescent="0.2">
      <c r="A7326" s="4">
        <v>7324</v>
      </c>
      <c r="B7326" s="2">
        <v>7.1611643530114899E-2</v>
      </c>
      <c r="C7326" s="2">
        <v>7.1609157119959202E-2</v>
      </c>
      <c r="D7326" s="2">
        <v>7.1608597879836797E-2</v>
      </c>
      <c r="E7326" s="2">
        <v>7.1596341282611803E-2</v>
      </c>
      <c r="F7326" s="2">
        <v>7.1624675317972106E-2</v>
      </c>
      <c r="G7326" s="2">
        <v>0</v>
      </c>
    </row>
    <row r="7327" spans="1:7" x14ac:dyDescent="0.2">
      <c r="A7327" s="4">
        <v>7325</v>
      </c>
      <c r="B7327" s="2">
        <v>5.7499800856426503E-2</v>
      </c>
      <c r="C7327" s="2">
        <v>5.7511104344509102E-2</v>
      </c>
      <c r="D7327" s="2">
        <v>5.7522527122700499E-2</v>
      </c>
      <c r="E7327" s="2">
        <v>5.7530480638577901E-2</v>
      </c>
      <c r="F7327" s="2">
        <v>5.7532294647188197E-2</v>
      </c>
      <c r="G7327" s="2">
        <v>0</v>
      </c>
    </row>
    <row r="7328" spans="1:7" x14ac:dyDescent="0.2">
      <c r="A7328" s="4">
        <v>7326</v>
      </c>
      <c r="B7328" s="2">
        <v>4.1466013748927E-2</v>
      </c>
      <c r="C7328" s="2">
        <v>4.1476396875912397E-2</v>
      </c>
      <c r="D7328" s="2">
        <v>4.1486941323462402E-2</v>
      </c>
      <c r="E7328" s="2">
        <v>4.1494023868242302E-2</v>
      </c>
      <c r="F7328" s="2">
        <v>4.1496325791496202E-2</v>
      </c>
      <c r="G7328" s="2">
        <v>0</v>
      </c>
    </row>
    <row r="7329" spans="1:7" x14ac:dyDescent="0.2">
      <c r="A7329" s="4">
        <v>7327</v>
      </c>
      <c r="B7329" s="2">
        <v>2.2295718624466498E-2</v>
      </c>
      <c r="C7329" s="2">
        <v>2.2302118856826401E-2</v>
      </c>
      <c r="D7329" s="2">
        <v>2.2308845540035899E-2</v>
      </c>
      <c r="E7329" s="2">
        <v>2.2312016619633598E-2</v>
      </c>
      <c r="F7329" s="2">
        <v>2.2316714601464799E-2</v>
      </c>
      <c r="G7329" s="2">
        <v>0</v>
      </c>
    </row>
    <row r="7330" spans="1:7" x14ac:dyDescent="0.2">
      <c r="A7330" s="4">
        <v>7328</v>
      </c>
      <c r="B7330" s="2">
        <v>4.7287416741973003E-3</v>
      </c>
      <c r="C7330" s="2">
        <v>4.7303737833466796E-3</v>
      </c>
      <c r="D7330" s="2">
        <v>4.73236723352228E-3</v>
      </c>
      <c r="E7330" s="2">
        <v>4.7317029652895201E-3</v>
      </c>
      <c r="F7330" s="2">
        <v>4.7369394051325498E-3</v>
      </c>
      <c r="G7330" s="2">
        <v>0</v>
      </c>
    </row>
    <row r="7331" spans="1:7" x14ac:dyDescent="0.2">
      <c r="A7331" s="4">
        <v>7329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</row>
    <row r="7332" spans="1:7" x14ac:dyDescent="0.2">
      <c r="A7332" s="4">
        <v>7330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</row>
    <row r="7333" spans="1:7" x14ac:dyDescent="0.2">
      <c r="A7333" s="4">
        <v>7331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</row>
    <row r="7334" spans="1:7" x14ac:dyDescent="0.2">
      <c r="A7334" s="4">
        <v>7332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</row>
    <row r="7335" spans="1:7" x14ac:dyDescent="0.2">
      <c r="A7335" s="4">
        <v>7333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</row>
    <row r="7336" spans="1:7" x14ac:dyDescent="0.2">
      <c r="A7336" s="4">
        <v>7334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</row>
    <row r="7337" spans="1:7" x14ac:dyDescent="0.2">
      <c r="A7337" s="4">
        <v>7335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</row>
    <row r="7338" spans="1:7" x14ac:dyDescent="0.2">
      <c r="A7338" s="4">
        <v>7336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</row>
    <row r="7339" spans="1:7" x14ac:dyDescent="0.2">
      <c r="A7339" s="4">
        <v>7337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</row>
    <row r="7340" spans="1:7" x14ac:dyDescent="0.2">
      <c r="A7340" s="4">
        <v>7338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</row>
    <row r="7341" spans="1:7" x14ac:dyDescent="0.2">
      <c r="A7341" s="4">
        <v>7339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</row>
    <row r="7342" spans="1:7" x14ac:dyDescent="0.2">
      <c r="A7342" s="4">
        <v>7340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</row>
    <row r="7343" spans="1:7" x14ac:dyDescent="0.2">
      <c r="A7343" s="4">
        <v>7341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</row>
    <row r="7344" spans="1:7" x14ac:dyDescent="0.2">
      <c r="A7344" s="4">
        <v>7342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</row>
    <row r="7345" spans="1:7" x14ac:dyDescent="0.2">
      <c r="A7345" s="4">
        <v>7343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</row>
    <row r="7346" spans="1:7" x14ac:dyDescent="0.2">
      <c r="A7346" s="4">
        <v>7344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</row>
    <row r="7347" spans="1:7" x14ac:dyDescent="0.2">
      <c r="A7347" s="4">
        <v>7345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</row>
    <row r="7348" spans="1:7" x14ac:dyDescent="0.2">
      <c r="A7348" s="4">
        <v>7346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</row>
    <row r="7349" spans="1:7" x14ac:dyDescent="0.2">
      <c r="A7349" s="4">
        <v>7347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</row>
    <row r="7350" spans="1:7" x14ac:dyDescent="0.2">
      <c r="A7350" s="4">
        <v>7348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</row>
    <row r="7351" spans="1:7" x14ac:dyDescent="0.2">
      <c r="A7351" s="4">
        <v>7349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</row>
    <row r="7352" spans="1:7" x14ac:dyDescent="0.2">
      <c r="A7352" s="4">
        <v>7350</v>
      </c>
      <c r="B7352" s="2">
        <v>0.13238223313282499</v>
      </c>
      <c r="C7352" s="2">
        <v>0.13246308981925101</v>
      </c>
      <c r="D7352" s="2">
        <v>0.13249800661307201</v>
      </c>
      <c r="E7352" s="2">
        <v>0.13280556536336399</v>
      </c>
      <c r="F7352" s="2">
        <v>0.13213256136193199</v>
      </c>
      <c r="G7352" s="2">
        <v>0</v>
      </c>
    </row>
    <row r="7353" spans="1:7" x14ac:dyDescent="0.2">
      <c r="A7353" s="4">
        <v>7351</v>
      </c>
      <c r="B7353" s="2">
        <v>0.28024203220764898</v>
      </c>
      <c r="C7353" s="2">
        <v>0.28031206078422399</v>
      </c>
      <c r="D7353" s="2">
        <v>0.280378270952375</v>
      </c>
      <c r="E7353" s="2">
        <v>0.28045123498221802</v>
      </c>
      <c r="F7353" s="2">
        <v>0.28039731680148899</v>
      </c>
      <c r="G7353" s="2">
        <v>0</v>
      </c>
    </row>
    <row r="7354" spans="1:7" x14ac:dyDescent="0.2">
      <c r="A7354" s="4">
        <v>7352</v>
      </c>
      <c r="B7354" s="2">
        <v>0.426314440642798</v>
      </c>
      <c r="C7354" s="2">
        <v>0.42637438783189302</v>
      </c>
      <c r="D7354" s="2">
        <v>0.42644008033673603</v>
      </c>
      <c r="E7354" s="2">
        <v>0.42645479773245998</v>
      </c>
      <c r="F7354" s="2">
        <v>0.426539537864841</v>
      </c>
      <c r="G7354" s="2">
        <v>0</v>
      </c>
    </row>
    <row r="7355" spans="1:7" x14ac:dyDescent="0.2">
      <c r="A7355" s="4">
        <v>7353</v>
      </c>
      <c r="B7355" s="2">
        <v>0.51625325698461899</v>
      </c>
      <c r="C7355" s="2">
        <v>0.51625203302406197</v>
      </c>
      <c r="D7355" s="2">
        <v>0.51625504377313902</v>
      </c>
      <c r="E7355" s="2">
        <v>0.51623196798767501</v>
      </c>
      <c r="F7355" s="2">
        <v>0.51629280240749398</v>
      </c>
      <c r="G7355" s="2">
        <v>0</v>
      </c>
    </row>
    <row r="7356" spans="1:7" x14ac:dyDescent="0.2">
      <c r="A7356" s="4">
        <v>7354</v>
      </c>
      <c r="B7356" s="2">
        <v>0.55884357987862299</v>
      </c>
      <c r="C7356" s="2">
        <v>0.55888055035825901</v>
      </c>
      <c r="D7356" s="2">
        <v>0.55892238529715799</v>
      </c>
      <c r="E7356" s="2">
        <v>0.55892281543162403</v>
      </c>
      <c r="F7356" s="2">
        <v>0.55899802480221605</v>
      </c>
      <c r="G7356" s="2">
        <v>0</v>
      </c>
    </row>
    <row r="7357" spans="1:7" x14ac:dyDescent="0.2">
      <c r="A7357" s="4">
        <v>7355</v>
      </c>
      <c r="B7357" s="2">
        <v>0.57694819189015401</v>
      </c>
      <c r="C7357" s="2">
        <v>0.57694243492562902</v>
      </c>
      <c r="D7357" s="2">
        <v>0.57693803160475898</v>
      </c>
      <c r="E7357" s="2">
        <v>0.57692398251421895</v>
      </c>
      <c r="F7357" s="2">
        <v>0.57694930011656798</v>
      </c>
      <c r="G7357" s="2">
        <v>0</v>
      </c>
    </row>
    <row r="7358" spans="1:7" x14ac:dyDescent="0.2">
      <c r="A7358" s="4">
        <v>7356</v>
      </c>
      <c r="B7358" s="2">
        <v>0.57339183479077505</v>
      </c>
      <c r="C7358" s="2">
        <v>0.57338610729046702</v>
      </c>
      <c r="D7358" s="2">
        <v>0.57338388047535005</v>
      </c>
      <c r="E7358" s="2">
        <v>0.57335919718524697</v>
      </c>
      <c r="F7358" s="2">
        <v>0.57341406046414101</v>
      </c>
      <c r="G7358" s="2">
        <v>0</v>
      </c>
    </row>
    <row r="7359" spans="1:7" x14ac:dyDescent="0.2">
      <c r="A7359" s="4">
        <v>7357</v>
      </c>
      <c r="B7359" s="2">
        <v>0.55306205041484302</v>
      </c>
      <c r="C7359" s="2">
        <v>0.55309774965306402</v>
      </c>
      <c r="D7359" s="2">
        <v>0.55314083962745997</v>
      </c>
      <c r="E7359" s="2">
        <v>0.55312729876831102</v>
      </c>
      <c r="F7359" s="2">
        <v>0.55323832209628199</v>
      </c>
      <c r="G7359" s="2">
        <v>0</v>
      </c>
    </row>
    <row r="7360" spans="1:7" x14ac:dyDescent="0.2">
      <c r="A7360" s="4">
        <v>7358</v>
      </c>
      <c r="B7360" s="2">
        <v>0.50434801260880602</v>
      </c>
      <c r="C7360" s="2">
        <v>0.50442013190745005</v>
      </c>
      <c r="D7360" s="2">
        <v>0.50449778198546702</v>
      </c>
      <c r="E7360" s="2">
        <v>0.50452299044136595</v>
      </c>
      <c r="F7360" s="2">
        <v>0.50460444840442298</v>
      </c>
      <c r="G7360" s="2">
        <v>0</v>
      </c>
    </row>
    <row r="7361" spans="1:7" x14ac:dyDescent="0.2">
      <c r="A7361" s="4">
        <v>7359</v>
      </c>
      <c r="B7361" s="2">
        <v>0.44010684879862799</v>
      </c>
      <c r="C7361" s="2">
        <v>0.440140437686805</v>
      </c>
      <c r="D7361" s="2">
        <v>0.44017811504568699</v>
      </c>
      <c r="E7361" s="2">
        <v>0.44018080312472302</v>
      </c>
      <c r="F7361" s="2">
        <v>0.44024308116376898</v>
      </c>
      <c r="G7361" s="2">
        <v>0</v>
      </c>
    </row>
    <row r="7362" spans="1:7" x14ac:dyDescent="0.2">
      <c r="A7362" s="4">
        <v>7360</v>
      </c>
      <c r="B7362" s="2">
        <v>0.36008292254031399</v>
      </c>
      <c r="C7362" s="2">
        <v>0.36010931430547399</v>
      </c>
      <c r="D7362" s="2">
        <v>0.36013895586765898</v>
      </c>
      <c r="E7362" s="2">
        <v>0.360141088319262</v>
      </c>
      <c r="F7362" s="2">
        <v>0.36019006076718402</v>
      </c>
      <c r="G7362" s="2">
        <v>0</v>
      </c>
    </row>
    <row r="7363" spans="1:7" x14ac:dyDescent="0.2">
      <c r="A7363" s="4">
        <v>7361</v>
      </c>
      <c r="B7363" s="2">
        <v>0.27201473440243301</v>
      </c>
      <c r="C7363" s="2">
        <v>0.27203997308063299</v>
      </c>
      <c r="D7363" s="2">
        <v>0.27206669415073198</v>
      </c>
      <c r="E7363" s="2">
        <v>0.27207798636389202</v>
      </c>
      <c r="F7363" s="2">
        <v>0.27209975080996701</v>
      </c>
      <c r="G7363" s="2">
        <v>0</v>
      </c>
    </row>
    <row r="7364" spans="1:7" x14ac:dyDescent="0.2">
      <c r="A7364" s="4">
        <v>7362</v>
      </c>
      <c r="B7364" s="2">
        <v>0.182559229130006</v>
      </c>
      <c r="C7364" s="2">
        <v>0.18257985845084801</v>
      </c>
      <c r="D7364" s="2">
        <v>0.18260088080336501</v>
      </c>
      <c r="E7364" s="2">
        <v>0.18261486549165801</v>
      </c>
      <c r="F7364" s="2">
        <v>0.182619810060898</v>
      </c>
      <c r="G7364" s="2">
        <v>0</v>
      </c>
    </row>
    <row r="7365" spans="1:7" x14ac:dyDescent="0.2">
      <c r="A7365" s="4">
        <v>7363</v>
      </c>
      <c r="B7365" s="2">
        <v>0.122057621266197</v>
      </c>
      <c r="C7365" s="2">
        <v>0.122076134916819</v>
      </c>
      <c r="D7365" s="2">
        <v>0.122094396142756</v>
      </c>
      <c r="E7365" s="2">
        <v>0.122110349600954</v>
      </c>
      <c r="F7365" s="2">
        <v>0.12210554678445</v>
      </c>
      <c r="G7365" s="2">
        <v>0</v>
      </c>
    </row>
    <row r="7366" spans="1:7" x14ac:dyDescent="0.2">
      <c r="A7366" s="4">
        <v>7364</v>
      </c>
      <c r="B7366" s="2">
        <v>0.11839655043114</v>
      </c>
      <c r="C7366" s="2">
        <v>0.11841074197268001</v>
      </c>
      <c r="D7366" s="2">
        <v>0.11842428230445499</v>
      </c>
      <c r="E7366" s="2">
        <v>0.118438979851603</v>
      </c>
      <c r="F7366" s="2">
        <v>0.118428550370134</v>
      </c>
      <c r="G7366" s="2">
        <v>0</v>
      </c>
    </row>
    <row r="7367" spans="1:7" x14ac:dyDescent="0.2">
      <c r="A7367" s="4">
        <v>7365</v>
      </c>
      <c r="B7367" s="2">
        <v>0.120739990236414</v>
      </c>
      <c r="C7367" s="2">
        <v>0.120762582213943</v>
      </c>
      <c r="D7367" s="2">
        <v>0.12078507666798299</v>
      </c>
      <c r="E7367" s="2">
        <v>0.120803279839787</v>
      </c>
      <c r="F7367" s="2">
        <v>0.12080081924194699</v>
      </c>
      <c r="G7367" s="2">
        <v>0</v>
      </c>
    </row>
    <row r="7368" spans="1:7" x14ac:dyDescent="0.2">
      <c r="A7368" s="4">
        <v>7366</v>
      </c>
      <c r="B7368" s="2">
        <v>0.119856320446033</v>
      </c>
      <c r="C7368" s="2">
        <v>0.119875478347064</v>
      </c>
      <c r="D7368" s="2">
        <v>0.11989410234432001</v>
      </c>
      <c r="E7368" s="2">
        <v>0.119912228763842</v>
      </c>
      <c r="F7368" s="2">
        <v>0.119902905729957</v>
      </c>
      <c r="G7368" s="2">
        <v>0</v>
      </c>
    </row>
    <row r="7369" spans="1:7" x14ac:dyDescent="0.2">
      <c r="A7369" s="4">
        <v>7367</v>
      </c>
      <c r="B7369" s="2">
        <v>0.117488291140687</v>
      </c>
      <c r="C7369" s="2">
        <v>0.117500946449</v>
      </c>
      <c r="D7369" s="2">
        <v>0.117513755076843</v>
      </c>
      <c r="E7369" s="2">
        <v>0.117523044262605</v>
      </c>
      <c r="F7369" s="2">
        <v>0.117524246201699</v>
      </c>
      <c r="G7369" s="2">
        <v>0</v>
      </c>
    </row>
    <row r="7370" spans="1:7" x14ac:dyDescent="0.2">
      <c r="A7370" s="4">
        <v>7368</v>
      </c>
      <c r="B7370" s="2">
        <v>0.112985733139677</v>
      </c>
      <c r="C7370" s="2">
        <v>0.11294488787884099</v>
      </c>
      <c r="D7370" s="2">
        <v>0.112910577500756</v>
      </c>
      <c r="E7370" s="2">
        <v>0.112844904912938</v>
      </c>
      <c r="F7370" s="2">
        <v>0.112939546733741</v>
      </c>
      <c r="G7370" s="2">
        <v>0</v>
      </c>
    </row>
    <row r="7371" spans="1:7" x14ac:dyDescent="0.2">
      <c r="A7371" s="4">
        <v>7369</v>
      </c>
      <c r="B7371" s="2">
        <v>0.104483846650355</v>
      </c>
      <c r="C7371" s="2">
        <v>0.104502584874006</v>
      </c>
      <c r="D7371" s="2">
        <v>0.10452300835129399</v>
      </c>
      <c r="E7371" s="2">
        <v>0.10453111863726899</v>
      </c>
      <c r="F7371" s="2">
        <v>0.10454932742838199</v>
      </c>
      <c r="G7371" s="2">
        <v>0</v>
      </c>
    </row>
    <row r="7372" spans="1:7" x14ac:dyDescent="0.2">
      <c r="A7372" s="4">
        <v>7370</v>
      </c>
      <c r="B7372" s="2">
        <v>9.8115348380204095E-2</v>
      </c>
      <c r="C7372" s="2">
        <v>9.8137445032520004E-2</v>
      </c>
      <c r="D7372" s="2">
        <v>9.8158969374621596E-2</v>
      </c>
      <c r="E7372" s="2">
        <v>9.8179744026306803E-2</v>
      </c>
      <c r="F7372" s="2">
        <v>9.8169400175459595E-2</v>
      </c>
      <c r="G7372" s="2">
        <v>0</v>
      </c>
    </row>
    <row r="7373" spans="1:7" x14ac:dyDescent="0.2">
      <c r="A7373" s="4">
        <v>7371</v>
      </c>
      <c r="B7373" s="2">
        <v>8.06441911129962E-2</v>
      </c>
      <c r="C7373" s="2">
        <v>8.0633568862752095E-2</v>
      </c>
      <c r="D7373" s="2">
        <v>8.0609321096719699E-2</v>
      </c>
      <c r="E7373" s="2">
        <v>8.0672311289007995E-2</v>
      </c>
      <c r="F7373" s="2">
        <v>8.0476806390579497E-2</v>
      </c>
      <c r="G7373" s="2">
        <v>0</v>
      </c>
    </row>
    <row r="7374" spans="1:7" x14ac:dyDescent="0.2">
      <c r="A7374" s="4">
        <v>7372</v>
      </c>
      <c r="B7374" s="2">
        <v>7.1668270600696193E-2</v>
      </c>
      <c r="C7374" s="2">
        <v>7.1651582098424302E-2</v>
      </c>
      <c r="D7374" s="2">
        <v>7.1639650447490405E-2</v>
      </c>
      <c r="E7374" s="2">
        <v>7.1603037189504906E-2</v>
      </c>
      <c r="F7374" s="2">
        <v>7.1669118571244805E-2</v>
      </c>
      <c r="G7374" s="2">
        <v>0</v>
      </c>
    </row>
    <row r="7375" spans="1:7" x14ac:dyDescent="0.2">
      <c r="A7375" s="4">
        <v>7373</v>
      </c>
      <c r="B7375" s="2">
        <v>5.9297239617082401E-2</v>
      </c>
      <c r="C7375" s="2">
        <v>5.9309682859446197E-2</v>
      </c>
      <c r="D7375" s="2">
        <v>5.9322442784833798E-2</v>
      </c>
      <c r="E7375" s="2">
        <v>5.9330443224733402E-2</v>
      </c>
      <c r="F7375" s="2">
        <v>5.9334614464680101E-2</v>
      </c>
      <c r="G7375" s="2">
        <v>0</v>
      </c>
    </row>
    <row r="7376" spans="1:7" x14ac:dyDescent="0.2">
      <c r="A7376" s="4">
        <v>7374</v>
      </c>
      <c r="B7376" s="2">
        <v>4.2672013973223802E-2</v>
      </c>
      <c r="C7376" s="2">
        <v>4.2682098083819703E-2</v>
      </c>
      <c r="D7376" s="2">
        <v>4.2692299720081303E-2</v>
      </c>
      <c r="E7376" s="2">
        <v>4.2699387595451999E-2</v>
      </c>
      <c r="F7376" s="2">
        <v>4.2701050297297698E-2</v>
      </c>
      <c r="G7376" s="2">
        <v>0</v>
      </c>
    </row>
    <row r="7377" spans="1:7" x14ac:dyDescent="0.2">
      <c r="A7377" s="4">
        <v>7375</v>
      </c>
      <c r="B7377" s="2">
        <v>2.36019382831207E-2</v>
      </c>
      <c r="C7377" s="2">
        <v>2.36032584087877E-2</v>
      </c>
      <c r="D7377" s="2">
        <v>2.3604177347765501E-2</v>
      </c>
      <c r="E7377" s="2">
        <v>2.3607316079247501E-2</v>
      </c>
      <c r="F7377" s="2">
        <v>2.36014739916637E-2</v>
      </c>
      <c r="G7377" s="2">
        <v>0</v>
      </c>
    </row>
    <row r="7378" spans="1:7" x14ac:dyDescent="0.2">
      <c r="A7378" s="4">
        <v>7376</v>
      </c>
      <c r="B7378" s="2">
        <v>4.9418922667563902E-3</v>
      </c>
      <c r="C7378" s="2">
        <v>4.9419010183192396E-3</v>
      </c>
      <c r="D7378" s="2">
        <v>4.9419991948925499E-3</v>
      </c>
      <c r="E7378" s="2">
        <v>4.9415521103497503E-3</v>
      </c>
      <c r="F7378" s="2">
        <v>4.9428053685268E-3</v>
      </c>
      <c r="G7378" s="2">
        <v>0</v>
      </c>
    </row>
    <row r="7379" spans="1:7" x14ac:dyDescent="0.2">
      <c r="A7379" s="4">
        <v>7377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</row>
    <row r="7380" spans="1:7" x14ac:dyDescent="0.2">
      <c r="A7380" s="4">
        <v>7378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</row>
    <row r="7381" spans="1:7" x14ac:dyDescent="0.2">
      <c r="A7381" s="4">
        <v>7379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</row>
    <row r="7382" spans="1:7" x14ac:dyDescent="0.2">
      <c r="A7382" s="4">
        <v>7380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</row>
    <row r="7383" spans="1:7" x14ac:dyDescent="0.2">
      <c r="A7383" s="4">
        <v>7381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</row>
    <row r="7384" spans="1:7" x14ac:dyDescent="0.2">
      <c r="A7384" s="4">
        <v>7382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</row>
    <row r="7385" spans="1:7" x14ac:dyDescent="0.2">
      <c r="A7385" s="4">
        <v>7383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</row>
    <row r="7386" spans="1:7" x14ac:dyDescent="0.2">
      <c r="A7386" s="4">
        <v>7384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</row>
    <row r="7387" spans="1:7" x14ac:dyDescent="0.2">
      <c r="A7387" s="4">
        <v>7385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</row>
    <row r="7388" spans="1:7" x14ac:dyDescent="0.2">
      <c r="A7388" s="4">
        <v>7386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</row>
    <row r="7389" spans="1:7" x14ac:dyDescent="0.2">
      <c r="A7389" s="4">
        <v>7387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</row>
    <row r="7390" spans="1:7" x14ac:dyDescent="0.2">
      <c r="A7390" s="4">
        <v>7388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</row>
    <row r="7391" spans="1:7" x14ac:dyDescent="0.2">
      <c r="A7391" s="4">
        <v>7389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</row>
    <row r="7392" spans="1:7" x14ac:dyDescent="0.2">
      <c r="A7392" s="4">
        <v>7390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</row>
    <row r="7393" spans="1:7" x14ac:dyDescent="0.2">
      <c r="A7393" s="4">
        <v>7391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</row>
    <row r="7394" spans="1:7" x14ac:dyDescent="0.2">
      <c r="A7394" s="4">
        <v>7392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</row>
    <row r="7395" spans="1:7" x14ac:dyDescent="0.2">
      <c r="A7395" s="4">
        <v>7393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</row>
    <row r="7396" spans="1:7" x14ac:dyDescent="0.2">
      <c r="A7396" s="4">
        <v>7394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</row>
    <row r="7397" spans="1:7" x14ac:dyDescent="0.2">
      <c r="A7397" s="4">
        <v>7395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</row>
    <row r="7398" spans="1:7" x14ac:dyDescent="0.2">
      <c r="A7398" s="4">
        <v>7396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</row>
    <row r="7399" spans="1:7" x14ac:dyDescent="0.2">
      <c r="A7399" s="4">
        <v>7397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</row>
    <row r="7400" spans="1:7" x14ac:dyDescent="0.2">
      <c r="A7400" s="4">
        <v>7398</v>
      </c>
      <c r="B7400" s="2">
        <v>0.12273993780562301</v>
      </c>
      <c r="C7400" s="2">
        <v>0.122752846000795</v>
      </c>
      <c r="D7400" s="2">
        <v>0.122769765738895</v>
      </c>
      <c r="E7400" s="2">
        <v>0.122757488911703</v>
      </c>
      <c r="F7400" s="2">
        <v>0.122817742173051</v>
      </c>
      <c r="G7400" s="2">
        <v>0</v>
      </c>
    </row>
    <row r="7401" spans="1:7" x14ac:dyDescent="0.2">
      <c r="A7401" s="4">
        <v>7399</v>
      </c>
      <c r="B7401" s="2">
        <v>0.296631462877814</v>
      </c>
      <c r="C7401" s="2">
        <v>0.29668433247618597</v>
      </c>
      <c r="D7401" s="2">
        <v>0.29673993274180199</v>
      </c>
      <c r="E7401" s="2">
        <v>0.29676562307151899</v>
      </c>
      <c r="F7401" s="2">
        <v>0.29680566815177001</v>
      </c>
      <c r="G7401" s="2">
        <v>0</v>
      </c>
    </row>
    <row r="7402" spans="1:7" x14ac:dyDescent="0.2">
      <c r="A7402" s="4">
        <v>7400</v>
      </c>
      <c r="B7402" s="2">
        <v>0.45804466710556402</v>
      </c>
      <c r="C7402" s="2">
        <v>0.45806407653199299</v>
      </c>
      <c r="D7402" s="2">
        <v>0.45807793296048099</v>
      </c>
      <c r="E7402" s="2">
        <v>0.45812409401281001</v>
      </c>
      <c r="F7402" s="2">
        <v>0.45803900306172601</v>
      </c>
      <c r="G7402" s="2">
        <v>0</v>
      </c>
    </row>
    <row r="7403" spans="1:7" x14ac:dyDescent="0.2">
      <c r="A7403" s="4">
        <v>7401</v>
      </c>
      <c r="B7403" s="2">
        <v>0.56228527686117402</v>
      </c>
      <c r="C7403" s="2">
        <v>0.56231693377130199</v>
      </c>
      <c r="D7403" s="2">
        <v>0.56234374772246098</v>
      </c>
      <c r="E7403" s="2">
        <v>0.56239646916604702</v>
      </c>
      <c r="F7403" s="2">
        <v>0.56231945126164196</v>
      </c>
      <c r="G7403" s="2">
        <v>0</v>
      </c>
    </row>
    <row r="7404" spans="1:7" x14ac:dyDescent="0.2">
      <c r="A7404" s="4">
        <v>7402</v>
      </c>
      <c r="B7404" s="2">
        <v>0.59328642343155402</v>
      </c>
      <c r="C7404" s="2">
        <v>0.59333826681496205</v>
      </c>
      <c r="D7404" s="2">
        <v>0.59338768729514402</v>
      </c>
      <c r="E7404" s="2">
        <v>0.59344080324581405</v>
      </c>
      <c r="F7404" s="2">
        <v>0.59340391090754796</v>
      </c>
      <c r="G7404" s="2">
        <v>0</v>
      </c>
    </row>
    <row r="7405" spans="1:7" x14ac:dyDescent="0.2">
      <c r="A7405" s="4">
        <v>7403</v>
      </c>
      <c r="B7405" s="2">
        <v>0.61005105219694999</v>
      </c>
      <c r="C7405" s="2">
        <v>0.61007753270957299</v>
      </c>
      <c r="D7405" s="2">
        <v>0.61010434762792398</v>
      </c>
      <c r="E7405" s="2">
        <v>0.61012520779052204</v>
      </c>
      <c r="F7405" s="2">
        <v>0.61012449448789396</v>
      </c>
      <c r="G7405" s="2">
        <v>0</v>
      </c>
    </row>
    <row r="7406" spans="1:7" x14ac:dyDescent="0.2">
      <c r="A7406" s="4">
        <v>7404</v>
      </c>
      <c r="B7406" s="2">
        <v>0.60573490507896799</v>
      </c>
      <c r="C7406" s="2">
        <v>0.60578930097636796</v>
      </c>
      <c r="D7406" s="2">
        <v>0.60584519846197704</v>
      </c>
      <c r="E7406" s="2">
        <v>0.60588109204366203</v>
      </c>
      <c r="F7406" s="2">
        <v>0.60589750970731204</v>
      </c>
      <c r="G7406" s="2">
        <v>0</v>
      </c>
    </row>
    <row r="7407" spans="1:7" x14ac:dyDescent="0.2">
      <c r="A7407" s="4">
        <v>7405</v>
      </c>
      <c r="B7407" s="2">
        <v>0.56836065580266903</v>
      </c>
      <c r="C7407" s="2">
        <v>0.56839822463650402</v>
      </c>
      <c r="D7407" s="2">
        <v>0.56843681737392604</v>
      </c>
      <c r="E7407" s="2">
        <v>0.56846239502445295</v>
      </c>
      <c r="F7407" s="2">
        <v>0.568471899584996</v>
      </c>
      <c r="G7407" s="2">
        <v>0</v>
      </c>
    </row>
    <row r="7408" spans="1:7" x14ac:dyDescent="0.2">
      <c r="A7408" s="4">
        <v>7406</v>
      </c>
      <c r="B7408" s="2">
        <v>0.51551644337604197</v>
      </c>
      <c r="C7408" s="2">
        <v>0.51556375149505096</v>
      </c>
      <c r="D7408" s="2">
        <v>0.51560962326956195</v>
      </c>
      <c r="E7408" s="2">
        <v>0.51565533894454696</v>
      </c>
      <c r="F7408" s="2">
        <v>0.51562984161558401</v>
      </c>
      <c r="G7408" s="2">
        <v>0</v>
      </c>
    </row>
    <row r="7409" spans="1:7" x14ac:dyDescent="0.2">
      <c r="A7409" s="4">
        <v>7407</v>
      </c>
      <c r="B7409" s="2">
        <v>0.45097072630132001</v>
      </c>
      <c r="C7409" s="2">
        <v>0.45100992299583198</v>
      </c>
      <c r="D7409" s="2">
        <v>0.45104944677312803</v>
      </c>
      <c r="E7409" s="2">
        <v>0.45107923335307099</v>
      </c>
      <c r="F7409" s="2">
        <v>0.45108026910263999</v>
      </c>
      <c r="G7409" s="2">
        <v>0</v>
      </c>
    </row>
    <row r="7410" spans="1:7" x14ac:dyDescent="0.2">
      <c r="A7410" s="4">
        <v>7408</v>
      </c>
      <c r="B7410" s="2">
        <v>0.36598164376527298</v>
      </c>
      <c r="C7410" s="2">
        <v>0.36601284813081197</v>
      </c>
      <c r="D7410" s="2">
        <v>0.36604464644346801</v>
      </c>
      <c r="E7410" s="2">
        <v>0.36606610694540798</v>
      </c>
      <c r="F7410" s="2">
        <v>0.36607288224823198</v>
      </c>
      <c r="G7410" s="2">
        <v>0</v>
      </c>
    </row>
    <row r="7411" spans="1:7" x14ac:dyDescent="0.2">
      <c r="A7411" s="4">
        <v>7409</v>
      </c>
      <c r="B7411" s="2">
        <v>0.268011478591418</v>
      </c>
      <c r="C7411" s="2">
        <v>0.268032790120873</v>
      </c>
      <c r="D7411" s="2">
        <v>0.26805486136845802</v>
      </c>
      <c r="E7411" s="2">
        <v>0.26806800292602301</v>
      </c>
      <c r="F7411" s="2">
        <v>0.26807695028324202</v>
      </c>
      <c r="G7411" s="2">
        <v>0</v>
      </c>
    </row>
    <row r="7412" spans="1:7" x14ac:dyDescent="0.2">
      <c r="A7412" s="4">
        <v>7410</v>
      </c>
      <c r="B7412" s="2">
        <v>0.18218682839715</v>
      </c>
      <c r="C7412" s="2">
        <v>0.18220439616172801</v>
      </c>
      <c r="D7412" s="2">
        <v>0.182223200062123</v>
      </c>
      <c r="E7412" s="2">
        <v>0.18222971162114299</v>
      </c>
      <c r="F7412" s="2">
        <v>0.18224843619234701</v>
      </c>
      <c r="G7412" s="2">
        <v>0</v>
      </c>
    </row>
    <row r="7413" spans="1:7" x14ac:dyDescent="0.2">
      <c r="A7413" s="4">
        <v>7411</v>
      </c>
      <c r="B7413" s="2">
        <v>0.116810746416009</v>
      </c>
      <c r="C7413" s="2">
        <v>0.11682032894618199</v>
      </c>
      <c r="D7413" s="2">
        <v>0.116830277377825</v>
      </c>
      <c r="E7413" s="2">
        <v>0.116835776720489</v>
      </c>
      <c r="F7413" s="2">
        <v>0.11684078841506999</v>
      </c>
      <c r="G7413" s="2">
        <v>0</v>
      </c>
    </row>
    <row r="7414" spans="1:7" x14ac:dyDescent="0.2">
      <c r="A7414" s="4">
        <v>7412</v>
      </c>
      <c r="B7414" s="2">
        <v>0.114147335314163</v>
      </c>
      <c r="C7414" s="2">
        <v>0.11415732479061901</v>
      </c>
      <c r="D7414" s="2">
        <v>0.114167730369115</v>
      </c>
      <c r="E7414" s="2">
        <v>0.11417321385025</v>
      </c>
      <c r="F7414" s="2">
        <v>0.11417909237933201</v>
      </c>
      <c r="G7414" s="2">
        <v>0</v>
      </c>
    </row>
    <row r="7415" spans="1:7" x14ac:dyDescent="0.2">
      <c r="A7415" s="4">
        <v>7413</v>
      </c>
      <c r="B7415" s="2">
        <v>0.11748571777889</v>
      </c>
      <c r="C7415" s="2">
        <v>0.117504789871774</v>
      </c>
      <c r="D7415" s="2">
        <v>0.117525438964661</v>
      </c>
      <c r="E7415" s="2">
        <v>0.117531128568286</v>
      </c>
      <c r="F7415" s="2">
        <v>0.117555174507986</v>
      </c>
      <c r="G7415" s="2">
        <v>0</v>
      </c>
    </row>
    <row r="7416" spans="1:7" x14ac:dyDescent="0.2">
      <c r="A7416" s="4">
        <v>7414</v>
      </c>
      <c r="B7416" s="2">
        <v>0.116905762348319</v>
      </c>
      <c r="C7416" s="2">
        <v>0.11692211269327001</v>
      </c>
      <c r="D7416" s="2">
        <v>0.116940485794546</v>
      </c>
      <c r="E7416" s="2">
        <v>0.11694159862065</v>
      </c>
      <c r="F7416" s="2">
        <v>0.116972437237768</v>
      </c>
      <c r="G7416" s="2">
        <v>0</v>
      </c>
    </row>
    <row r="7417" spans="1:7" x14ac:dyDescent="0.2">
      <c r="A7417" s="4">
        <v>7415</v>
      </c>
      <c r="B7417" s="2">
        <v>0.11437531027459601</v>
      </c>
      <c r="C7417" s="2">
        <v>0.11439637726553099</v>
      </c>
      <c r="D7417" s="2">
        <v>0.114417635198804</v>
      </c>
      <c r="E7417" s="2">
        <v>0.114432503010862</v>
      </c>
      <c r="F7417" s="2">
        <v>0.114435704797479</v>
      </c>
      <c r="G7417" s="2">
        <v>0</v>
      </c>
    </row>
    <row r="7418" spans="1:7" x14ac:dyDescent="0.2">
      <c r="A7418" s="4">
        <v>7416</v>
      </c>
      <c r="B7418" s="2">
        <v>0.108209647151912</v>
      </c>
      <c r="C7418" s="2">
        <v>0.108227111198194</v>
      </c>
      <c r="D7418" s="2">
        <v>0.10824388109878499</v>
      </c>
      <c r="E7418" s="2">
        <v>0.108260722537425</v>
      </c>
      <c r="F7418" s="2">
        <v>0.108250994670474</v>
      </c>
      <c r="G7418" s="2">
        <v>0</v>
      </c>
    </row>
    <row r="7419" spans="1:7" x14ac:dyDescent="0.2">
      <c r="A7419" s="4">
        <v>7417</v>
      </c>
      <c r="B7419" s="2">
        <v>0.10299916642356401</v>
      </c>
      <c r="C7419" s="2">
        <v>0.103021205161487</v>
      </c>
      <c r="D7419" s="2">
        <v>0.103043900324524</v>
      </c>
      <c r="E7419" s="2">
        <v>0.103056658099073</v>
      </c>
      <c r="F7419" s="2">
        <v>0.10306749961921</v>
      </c>
      <c r="G7419" s="2">
        <v>0</v>
      </c>
    </row>
    <row r="7420" spans="1:7" x14ac:dyDescent="0.2">
      <c r="A7420" s="4">
        <v>7418</v>
      </c>
      <c r="B7420" s="2">
        <v>9.4069761066605195E-2</v>
      </c>
      <c r="C7420" s="2">
        <v>9.4086872394736495E-2</v>
      </c>
      <c r="D7420" s="2">
        <v>9.4104756238894402E-2</v>
      </c>
      <c r="E7420" s="2">
        <v>9.41138768750414E-2</v>
      </c>
      <c r="F7420" s="2">
        <v>9.4124726166926007E-2</v>
      </c>
      <c r="G7420" s="2">
        <v>0</v>
      </c>
    </row>
    <row r="7421" spans="1:7" x14ac:dyDescent="0.2">
      <c r="A7421" s="4">
        <v>7419</v>
      </c>
      <c r="B7421" s="2">
        <v>9.1481108754016702E-2</v>
      </c>
      <c r="C7421" s="2">
        <v>9.15318252937284E-2</v>
      </c>
      <c r="D7421" s="2">
        <v>9.1589597347864302E-2</v>
      </c>
      <c r="E7421" s="2">
        <v>9.1589588742024705E-2</v>
      </c>
      <c r="F7421" s="2">
        <v>9.1694965490130995E-2</v>
      </c>
      <c r="G7421" s="2">
        <v>0</v>
      </c>
    </row>
    <row r="7422" spans="1:7" x14ac:dyDescent="0.2">
      <c r="A7422" s="4">
        <v>7420</v>
      </c>
      <c r="B7422" s="2">
        <v>7.7434234601068894E-2</v>
      </c>
      <c r="C7422" s="2">
        <v>7.7421341988368003E-2</v>
      </c>
      <c r="D7422" s="2">
        <v>7.7405095353708001E-2</v>
      </c>
      <c r="E7422" s="2">
        <v>7.7413188552554704E-2</v>
      </c>
      <c r="F7422" s="2">
        <v>7.7364056750474405E-2</v>
      </c>
      <c r="G7422" s="2">
        <v>0</v>
      </c>
    </row>
    <row r="7423" spans="1:7" x14ac:dyDescent="0.2">
      <c r="A7423" s="4">
        <v>7421</v>
      </c>
      <c r="B7423" s="2">
        <v>5.38287011200453E-2</v>
      </c>
      <c r="C7423" s="2">
        <v>5.38437813110147E-2</v>
      </c>
      <c r="D7423" s="2">
        <v>5.3860779063810697E-2</v>
      </c>
      <c r="E7423" s="2">
        <v>5.3861081472261201E-2</v>
      </c>
      <c r="F7423" s="2">
        <v>5.3891305637792201E-2</v>
      </c>
      <c r="G7423" s="2">
        <v>0</v>
      </c>
    </row>
    <row r="7424" spans="1:7" x14ac:dyDescent="0.2">
      <c r="A7424" s="4">
        <v>7422</v>
      </c>
      <c r="B7424" s="2">
        <v>4.4020303315823503E-2</v>
      </c>
      <c r="C7424" s="2">
        <v>4.4035769668947101E-2</v>
      </c>
      <c r="D7424" s="2">
        <v>4.4052391698235799E-2</v>
      </c>
      <c r="E7424" s="2">
        <v>4.4057974121491199E-2</v>
      </c>
      <c r="F7424" s="2">
        <v>4.4074961686779997E-2</v>
      </c>
      <c r="G7424" s="2">
        <v>0</v>
      </c>
    </row>
    <row r="7425" spans="1:7" x14ac:dyDescent="0.2">
      <c r="A7425" s="4">
        <v>7423</v>
      </c>
      <c r="B7425" s="2">
        <v>2.07632164263741E-2</v>
      </c>
      <c r="C7425" s="2">
        <v>2.0751930414324101E-2</v>
      </c>
      <c r="D7425" s="2">
        <v>2.0741320445529898E-2</v>
      </c>
      <c r="E7425" s="2">
        <v>2.07289502899837E-2</v>
      </c>
      <c r="F7425" s="2">
        <v>2.0739181726590301E-2</v>
      </c>
      <c r="G7425" s="2">
        <v>0</v>
      </c>
    </row>
    <row r="7426" spans="1:7" x14ac:dyDescent="0.2">
      <c r="A7426" s="4">
        <v>7424</v>
      </c>
      <c r="B7426" s="2">
        <v>5.4195371022639199E-3</v>
      </c>
      <c r="C7426" s="2">
        <v>5.4188793443502399E-3</v>
      </c>
      <c r="D7426" s="2">
        <v>5.4181732609296703E-3</v>
      </c>
      <c r="E7426" s="2">
        <v>5.4179155039412296E-3</v>
      </c>
      <c r="F7426" s="2">
        <v>5.41724116012014E-3</v>
      </c>
      <c r="G7426" s="2">
        <v>0</v>
      </c>
    </row>
    <row r="7427" spans="1:7" x14ac:dyDescent="0.2">
      <c r="A7427" s="4">
        <v>7425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</row>
    <row r="7428" spans="1:7" x14ac:dyDescent="0.2">
      <c r="A7428" s="4">
        <v>7426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</row>
    <row r="7429" spans="1:7" x14ac:dyDescent="0.2">
      <c r="A7429" s="4">
        <v>7427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</row>
    <row r="7430" spans="1:7" x14ac:dyDescent="0.2">
      <c r="A7430" s="4">
        <v>7428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</row>
    <row r="7431" spans="1:7" x14ac:dyDescent="0.2">
      <c r="A7431" s="4">
        <v>7429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</row>
    <row r="7432" spans="1:7" x14ac:dyDescent="0.2">
      <c r="A7432" s="4">
        <v>7430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</row>
    <row r="7433" spans="1:7" x14ac:dyDescent="0.2">
      <c r="A7433" s="4">
        <v>7431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</row>
    <row r="7434" spans="1:7" x14ac:dyDescent="0.2">
      <c r="A7434" s="4">
        <v>7432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</row>
    <row r="7435" spans="1:7" x14ac:dyDescent="0.2">
      <c r="A7435" s="4">
        <v>7433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</row>
    <row r="7436" spans="1:7" x14ac:dyDescent="0.2">
      <c r="A7436" s="4">
        <v>7434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</row>
    <row r="7437" spans="1:7" x14ac:dyDescent="0.2">
      <c r="A7437" s="4">
        <v>7435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</row>
    <row r="7438" spans="1:7" x14ac:dyDescent="0.2">
      <c r="A7438" s="4">
        <v>7436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</row>
    <row r="7439" spans="1:7" x14ac:dyDescent="0.2">
      <c r="A7439" s="4">
        <v>7437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</row>
    <row r="7440" spans="1:7" x14ac:dyDescent="0.2">
      <c r="A7440" s="4">
        <v>7438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</row>
    <row r="7441" spans="1:7" x14ac:dyDescent="0.2">
      <c r="A7441" s="4">
        <v>7439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</row>
    <row r="7442" spans="1:7" x14ac:dyDescent="0.2">
      <c r="A7442" s="4">
        <v>7440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</row>
    <row r="7443" spans="1:7" x14ac:dyDescent="0.2">
      <c r="A7443" s="4">
        <v>7441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</row>
    <row r="7444" spans="1:7" x14ac:dyDescent="0.2">
      <c r="A7444" s="4">
        <v>7442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</row>
    <row r="7445" spans="1:7" x14ac:dyDescent="0.2">
      <c r="A7445" s="4">
        <v>7443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</row>
    <row r="7446" spans="1:7" x14ac:dyDescent="0.2">
      <c r="A7446" s="4">
        <v>7444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</row>
    <row r="7447" spans="1:7" x14ac:dyDescent="0.2">
      <c r="A7447" s="4">
        <v>7445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</row>
    <row r="7448" spans="1:7" x14ac:dyDescent="0.2">
      <c r="A7448" s="4">
        <v>7446</v>
      </c>
      <c r="B7448" s="2">
        <v>0.102856101542229</v>
      </c>
      <c r="C7448" s="2">
        <v>0.102892894518354</v>
      </c>
      <c r="D7448" s="2">
        <v>0.102928323006987</v>
      </c>
      <c r="E7448" s="2">
        <v>0.102965036169004</v>
      </c>
      <c r="F7448" s="2">
        <v>0.102941975915397</v>
      </c>
      <c r="G7448" s="2">
        <v>0</v>
      </c>
    </row>
    <row r="7449" spans="1:7" x14ac:dyDescent="0.2">
      <c r="A7449" s="4">
        <v>7447</v>
      </c>
      <c r="B7449" s="2">
        <v>0.20582277614453401</v>
      </c>
      <c r="C7449" s="2">
        <v>0.20585934685744001</v>
      </c>
      <c r="D7449" s="2">
        <v>0.205898334256927</v>
      </c>
      <c r="E7449" s="2">
        <v>0.205911818108682</v>
      </c>
      <c r="F7449" s="2">
        <v>0.20595058994874099</v>
      </c>
      <c r="G7449" s="2">
        <v>0</v>
      </c>
    </row>
    <row r="7450" spans="1:7" x14ac:dyDescent="0.2">
      <c r="A7450" s="4">
        <v>7448</v>
      </c>
      <c r="B7450" s="2">
        <v>0.34435798174193</v>
      </c>
      <c r="C7450" s="2">
        <v>0.34441007508934202</v>
      </c>
      <c r="D7450" s="2">
        <v>0.34447539395959098</v>
      </c>
      <c r="E7450" s="2">
        <v>0.34444468294265201</v>
      </c>
      <c r="F7450" s="2">
        <v>0.34463763754358601</v>
      </c>
      <c r="G7450" s="2">
        <v>0</v>
      </c>
    </row>
    <row r="7451" spans="1:7" x14ac:dyDescent="0.2">
      <c r="A7451" s="4">
        <v>7449</v>
      </c>
      <c r="B7451" s="2">
        <v>0.47320551049313198</v>
      </c>
      <c r="C7451" s="2">
        <v>0.47324634414863598</v>
      </c>
      <c r="D7451" s="2">
        <v>0.47329395153899101</v>
      </c>
      <c r="E7451" s="2">
        <v>0.47328707426845301</v>
      </c>
      <c r="F7451" s="2">
        <v>0.47339033134772102</v>
      </c>
      <c r="G7451" s="2">
        <v>0</v>
      </c>
    </row>
    <row r="7452" spans="1:7" x14ac:dyDescent="0.2">
      <c r="A7452" s="4">
        <v>7450</v>
      </c>
      <c r="B7452" s="2">
        <v>0.52003746971634102</v>
      </c>
      <c r="C7452" s="2">
        <v>0.52006762008976304</v>
      </c>
      <c r="D7452" s="2">
        <v>0.520098057474494</v>
      </c>
      <c r="E7452" s="2">
        <v>0.52011780766100602</v>
      </c>
      <c r="F7452" s="2">
        <v>0.52012590916584001</v>
      </c>
      <c r="G7452" s="2">
        <v>0</v>
      </c>
    </row>
    <row r="7453" spans="1:7" x14ac:dyDescent="0.2">
      <c r="A7453" s="4">
        <v>7451</v>
      </c>
      <c r="B7453" s="2">
        <v>0.54375875182315503</v>
      </c>
      <c r="C7453" s="2">
        <v>0.54378280095520204</v>
      </c>
      <c r="D7453" s="2">
        <v>0.54380755552038895</v>
      </c>
      <c r="E7453" s="2">
        <v>0.54382166364348095</v>
      </c>
      <c r="F7453" s="2">
        <v>0.54383303888409296</v>
      </c>
      <c r="G7453" s="2">
        <v>0</v>
      </c>
    </row>
    <row r="7454" spans="1:7" x14ac:dyDescent="0.2">
      <c r="A7454" s="4">
        <v>7452</v>
      </c>
      <c r="B7454" s="2">
        <v>0.55113802767721998</v>
      </c>
      <c r="C7454" s="2">
        <v>0.55116114901345004</v>
      </c>
      <c r="D7454" s="2">
        <v>0.551185512646164</v>
      </c>
      <c r="E7454" s="2">
        <v>0.55119677091180597</v>
      </c>
      <c r="F7454" s="2">
        <v>0.55121433785597895</v>
      </c>
      <c r="G7454" s="2">
        <v>0</v>
      </c>
    </row>
    <row r="7455" spans="1:7" x14ac:dyDescent="0.2">
      <c r="A7455" s="4">
        <v>7453</v>
      </c>
      <c r="B7455" s="2">
        <v>0.53273882093407698</v>
      </c>
      <c r="C7455" s="2">
        <v>0.53276529403991302</v>
      </c>
      <c r="D7455" s="2">
        <v>0.53279315841715003</v>
      </c>
      <c r="E7455" s="2">
        <v>0.532806216705763</v>
      </c>
      <c r="F7455" s="2">
        <v>0.532825873649999</v>
      </c>
      <c r="G7455" s="2">
        <v>0</v>
      </c>
    </row>
    <row r="7456" spans="1:7" x14ac:dyDescent="0.2">
      <c r="A7456" s="4">
        <v>7454</v>
      </c>
      <c r="B7456" s="2">
        <v>0.49242530483147501</v>
      </c>
      <c r="C7456" s="2">
        <v>0.49245300745187998</v>
      </c>
      <c r="D7456" s="2">
        <v>0.49247860364852902</v>
      </c>
      <c r="E7456" s="2">
        <v>0.49251215042567298</v>
      </c>
      <c r="F7456" s="2">
        <v>0.492478662847258</v>
      </c>
      <c r="G7456" s="2">
        <v>0</v>
      </c>
    </row>
    <row r="7457" spans="1:7" x14ac:dyDescent="0.2">
      <c r="A7457" s="4">
        <v>7455</v>
      </c>
      <c r="B7457" s="2">
        <v>0.43437811890776101</v>
      </c>
      <c r="C7457" s="2">
        <v>0.43441587221710898</v>
      </c>
      <c r="D7457" s="2">
        <v>0.434452960422959</v>
      </c>
      <c r="E7457" s="2">
        <v>0.43448605527927903</v>
      </c>
      <c r="F7457" s="2">
        <v>0.43447460943127802</v>
      </c>
      <c r="G7457" s="2">
        <v>0</v>
      </c>
    </row>
    <row r="7458" spans="1:7" x14ac:dyDescent="0.2">
      <c r="A7458" s="4">
        <v>7456</v>
      </c>
      <c r="B7458" s="2">
        <v>0.35207397577368599</v>
      </c>
      <c r="C7458" s="2">
        <v>0.35210044637167798</v>
      </c>
      <c r="D7458" s="2">
        <v>0.35212696109918201</v>
      </c>
      <c r="E7458" s="2">
        <v>0.35214740847722098</v>
      </c>
      <c r="F7458" s="2">
        <v>0.35214691363054701</v>
      </c>
      <c r="G7458" s="2">
        <v>0</v>
      </c>
    </row>
    <row r="7459" spans="1:7" x14ac:dyDescent="0.2">
      <c r="A7459" s="4">
        <v>7457</v>
      </c>
      <c r="B7459" s="2">
        <v>0.26675678619645998</v>
      </c>
      <c r="C7459" s="2">
        <v>0.26677643508589699</v>
      </c>
      <c r="D7459" s="2">
        <v>0.26679659913300602</v>
      </c>
      <c r="E7459" s="2">
        <v>0.26680908802738501</v>
      </c>
      <c r="F7459" s="2">
        <v>0.26681602143869099</v>
      </c>
      <c r="G7459" s="2">
        <v>0</v>
      </c>
    </row>
    <row r="7460" spans="1:7" x14ac:dyDescent="0.2">
      <c r="A7460" s="4">
        <v>7458</v>
      </c>
      <c r="B7460" s="2">
        <v>0.179536756955608</v>
      </c>
      <c r="C7460" s="2">
        <v>0.179556039268819</v>
      </c>
      <c r="D7460" s="2">
        <v>0.179576176682921</v>
      </c>
      <c r="E7460" s="2">
        <v>0.17958638201077601</v>
      </c>
      <c r="F7460" s="2">
        <v>0.179598730863124</v>
      </c>
      <c r="G7460" s="2">
        <v>0</v>
      </c>
    </row>
    <row r="7461" spans="1:7" x14ac:dyDescent="0.2">
      <c r="A7461" s="4">
        <v>7459</v>
      </c>
      <c r="B7461" s="2">
        <v>0.12008825652334799</v>
      </c>
      <c r="C7461" s="2">
        <v>0.120106113777907</v>
      </c>
      <c r="D7461" s="2">
        <v>0.120125190569203</v>
      </c>
      <c r="E7461" s="2">
        <v>0.12013235435485101</v>
      </c>
      <c r="F7461" s="2">
        <v>0.120150047739093</v>
      </c>
      <c r="G7461" s="2">
        <v>0</v>
      </c>
    </row>
    <row r="7462" spans="1:7" x14ac:dyDescent="0.2">
      <c r="A7462" s="4">
        <v>7460</v>
      </c>
      <c r="B7462" s="2">
        <v>0.116446233814577</v>
      </c>
      <c r="C7462" s="2">
        <v>0.11646138981200101</v>
      </c>
      <c r="D7462" s="2">
        <v>0.11647704894279599</v>
      </c>
      <c r="E7462" s="2">
        <v>0.116485965904622</v>
      </c>
      <c r="F7462" s="2">
        <v>0.116493220111881</v>
      </c>
      <c r="G7462" s="2">
        <v>0</v>
      </c>
    </row>
    <row r="7463" spans="1:7" x14ac:dyDescent="0.2">
      <c r="A7463" s="4">
        <v>7461</v>
      </c>
      <c r="B7463" s="2">
        <v>0.117447239790245</v>
      </c>
      <c r="C7463" s="2">
        <v>0.11746313596484199</v>
      </c>
      <c r="D7463" s="2">
        <v>0.117479387388482</v>
      </c>
      <c r="E7463" s="2">
        <v>0.117489921741913</v>
      </c>
      <c r="F7463" s="2">
        <v>0.117494413585775</v>
      </c>
      <c r="G7463" s="2">
        <v>0</v>
      </c>
    </row>
    <row r="7464" spans="1:7" x14ac:dyDescent="0.2">
      <c r="A7464" s="4">
        <v>7462</v>
      </c>
      <c r="B7464" s="2">
        <v>0.117561082736161</v>
      </c>
      <c r="C7464" s="2">
        <v>0.117582856845974</v>
      </c>
      <c r="D7464" s="2">
        <v>0.117605137307075</v>
      </c>
      <c r="E7464" s="2">
        <v>0.117619389510498</v>
      </c>
      <c r="F7464" s="2">
        <v>0.117625993159912</v>
      </c>
      <c r="G7464" s="2">
        <v>0</v>
      </c>
    </row>
    <row r="7465" spans="1:7" x14ac:dyDescent="0.2">
      <c r="A7465" s="4">
        <v>7463</v>
      </c>
      <c r="B7465" s="2">
        <v>0.120699373047133</v>
      </c>
      <c r="C7465" s="2">
        <v>0.120740707583877</v>
      </c>
      <c r="D7465" s="2">
        <v>0.120788143890061</v>
      </c>
      <c r="E7465" s="2">
        <v>0.120787515715335</v>
      </c>
      <c r="F7465" s="2">
        <v>0.120875696783751</v>
      </c>
      <c r="G7465" s="2">
        <v>0</v>
      </c>
    </row>
    <row r="7466" spans="1:7" x14ac:dyDescent="0.2">
      <c r="A7466" s="4">
        <v>7464</v>
      </c>
      <c r="B7466" s="2">
        <v>0.12049914704944201</v>
      </c>
      <c r="C7466" s="2">
        <v>0.120550645525429</v>
      </c>
      <c r="D7466" s="2">
        <v>0.120610967925448</v>
      </c>
      <c r="E7466" s="2">
        <v>0.120603840729182</v>
      </c>
      <c r="F7466" s="2">
        <v>0.12073112094112901</v>
      </c>
      <c r="G7466" s="2">
        <v>0</v>
      </c>
    </row>
    <row r="7467" spans="1:7" x14ac:dyDescent="0.2">
      <c r="A7467" s="4">
        <v>7465</v>
      </c>
      <c r="B7467" s="2">
        <v>0.112040188811946</v>
      </c>
      <c r="C7467" s="2">
        <v>0.11203241513715501</v>
      </c>
      <c r="D7467" s="2">
        <v>0.11202565546443601</v>
      </c>
      <c r="E7467" s="2">
        <v>0.112016381904881</v>
      </c>
      <c r="F7467" s="2">
        <v>0.112026481025639</v>
      </c>
      <c r="G7467" s="2">
        <v>0</v>
      </c>
    </row>
    <row r="7468" spans="1:7" x14ac:dyDescent="0.2">
      <c r="A7468" s="4">
        <v>7466</v>
      </c>
      <c r="B7468" s="2">
        <v>0.10601358514659801</v>
      </c>
      <c r="C7468" s="2">
        <v>0.106074623834415</v>
      </c>
      <c r="D7468" s="2">
        <v>0.106138345104514</v>
      </c>
      <c r="E7468" s="2">
        <v>0.10617053980511899</v>
      </c>
      <c r="F7468" s="2">
        <v>0.106209587985933</v>
      </c>
      <c r="G7468" s="2">
        <v>0</v>
      </c>
    </row>
    <row r="7469" spans="1:7" x14ac:dyDescent="0.2">
      <c r="A7469" s="4">
        <v>7467</v>
      </c>
      <c r="B7469" s="2">
        <v>9.0237337511094501E-2</v>
      </c>
      <c r="C7469" s="2">
        <v>9.0220447665630393E-2</v>
      </c>
      <c r="D7469" s="2">
        <v>9.0204042851667804E-2</v>
      </c>
      <c r="E7469" s="2">
        <v>9.0189025687323093E-2</v>
      </c>
      <c r="F7469" s="2">
        <v>9.0195031990505103E-2</v>
      </c>
      <c r="G7469" s="2">
        <v>0</v>
      </c>
    </row>
    <row r="7470" spans="1:7" x14ac:dyDescent="0.2">
      <c r="A7470" s="4">
        <v>7468</v>
      </c>
      <c r="B7470" s="2">
        <v>7.3850219570912506E-2</v>
      </c>
      <c r="C7470" s="2">
        <v>7.3791374234399298E-2</v>
      </c>
      <c r="D7470" s="2">
        <v>7.3734776698856502E-2</v>
      </c>
      <c r="E7470" s="2">
        <v>7.3676773792773001E-2</v>
      </c>
      <c r="F7470" s="2">
        <v>7.3712108968199505E-2</v>
      </c>
      <c r="G7470" s="2">
        <v>0</v>
      </c>
    </row>
    <row r="7471" spans="1:7" x14ac:dyDescent="0.2">
      <c r="A7471" s="4">
        <v>7469</v>
      </c>
      <c r="B7471" s="2">
        <v>5.81632185041598E-2</v>
      </c>
      <c r="C7471" s="2">
        <v>5.8173016349316903E-2</v>
      </c>
      <c r="D7471" s="2">
        <v>5.8183753485070697E-2</v>
      </c>
      <c r="E7471" s="2">
        <v>5.8186643212455397E-2</v>
      </c>
      <c r="F7471" s="2">
        <v>5.8199388785459501E-2</v>
      </c>
      <c r="G7471" s="2">
        <v>0</v>
      </c>
    </row>
    <row r="7472" spans="1:7" x14ac:dyDescent="0.2">
      <c r="A7472" s="4">
        <v>7470</v>
      </c>
      <c r="B7472" s="2">
        <v>3.8183849835708703E-2</v>
      </c>
      <c r="C7472" s="2">
        <v>3.8174261400136397E-2</v>
      </c>
      <c r="D7472" s="2">
        <v>3.8162990989961301E-2</v>
      </c>
      <c r="E7472" s="2">
        <v>3.8163557962417001E-2</v>
      </c>
      <c r="F7472" s="2">
        <v>3.8141475760746398E-2</v>
      </c>
      <c r="G7472" s="2">
        <v>0</v>
      </c>
    </row>
    <row r="7473" spans="1:7" x14ac:dyDescent="0.2">
      <c r="A7473" s="4">
        <v>7471</v>
      </c>
      <c r="B7473" s="2">
        <v>2.3432372323711499E-2</v>
      </c>
      <c r="C7473" s="2">
        <v>2.3445711506193099E-2</v>
      </c>
      <c r="D7473" s="2">
        <v>2.3459066219060201E-2</v>
      </c>
      <c r="E7473" s="2">
        <v>2.3469146618840701E-2</v>
      </c>
      <c r="F7473" s="2">
        <v>2.3469396513199899E-2</v>
      </c>
      <c r="G7473" s="2">
        <v>0</v>
      </c>
    </row>
    <row r="7474" spans="1:7" x14ac:dyDescent="0.2">
      <c r="A7474" s="4">
        <v>7472</v>
      </c>
      <c r="B7474" s="2">
        <v>5.4879575842396201E-3</v>
      </c>
      <c r="C7474" s="2">
        <v>5.4896977471276202E-3</v>
      </c>
      <c r="D7474" s="2">
        <v>5.49149176658078E-3</v>
      </c>
      <c r="E7474" s="2">
        <v>5.4925311369915198E-3</v>
      </c>
      <c r="F7474" s="2">
        <v>5.4933191125709196E-3</v>
      </c>
      <c r="G7474" s="2">
        <v>0</v>
      </c>
    </row>
    <row r="7475" spans="1:7" x14ac:dyDescent="0.2">
      <c r="A7475" s="4">
        <v>7473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</row>
    <row r="7476" spans="1:7" x14ac:dyDescent="0.2">
      <c r="A7476" s="4">
        <v>7474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</row>
    <row r="7477" spans="1:7" x14ac:dyDescent="0.2">
      <c r="A7477" s="4">
        <v>7475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</row>
    <row r="7478" spans="1:7" x14ac:dyDescent="0.2">
      <c r="A7478" s="4">
        <v>7476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</row>
    <row r="7479" spans="1:7" x14ac:dyDescent="0.2">
      <c r="A7479" s="4">
        <v>7477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</row>
    <row r="7480" spans="1:7" x14ac:dyDescent="0.2">
      <c r="A7480" s="4">
        <v>7478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</row>
    <row r="7481" spans="1:7" x14ac:dyDescent="0.2">
      <c r="A7481" s="4">
        <v>7479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</row>
    <row r="7482" spans="1:7" x14ac:dyDescent="0.2">
      <c r="A7482" s="4">
        <v>7480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</row>
    <row r="7483" spans="1:7" x14ac:dyDescent="0.2">
      <c r="A7483" s="4">
        <v>7481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</row>
    <row r="7484" spans="1:7" x14ac:dyDescent="0.2">
      <c r="A7484" s="4">
        <v>7482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</row>
    <row r="7485" spans="1:7" x14ac:dyDescent="0.2">
      <c r="A7485" s="4">
        <v>7483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</row>
    <row r="7486" spans="1:7" x14ac:dyDescent="0.2">
      <c r="A7486" s="4">
        <v>7484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</row>
    <row r="7487" spans="1:7" x14ac:dyDescent="0.2">
      <c r="A7487" s="4">
        <v>7485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</row>
    <row r="7488" spans="1:7" x14ac:dyDescent="0.2">
      <c r="A7488" s="4">
        <v>7486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</row>
    <row r="7489" spans="1:7" x14ac:dyDescent="0.2">
      <c r="A7489" s="4">
        <v>7487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</row>
    <row r="7490" spans="1:7" x14ac:dyDescent="0.2">
      <c r="A7490" s="4">
        <v>7488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</row>
    <row r="7491" spans="1:7" x14ac:dyDescent="0.2">
      <c r="A7491" s="4">
        <v>7489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</row>
    <row r="7492" spans="1:7" x14ac:dyDescent="0.2">
      <c r="A7492" s="4">
        <v>7490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</row>
    <row r="7493" spans="1:7" x14ac:dyDescent="0.2">
      <c r="A7493" s="4">
        <v>7491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</row>
    <row r="7494" spans="1:7" x14ac:dyDescent="0.2">
      <c r="A7494" s="4">
        <v>7492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</row>
    <row r="7495" spans="1:7" x14ac:dyDescent="0.2">
      <c r="A7495" s="4">
        <v>7493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</row>
    <row r="7496" spans="1:7" x14ac:dyDescent="0.2">
      <c r="A7496" s="4">
        <v>7494</v>
      </c>
      <c r="B7496" s="2">
        <v>3.5582892949288403E-2</v>
      </c>
      <c r="C7496" s="2">
        <v>3.5587236032577498E-2</v>
      </c>
      <c r="D7496" s="2">
        <v>3.5593142661973103E-2</v>
      </c>
      <c r="E7496" s="2">
        <v>3.5588056844857101E-2</v>
      </c>
      <c r="F7496" s="2">
        <v>3.5611031762583401E-2</v>
      </c>
      <c r="G7496" s="2">
        <v>0</v>
      </c>
    </row>
    <row r="7497" spans="1:7" x14ac:dyDescent="0.2">
      <c r="A7497" s="4">
        <v>7495</v>
      </c>
      <c r="B7497" s="2">
        <v>0.190093146809139</v>
      </c>
      <c r="C7497" s="2">
        <v>0.19013309397404801</v>
      </c>
      <c r="D7497" s="2">
        <v>0.19017921511677</v>
      </c>
      <c r="E7497" s="2">
        <v>0.19017414547537001</v>
      </c>
      <c r="F7497" s="2">
        <v>0.190270282261297</v>
      </c>
      <c r="G7497" s="2">
        <v>0</v>
      </c>
    </row>
    <row r="7498" spans="1:7" x14ac:dyDescent="0.2">
      <c r="A7498" s="4">
        <v>7496</v>
      </c>
      <c r="B7498" s="2">
        <v>0.33832380530700101</v>
      </c>
      <c r="C7498" s="2">
        <v>0.33838127273282398</v>
      </c>
      <c r="D7498" s="2">
        <v>0.338444512555093</v>
      </c>
      <c r="E7498" s="2">
        <v>0.33845576826650597</v>
      </c>
      <c r="F7498" s="2">
        <v>0.33854416086545702</v>
      </c>
      <c r="G7498" s="2">
        <v>0</v>
      </c>
    </row>
    <row r="7499" spans="1:7" x14ac:dyDescent="0.2">
      <c r="A7499" s="4">
        <v>7497</v>
      </c>
      <c r="B7499" s="2">
        <v>0.43883419637701598</v>
      </c>
      <c r="C7499" s="2">
        <v>0.43887022382215601</v>
      </c>
      <c r="D7499" s="2">
        <v>0.43890740619461099</v>
      </c>
      <c r="E7499" s="2">
        <v>0.43892512030653702</v>
      </c>
      <c r="F7499" s="2">
        <v>0.438950215354867</v>
      </c>
      <c r="G7499" s="2">
        <v>0</v>
      </c>
    </row>
    <row r="7500" spans="1:7" x14ac:dyDescent="0.2">
      <c r="A7500" s="4">
        <v>7498</v>
      </c>
      <c r="B7500" s="2">
        <v>0.49846219193334501</v>
      </c>
      <c r="C7500" s="2">
        <v>0.49845008702136601</v>
      </c>
      <c r="D7500" s="2">
        <v>0.498439337356823</v>
      </c>
      <c r="E7500" s="2">
        <v>0.49841800945953002</v>
      </c>
      <c r="F7500" s="2">
        <v>0.49844890478901199</v>
      </c>
      <c r="G7500" s="2">
        <v>0</v>
      </c>
    </row>
    <row r="7501" spans="1:7" x14ac:dyDescent="0.2">
      <c r="A7501" s="4">
        <v>7499</v>
      </c>
      <c r="B7501" s="2">
        <v>0.53087829550222099</v>
      </c>
      <c r="C7501" s="2">
        <v>0.53088412344979297</v>
      </c>
      <c r="D7501" s="2">
        <v>0.53089220951827198</v>
      </c>
      <c r="E7501" s="2">
        <v>0.53088200320211199</v>
      </c>
      <c r="F7501" s="2">
        <v>0.53092093069736701</v>
      </c>
      <c r="G7501" s="2">
        <v>0</v>
      </c>
    </row>
    <row r="7502" spans="1:7" x14ac:dyDescent="0.2">
      <c r="A7502" s="4">
        <v>7500</v>
      </c>
      <c r="B7502" s="2">
        <v>0.53061868226686504</v>
      </c>
      <c r="C7502" s="2">
        <v>0.53065494971121296</v>
      </c>
      <c r="D7502" s="2">
        <v>0.53069104415167601</v>
      </c>
      <c r="E7502" s="2">
        <v>0.53071618168993195</v>
      </c>
      <c r="F7502" s="2">
        <v>0.53072151407654999</v>
      </c>
      <c r="G7502" s="2">
        <v>0</v>
      </c>
    </row>
    <row r="7503" spans="1:7" x14ac:dyDescent="0.2">
      <c r="A7503" s="4">
        <v>7501</v>
      </c>
      <c r="B7503" s="2">
        <v>0.515936486720595</v>
      </c>
      <c r="C7503" s="2">
        <v>0.51595811736758401</v>
      </c>
      <c r="D7503" s="2">
        <v>0.51597778633741997</v>
      </c>
      <c r="E7503" s="2">
        <v>0.51600267611355599</v>
      </c>
      <c r="F7503" s="2">
        <v>0.51597873351753198</v>
      </c>
      <c r="G7503" s="2">
        <v>0</v>
      </c>
    </row>
    <row r="7504" spans="1:7" x14ac:dyDescent="0.2">
      <c r="A7504" s="4">
        <v>7502</v>
      </c>
      <c r="B7504" s="2">
        <v>0.47977507406679298</v>
      </c>
      <c r="C7504" s="2">
        <v>0.47979485301432401</v>
      </c>
      <c r="D7504" s="2">
        <v>0.47981467425015401</v>
      </c>
      <c r="E7504" s="2">
        <v>0.47982829630669599</v>
      </c>
      <c r="F7504" s="2">
        <v>0.479831726923308</v>
      </c>
      <c r="G7504" s="2">
        <v>0</v>
      </c>
    </row>
    <row r="7505" spans="1:7" x14ac:dyDescent="0.2">
      <c r="A7505" s="4">
        <v>7503</v>
      </c>
      <c r="B7505" s="2">
        <v>0.42837635604258201</v>
      </c>
      <c r="C7505" s="2">
        <v>0.42841211575210097</v>
      </c>
      <c r="D7505" s="2">
        <v>0.42844951509682599</v>
      </c>
      <c r="E7505" s="2">
        <v>0.42846717054439898</v>
      </c>
      <c r="F7505" s="2">
        <v>0.42849311151144398</v>
      </c>
      <c r="G7505" s="2">
        <v>0</v>
      </c>
    </row>
    <row r="7506" spans="1:7" x14ac:dyDescent="0.2">
      <c r="A7506" s="4">
        <v>7504</v>
      </c>
      <c r="B7506" s="2">
        <v>0.35167665531914999</v>
      </c>
      <c r="C7506" s="2">
        <v>0.35170320049424098</v>
      </c>
      <c r="D7506" s="2">
        <v>0.35173087120920699</v>
      </c>
      <c r="E7506" s="2">
        <v>0.35174483545880397</v>
      </c>
      <c r="F7506" s="2">
        <v>0.35176190769088</v>
      </c>
      <c r="G7506" s="2">
        <v>0</v>
      </c>
    </row>
    <row r="7507" spans="1:7" x14ac:dyDescent="0.2">
      <c r="A7507" s="4">
        <v>7505</v>
      </c>
      <c r="B7507" s="2">
        <v>0.264329569426767</v>
      </c>
      <c r="C7507" s="2">
        <v>0.26434820968428901</v>
      </c>
      <c r="D7507" s="2">
        <v>0.264367599823989</v>
      </c>
      <c r="E7507" s="2">
        <v>0.26437770356630402</v>
      </c>
      <c r="F7507" s="2">
        <v>0.26438890624971401</v>
      </c>
      <c r="G7507" s="2">
        <v>0</v>
      </c>
    </row>
    <row r="7508" spans="1:7" x14ac:dyDescent="0.2">
      <c r="A7508" s="4">
        <v>7506</v>
      </c>
      <c r="B7508" s="2">
        <v>0.17816678744214301</v>
      </c>
      <c r="C7508" s="2">
        <v>0.17818667686599801</v>
      </c>
      <c r="D7508" s="2">
        <v>0.17820716348203999</v>
      </c>
      <c r="E7508" s="2">
        <v>0.17821933692493599</v>
      </c>
      <c r="F7508" s="2">
        <v>0.178227620938395</v>
      </c>
      <c r="G7508" s="2">
        <v>0</v>
      </c>
    </row>
    <row r="7509" spans="1:7" x14ac:dyDescent="0.2">
      <c r="A7509" s="4">
        <v>7507</v>
      </c>
      <c r="B7509" s="2">
        <v>0.119746748847783</v>
      </c>
      <c r="C7509" s="2">
        <v>0.11976280127184399</v>
      </c>
      <c r="D7509" s="2">
        <v>0.119779575909976</v>
      </c>
      <c r="E7509" s="2">
        <v>0.119788363872856</v>
      </c>
      <c r="F7509" s="2">
        <v>0.119798002976471</v>
      </c>
      <c r="G7509" s="2">
        <v>0</v>
      </c>
    </row>
    <row r="7510" spans="1:7" x14ac:dyDescent="0.2">
      <c r="A7510" s="4">
        <v>7508</v>
      </c>
      <c r="B7510" s="2">
        <v>0.11816383195516</v>
      </c>
      <c r="C7510" s="2">
        <v>0.118185383034425</v>
      </c>
      <c r="D7510" s="2">
        <v>0.118207896213394</v>
      </c>
      <c r="E7510" s="2">
        <v>0.118219711065036</v>
      </c>
      <c r="F7510" s="2">
        <v>0.118232596479778</v>
      </c>
      <c r="G7510" s="2">
        <v>0</v>
      </c>
    </row>
    <row r="7511" spans="1:7" x14ac:dyDescent="0.2">
      <c r="A7511" s="4">
        <v>7509</v>
      </c>
      <c r="B7511" s="2">
        <v>0.117787161223224</v>
      </c>
      <c r="C7511" s="2">
        <v>0.117803294356189</v>
      </c>
      <c r="D7511" s="2">
        <v>0.117820273560594</v>
      </c>
      <c r="E7511" s="2">
        <v>0.11782869059680599</v>
      </c>
      <c r="F7511" s="2">
        <v>0.11783962085709</v>
      </c>
      <c r="G7511" s="2">
        <v>0</v>
      </c>
    </row>
    <row r="7512" spans="1:7" x14ac:dyDescent="0.2">
      <c r="A7512" s="4">
        <v>7510</v>
      </c>
      <c r="B7512" s="2">
        <v>0.118408923395178</v>
      </c>
      <c r="C7512" s="2">
        <v>0.11843774706568801</v>
      </c>
      <c r="D7512" s="2">
        <v>0.118468095112345</v>
      </c>
      <c r="E7512" s="2">
        <v>0.118482128180651</v>
      </c>
      <c r="F7512" s="2">
        <v>0.118503969237705</v>
      </c>
      <c r="G7512" s="2">
        <v>0</v>
      </c>
    </row>
    <row r="7513" spans="1:7" x14ac:dyDescent="0.2">
      <c r="A7513" s="4">
        <v>7511</v>
      </c>
      <c r="B7513" s="2">
        <v>0.114653628063003</v>
      </c>
      <c r="C7513" s="2">
        <v>0.11467739423178799</v>
      </c>
      <c r="D7513" s="2">
        <v>0.114702689101424</v>
      </c>
      <c r="E7513" s="2">
        <v>0.114713384570536</v>
      </c>
      <c r="F7513" s="2">
        <v>0.114734060956413</v>
      </c>
      <c r="G7513" s="2">
        <v>0</v>
      </c>
    </row>
    <row r="7514" spans="1:7" x14ac:dyDescent="0.2">
      <c r="A7514" s="4">
        <v>7512</v>
      </c>
      <c r="B7514" s="2">
        <v>0.10973818264313399</v>
      </c>
      <c r="C7514" s="2">
        <v>0.109759190218637</v>
      </c>
      <c r="D7514" s="2">
        <v>0.109780275209952</v>
      </c>
      <c r="E7514" s="2">
        <v>0.10979573935076101</v>
      </c>
      <c r="F7514" s="2">
        <v>0.109797200473894</v>
      </c>
      <c r="G7514" s="2">
        <v>0</v>
      </c>
    </row>
    <row r="7515" spans="1:7" x14ac:dyDescent="0.2">
      <c r="A7515" s="4">
        <v>7513</v>
      </c>
      <c r="B7515" s="2">
        <v>0.102122431368342</v>
      </c>
      <c r="C7515" s="2">
        <v>0.102136148399203</v>
      </c>
      <c r="D7515" s="2">
        <v>0.10215163729935101</v>
      </c>
      <c r="E7515" s="2">
        <v>0.102151978025545</v>
      </c>
      <c r="F7515" s="2">
        <v>0.102179388046141</v>
      </c>
      <c r="G7515" s="2">
        <v>0</v>
      </c>
    </row>
    <row r="7516" spans="1:7" x14ac:dyDescent="0.2">
      <c r="A7516" s="4">
        <v>7514</v>
      </c>
      <c r="B7516" s="2">
        <v>9.3542868722632899E-2</v>
      </c>
      <c r="C7516" s="2">
        <v>9.3562591614019905E-2</v>
      </c>
      <c r="D7516" s="2">
        <v>9.3584602142825102E-2</v>
      </c>
      <c r="E7516" s="2">
        <v>9.3586397356554094E-2</v>
      </c>
      <c r="F7516" s="2">
        <v>9.3622195451947998E-2</v>
      </c>
      <c r="G7516" s="2">
        <v>0</v>
      </c>
    </row>
    <row r="7517" spans="1:7" x14ac:dyDescent="0.2">
      <c r="A7517" s="4">
        <v>7515</v>
      </c>
      <c r="B7517" s="2">
        <v>8.8197914913300396E-2</v>
      </c>
      <c r="C7517" s="2">
        <v>8.8232440830005393E-2</v>
      </c>
      <c r="D7517" s="2">
        <v>8.8273136228074298E-2</v>
      </c>
      <c r="E7517" s="2">
        <v>8.8267331727643894E-2</v>
      </c>
      <c r="F7517" s="2">
        <v>8.8355641225076595E-2</v>
      </c>
      <c r="G7517" s="2">
        <v>0</v>
      </c>
    </row>
    <row r="7518" spans="1:7" x14ac:dyDescent="0.2">
      <c r="A7518" s="4">
        <v>7516</v>
      </c>
      <c r="B7518" s="2">
        <v>6.9292888391431301E-2</v>
      </c>
      <c r="C7518" s="2">
        <v>6.9253871290074404E-2</v>
      </c>
      <c r="D7518" s="2">
        <v>6.9211969190779196E-2</v>
      </c>
      <c r="E7518" s="2">
        <v>6.9197813725293503E-2</v>
      </c>
      <c r="F7518" s="2">
        <v>6.9155159760611207E-2</v>
      </c>
      <c r="G7518" s="2">
        <v>0</v>
      </c>
    </row>
    <row r="7519" spans="1:7" x14ac:dyDescent="0.2">
      <c r="A7519" s="4">
        <v>7517</v>
      </c>
      <c r="B7519" s="2">
        <v>6.1137414923486399E-2</v>
      </c>
      <c r="C7519" s="2">
        <v>6.1138059686281901E-2</v>
      </c>
      <c r="D7519" s="2">
        <v>6.1140945129578197E-2</v>
      </c>
      <c r="E7519" s="2">
        <v>6.1130112026056699E-2</v>
      </c>
      <c r="F7519" s="2">
        <v>6.1161404325865601E-2</v>
      </c>
      <c r="G7519" s="2">
        <v>0</v>
      </c>
    </row>
    <row r="7520" spans="1:7" x14ac:dyDescent="0.2">
      <c r="A7520" s="4">
        <v>7518</v>
      </c>
      <c r="B7520" s="2">
        <v>4.17755365029761E-2</v>
      </c>
      <c r="C7520" s="2">
        <v>4.1790091450830999E-2</v>
      </c>
      <c r="D7520" s="2">
        <v>4.1804910792614301E-2</v>
      </c>
      <c r="E7520" s="2">
        <v>4.1814729009613603E-2</v>
      </c>
      <c r="F7520" s="2">
        <v>4.1818297825991703E-2</v>
      </c>
      <c r="G7520" s="2">
        <v>0</v>
      </c>
    </row>
    <row r="7521" spans="1:7" x14ac:dyDescent="0.2">
      <c r="A7521" s="4">
        <v>7519</v>
      </c>
      <c r="B7521" s="2">
        <v>2.3782911352945298E-2</v>
      </c>
      <c r="C7521" s="2">
        <v>2.3793141837209299E-2</v>
      </c>
      <c r="D7521" s="2">
        <v>2.3804635530863601E-2</v>
      </c>
      <c r="E7521" s="2">
        <v>2.3805756545629799E-2</v>
      </c>
      <c r="F7521" s="2">
        <v>2.3824078768794301E-2</v>
      </c>
      <c r="G7521" s="2">
        <v>0</v>
      </c>
    </row>
    <row r="7522" spans="1:7" x14ac:dyDescent="0.2">
      <c r="A7522" s="4">
        <v>7520</v>
      </c>
      <c r="B7522" s="2">
        <v>5.3794199117682996E-3</v>
      </c>
      <c r="C7522" s="2">
        <v>5.3790946972073397E-3</v>
      </c>
      <c r="D7522" s="2">
        <v>5.3787692969624497E-3</v>
      </c>
      <c r="E7522" s="2">
        <v>5.3785533776639404E-3</v>
      </c>
      <c r="F7522" s="2">
        <v>5.3784795491337101E-3</v>
      </c>
      <c r="G7522" s="2">
        <v>0</v>
      </c>
    </row>
    <row r="7523" spans="1:7" x14ac:dyDescent="0.2">
      <c r="A7523" s="4">
        <v>7521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</row>
    <row r="7524" spans="1:7" x14ac:dyDescent="0.2">
      <c r="A7524" s="4">
        <v>7522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</row>
    <row r="7525" spans="1:7" x14ac:dyDescent="0.2">
      <c r="A7525" s="4">
        <v>7523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</row>
    <row r="7526" spans="1:7" x14ac:dyDescent="0.2">
      <c r="A7526" s="4">
        <v>7524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</row>
    <row r="7527" spans="1:7" x14ac:dyDescent="0.2">
      <c r="A7527" s="4">
        <v>7525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</row>
    <row r="7528" spans="1:7" x14ac:dyDescent="0.2">
      <c r="A7528" s="4">
        <v>7526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</row>
    <row r="7529" spans="1:7" x14ac:dyDescent="0.2">
      <c r="A7529" s="4">
        <v>7527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</row>
    <row r="7530" spans="1:7" x14ac:dyDescent="0.2">
      <c r="A7530" s="4">
        <v>7528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</row>
    <row r="7531" spans="1:7" x14ac:dyDescent="0.2">
      <c r="A7531" s="4">
        <v>7529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</row>
    <row r="7532" spans="1:7" x14ac:dyDescent="0.2">
      <c r="A7532" s="4">
        <v>7530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</row>
    <row r="7533" spans="1:7" x14ac:dyDescent="0.2">
      <c r="A7533" s="4">
        <v>7531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</row>
    <row r="7534" spans="1:7" x14ac:dyDescent="0.2">
      <c r="A7534" s="4">
        <v>7532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</row>
    <row r="7535" spans="1:7" x14ac:dyDescent="0.2">
      <c r="A7535" s="4">
        <v>7533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</row>
    <row r="7536" spans="1:7" x14ac:dyDescent="0.2">
      <c r="A7536" s="4">
        <v>7534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</row>
    <row r="7537" spans="1:7" x14ac:dyDescent="0.2">
      <c r="A7537" s="4">
        <v>7535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</row>
    <row r="7538" spans="1:7" x14ac:dyDescent="0.2">
      <c r="A7538" s="4">
        <v>7536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</row>
    <row r="7539" spans="1:7" x14ac:dyDescent="0.2">
      <c r="A7539" s="4">
        <v>7537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</row>
    <row r="7540" spans="1:7" x14ac:dyDescent="0.2">
      <c r="A7540" s="4">
        <v>7538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</row>
    <row r="7541" spans="1:7" x14ac:dyDescent="0.2">
      <c r="A7541" s="4">
        <v>7539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</row>
    <row r="7542" spans="1:7" x14ac:dyDescent="0.2">
      <c r="A7542" s="4">
        <v>7540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</row>
    <row r="7543" spans="1:7" x14ac:dyDescent="0.2">
      <c r="A7543" s="4">
        <v>7541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</row>
    <row r="7544" spans="1:7" x14ac:dyDescent="0.2">
      <c r="A7544" s="4">
        <v>7542</v>
      </c>
      <c r="B7544" s="2">
        <v>4.6663092362422498E-2</v>
      </c>
      <c r="C7544" s="2">
        <v>4.6695950941549498E-2</v>
      </c>
      <c r="D7544" s="2">
        <v>4.6724487360480897E-2</v>
      </c>
      <c r="E7544" s="2">
        <v>4.6773773469257797E-2</v>
      </c>
      <c r="F7544" s="2">
        <v>4.6707972797276502E-2</v>
      </c>
      <c r="G7544" s="2">
        <v>0</v>
      </c>
    </row>
    <row r="7545" spans="1:7" x14ac:dyDescent="0.2">
      <c r="A7545" s="4">
        <v>7543</v>
      </c>
      <c r="B7545" s="2">
        <v>0.16549247634174299</v>
      </c>
      <c r="C7545" s="2">
        <v>0.16550409573094399</v>
      </c>
      <c r="D7545" s="2">
        <v>0.165513864023283</v>
      </c>
      <c r="E7545" s="2">
        <v>0.1655330287316</v>
      </c>
      <c r="F7545" s="2">
        <v>0.16550501195429901</v>
      </c>
      <c r="G7545" s="2">
        <v>0</v>
      </c>
    </row>
    <row r="7546" spans="1:7" x14ac:dyDescent="0.2">
      <c r="A7546" s="4">
        <v>7544</v>
      </c>
      <c r="B7546" s="2">
        <v>0.31635942563963598</v>
      </c>
      <c r="C7546" s="2">
        <v>0.31641718597711799</v>
      </c>
      <c r="D7546" s="2">
        <v>0.31647545784680903</v>
      </c>
      <c r="E7546" s="2">
        <v>0.31651788262320601</v>
      </c>
      <c r="F7546" s="2">
        <v>0.31652284555372101</v>
      </c>
      <c r="G7546" s="2">
        <v>0</v>
      </c>
    </row>
    <row r="7547" spans="1:7" x14ac:dyDescent="0.2">
      <c r="A7547" s="4">
        <v>7545</v>
      </c>
      <c r="B7547" s="2">
        <v>0.42130989567746302</v>
      </c>
      <c r="C7547" s="2">
        <v>0.42132029430309997</v>
      </c>
      <c r="D7547" s="2">
        <v>0.42132739245093997</v>
      </c>
      <c r="E7547" s="2">
        <v>0.421353695605516</v>
      </c>
      <c r="F7547" s="2">
        <v>0.42130373258961201</v>
      </c>
      <c r="G7547" s="2">
        <v>0</v>
      </c>
    </row>
    <row r="7548" spans="1:7" x14ac:dyDescent="0.2">
      <c r="A7548" s="4">
        <v>7546</v>
      </c>
      <c r="B7548" s="2">
        <v>0.49569867113332799</v>
      </c>
      <c r="C7548" s="2">
        <v>0.495716242593715</v>
      </c>
      <c r="D7548" s="2">
        <v>0.49573454564714697</v>
      </c>
      <c r="E7548" s="2">
        <v>0.49574363995843501</v>
      </c>
      <c r="F7548" s="2">
        <v>0.49575524588007602</v>
      </c>
      <c r="G7548" s="2">
        <v>0</v>
      </c>
    </row>
    <row r="7549" spans="1:7" x14ac:dyDescent="0.2">
      <c r="A7549" s="4">
        <v>7547</v>
      </c>
      <c r="B7549" s="2">
        <v>0.52874356546113899</v>
      </c>
      <c r="C7549" s="2">
        <v>0.52876976516100804</v>
      </c>
      <c r="D7549" s="2">
        <v>0.52878986963331898</v>
      </c>
      <c r="E7549" s="2">
        <v>0.52884225486275205</v>
      </c>
      <c r="F7549" s="2">
        <v>0.52875345481189495</v>
      </c>
      <c r="G7549" s="2">
        <v>0</v>
      </c>
    </row>
    <row r="7550" spans="1:7" x14ac:dyDescent="0.2">
      <c r="A7550" s="4">
        <v>7548</v>
      </c>
      <c r="B7550" s="2">
        <v>0.539126790795042</v>
      </c>
      <c r="C7550" s="2">
        <v>0.53914798656023</v>
      </c>
      <c r="D7550" s="2">
        <v>0.53916494576955498</v>
      </c>
      <c r="E7550" s="2">
        <v>0.53920539072685003</v>
      </c>
      <c r="F7550" s="2">
        <v>0.53913964639353196</v>
      </c>
      <c r="G7550" s="2">
        <v>0</v>
      </c>
    </row>
    <row r="7551" spans="1:7" x14ac:dyDescent="0.2">
      <c r="A7551" s="4">
        <v>7549</v>
      </c>
      <c r="B7551" s="2">
        <v>0.52918196951160501</v>
      </c>
      <c r="C7551" s="2">
        <v>0.52923782046493095</v>
      </c>
      <c r="D7551" s="2">
        <v>0.52929328849785895</v>
      </c>
      <c r="E7551" s="2">
        <v>0.52933969901159295</v>
      </c>
      <c r="F7551" s="2">
        <v>0.52933005889555496</v>
      </c>
      <c r="G7551" s="2">
        <v>0</v>
      </c>
    </row>
    <row r="7552" spans="1:7" x14ac:dyDescent="0.2">
      <c r="A7552" s="4">
        <v>7550</v>
      </c>
      <c r="B7552" s="2">
        <v>0.48585491561101701</v>
      </c>
      <c r="C7552" s="2">
        <v>0.48589122750455099</v>
      </c>
      <c r="D7552" s="2">
        <v>0.48592376954719302</v>
      </c>
      <c r="E7552" s="2">
        <v>0.48597241098705002</v>
      </c>
      <c r="F7552" s="2">
        <v>0.48591540899903202</v>
      </c>
      <c r="G7552" s="2">
        <v>0</v>
      </c>
    </row>
    <row r="7553" spans="1:7" x14ac:dyDescent="0.2">
      <c r="A7553" s="4">
        <v>7551</v>
      </c>
      <c r="B7553" s="2">
        <v>0.43326714095660401</v>
      </c>
      <c r="C7553" s="2">
        <v>0.43329460944107201</v>
      </c>
      <c r="D7553" s="2">
        <v>0.43332161821870602</v>
      </c>
      <c r="E7553" s="2">
        <v>0.43334611586313598</v>
      </c>
      <c r="F7553" s="2">
        <v>0.43333688675759102</v>
      </c>
      <c r="G7553" s="2">
        <v>0</v>
      </c>
    </row>
    <row r="7554" spans="1:7" x14ac:dyDescent="0.2">
      <c r="A7554" s="4">
        <v>7552</v>
      </c>
      <c r="B7554" s="2">
        <v>0.35148735244534801</v>
      </c>
      <c r="C7554" s="2">
        <v>0.35150823263898801</v>
      </c>
      <c r="D7554" s="2">
        <v>0.35152871323128398</v>
      </c>
      <c r="E7554" s="2">
        <v>0.351547378923529</v>
      </c>
      <c r="F7554" s="2">
        <v>0.35154013260038502</v>
      </c>
      <c r="G7554" s="2">
        <v>0</v>
      </c>
    </row>
    <row r="7555" spans="1:7" x14ac:dyDescent="0.2">
      <c r="A7555" s="4">
        <v>7553</v>
      </c>
      <c r="B7555" s="2">
        <v>0.26782674336375301</v>
      </c>
      <c r="C7555" s="2">
        <v>0.26784832147586601</v>
      </c>
      <c r="D7555" s="2">
        <v>0.26787016403898201</v>
      </c>
      <c r="E7555" s="2">
        <v>0.26788542072131899</v>
      </c>
      <c r="F7555" s="2">
        <v>0.26788878670623301</v>
      </c>
      <c r="G7555" s="2">
        <v>0</v>
      </c>
    </row>
    <row r="7556" spans="1:7" x14ac:dyDescent="0.2">
      <c r="A7556" s="4">
        <v>7554</v>
      </c>
      <c r="B7556" s="2">
        <v>0.180408633636887</v>
      </c>
      <c r="C7556" s="2">
        <v>0.180430615222925</v>
      </c>
      <c r="D7556" s="2">
        <v>0.18045354071733899</v>
      </c>
      <c r="E7556" s="2">
        <v>0.18046526242181399</v>
      </c>
      <c r="F7556" s="2">
        <v>0.18047905956584101</v>
      </c>
      <c r="G7556" s="2">
        <v>0</v>
      </c>
    </row>
    <row r="7557" spans="1:7" x14ac:dyDescent="0.2">
      <c r="A7557" s="4">
        <v>7555</v>
      </c>
      <c r="B7557" s="2">
        <v>0.11936497658881901</v>
      </c>
      <c r="C7557" s="2">
        <v>0.11938120388522699</v>
      </c>
      <c r="D7557" s="2">
        <v>0.11939797246674801</v>
      </c>
      <c r="E7557" s="2">
        <v>0.119407624039803</v>
      </c>
      <c r="F7557" s="2">
        <v>0.119415158707846</v>
      </c>
      <c r="G7557" s="2">
        <v>0</v>
      </c>
    </row>
    <row r="7558" spans="1:7" x14ac:dyDescent="0.2">
      <c r="A7558" s="4">
        <v>7556</v>
      </c>
      <c r="B7558" s="2">
        <v>0.116135088855588</v>
      </c>
      <c r="C7558" s="2">
        <v>0.116151662852093</v>
      </c>
      <c r="D7558" s="2">
        <v>0.11616888573655</v>
      </c>
      <c r="E7558" s="2">
        <v>0.116178206682854</v>
      </c>
      <c r="F7558" s="2">
        <v>0.116187361340208</v>
      </c>
      <c r="G7558" s="2">
        <v>0</v>
      </c>
    </row>
    <row r="7559" spans="1:7" x14ac:dyDescent="0.2">
      <c r="A7559" s="4">
        <v>7557</v>
      </c>
      <c r="B7559" s="2">
        <v>0.116761051408766</v>
      </c>
      <c r="C7559" s="2">
        <v>0.116778225131579</v>
      </c>
      <c r="D7559" s="2">
        <v>0.116796070562594</v>
      </c>
      <c r="E7559" s="2">
        <v>0.11680573430536099</v>
      </c>
      <c r="F7559" s="2">
        <v>0.116815206346705</v>
      </c>
      <c r="G7559" s="2">
        <v>0</v>
      </c>
    </row>
    <row r="7560" spans="1:7" x14ac:dyDescent="0.2">
      <c r="A7560" s="4">
        <v>7558</v>
      </c>
      <c r="B7560" s="2">
        <v>0.11577479074678</v>
      </c>
      <c r="C7560" s="2">
        <v>0.115795261756463</v>
      </c>
      <c r="D7560" s="2">
        <v>0.115816504184832</v>
      </c>
      <c r="E7560" s="2">
        <v>0.115828368314648</v>
      </c>
      <c r="F7560" s="2">
        <v>0.115838800044253</v>
      </c>
      <c r="G7560" s="2">
        <v>0</v>
      </c>
    </row>
    <row r="7561" spans="1:7" x14ac:dyDescent="0.2">
      <c r="A7561" s="4">
        <v>7559</v>
      </c>
      <c r="B7561" s="2">
        <v>0.113367089105831</v>
      </c>
      <c r="C7561" s="2">
        <v>0.11338043639858</v>
      </c>
      <c r="D7561" s="2">
        <v>0.113394378424611</v>
      </c>
      <c r="E7561" s="2">
        <v>0.113401700492072</v>
      </c>
      <c r="F7561" s="2">
        <v>0.113409670495348</v>
      </c>
      <c r="G7561" s="2">
        <v>0</v>
      </c>
    </row>
    <row r="7562" spans="1:7" x14ac:dyDescent="0.2">
      <c r="A7562" s="4">
        <v>7560</v>
      </c>
      <c r="B7562" s="2">
        <v>0.108781821695434</v>
      </c>
      <c r="C7562" s="2">
        <v>0.108800737278214</v>
      </c>
      <c r="D7562" s="2">
        <v>0.108820394942599</v>
      </c>
      <c r="E7562" s="2">
        <v>0.10883104508050399</v>
      </c>
      <c r="F7562" s="2">
        <v>0.108841469613481</v>
      </c>
      <c r="G7562" s="2">
        <v>0</v>
      </c>
    </row>
    <row r="7563" spans="1:7" x14ac:dyDescent="0.2">
      <c r="A7563" s="4">
        <v>7561</v>
      </c>
      <c r="B7563" s="2">
        <v>0.101997862586359</v>
      </c>
      <c r="C7563" s="2">
        <v>0.102023175695655</v>
      </c>
      <c r="D7563" s="2">
        <v>0.102050590584982</v>
      </c>
      <c r="E7563" s="2">
        <v>0.10205864984088001</v>
      </c>
      <c r="F7563" s="2">
        <v>0.102089428210863</v>
      </c>
      <c r="G7563" s="2">
        <v>0</v>
      </c>
    </row>
    <row r="7564" spans="1:7" x14ac:dyDescent="0.2">
      <c r="A7564" s="4">
        <v>7562</v>
      </c>
      <c r="B7564" s="2">
        <v>9.1972833050038297E-2</v>
      </c>
      <c r="C7564" s="2">
        <v>9.19801482102936E-2</v>
      </c>
      <c r="D7564" s="2">
        <v>9.1989280006437205E-2</v>
      </c>
      <c r="E7564" s="2">
        <v>9.1985199629170802E-2</v>
      </c>
      <c r="F7564" s="2">
        <v>9.2011666109041795E-2</v>
      </c>
      <c r="G7564" s="2">
        <v>0</v>
      </c>
    </row>
    <row r="7565" spans="1:7" x14ac:dyDescent="0.2">
      <c r="A7565" s="4">
        <v>7563</v>
      </c>
      <c r="B7565" s="2">
        <v>8.0354048555369498E-2</v>
      </c>
      <c r="C7565" s="2">
        <v>8.0339964808118294E-2</v>
      </c>
      <c r="D7565" s="2">
        <v>8.0330068373365801E-2</v>
      </c>
      <c r="E7565" s="2">
        <v>8.0296858029526005E-2</v>
      </c>
      <c r="F7565" s="2">
        <v>8.0358321631199103E-2</v>
      </c>
      <c r="G7565" s="2">
        <v>0</v>
      </c>
    </row>
    <row r="7566" spans="1:7" x14ac:dyDescent="0.2">
      <c r="A7566" s="4">
        <v>7564</v>
      </c>
      <c r="B7566" s="2">
        <v>6.6774546513614794E-2</v>
      </c>
      <c r="C7566" s="2">
        <v>6.6767102078157906E-2</v>
      </c>
      <c r="D7566" s="2">
        <v>6.6762468195963001E-2</v>
      </c>
      <c r="E7566" s="2">
        <v>6.6742431019533005E-2</v>
      </c>
      <c r="F7566" s="2">
        <v>6.6782040647348204E-2</v>
      </c>
      <c r="G7566" s="2">
        <v>0</v>
      </c>
    </row>
    <row r="7567" spans="1:7" x14ac:dyDescent="0.2">
      <c r="A7567" s="4">
        <v>7565</v>
      </c>
      <c r="B7567" s="2">
        <v>5.6546031352689402E-2</v>
      </c>
      <c r="C7567" s="2">
        <v>5.6556435134212497E-2</v>
      </c>
      <c r="D7567" s="2">
        <v>5.6569089688783603E-2</v>
      </c>
      <c r="E7567" s="2">
        <v>5.6565820692687403E-2</v>
      </c>
      <c r="F7567" s="2">
        <v>5.6596867017729098E-2</v>
      </c>
      <c r="G7567" s="2">
        <v>0</v>
      </c>
    </row>
    <row r="7568" spans="1:7" x14ac:dyDescent="0.2">
      <c r="A7568" s="4">
        <v>7566</v>
      </c>
      <c r="B7568" s="2">
        <v>4.0101269045496997E-2</v>
      </c>
      <c r="C7568" s="2">
        <v>4.0117483365601503E-2</v>
      </c>
      <c r="D7568" s="2">
        <v>4.0135951364210401E-2</v>
      </c>
      <c r="E7568" s="2">
        <v>4.0136465940506898E-2</v>
      </c>
      <c r="F7568" s="2">
        <v>4.01689964610586E-2</v>
      </c>
      <c r="G7568" s="2">
        <v>0</v>
      </c>
    </row>
    <row r="7569" spans="1:7" x14ac:dyDescent="0.2">
      <c r="A7569" s="4">
        <v>7567</v>
      </c>
      <c r="B7569" s="2">
        <v>2.4166195347517402E-2</v>
      </c>
      <c r="C7569" s="2">
        <v>2.4170128363133099E-2</v>
      </c>
      <c r="D7569" s="2">
        <v>2.41745821915232E-2</v>
      </c>
      <c r="E7569" s="2">
        <v>2.4175004827320198E-2</v>
      </c>
      <c r="F7569" s="2">
        <v>2.4182153892300901E-2</v>
      </c>
      <c r="G7569" s="2">
        <v>0</v>
      </c>
    </row>
    <row r="7570" spans="1:7" x14ac:dyDescent="0.2">
      <c r="A7570" s="4">
        <v>7568</v>
      </c>
      <c r="B7570" s="2">
        <v>6.0675850463247196E-3</v>
      </c>
      <c r="C7570" s="2">
        <v>6.0677852681353603E-3</v>
      </c>
      <c r="D7570" s="2">
        <v>6.06780817703431E-3</v>
      </c>
      <c r="E7570" s="2">
        <v>6.0688545240668501E-3</v>
      </c>
      <c r="F7570" s="2">
        <v>6.0663834116067503E-3</v>
      </c>
      <c r="G7570" s="2">
        <v>0</v>
      </c>
    </row>
    <row r="7571" spans="1:7" x14ac:dyDescent="0.2">
      <c r="A7571" s="4">
        <v>7569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</row>
    <row r="7572" spans="1:7" x14ac:dyDescent="0.2">
      <c r="A7572" s="4">
        <v>7570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</row>
    <row r="7573" spans="1:7" x14ac:dyDescent="0.2">
      <c r="A7573" s="4">
        <v>7571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</row>
    <row r="7574" spans="1:7" x14ac:dyDescent="0.2">
      <c r="A7574" s="4">
        <v>7572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</row>
    <row r="7575" spans="1:7" x14ac:dyDescent="0.2">
      <c r="A7575" s="4">
        <v>7573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</row>
    <row r="7576" spans="1:7" x14ac:dyDescent="0.2">
      <c r="A7576" s="4">
        <v>7574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</row>
    <row r="7577" spans="1:7" x14ac:dyDescent="0.2">
      <c r="A7577" s="4">
        <v>7575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</row>
    <row r="7578" spans="1:7" x14ac:dyDescent="0.2">
      <c r="A7578" s="4">
        <v>7576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</row>
    <row r="7579" spans="1:7" x14ac:dyDescent="0.2">
      <c r="A7579" s="4">
        <v>7577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</row>
    <row r="7580" spans="1:7" x14ac:dyDescent="0.2">
      <c r="A7580" s="4">
        <v>7578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</row>
    <row r="7581" spans="1:7" x14ac:dyDescent="0.2">
      <c r="A7581" s="4">
        <v>7579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</row>
    <row r="7582" spans="1:7" x14ac:dyDescent="0.2">
      <c r="A7582" s="4">
        <v>7580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</row>
    <row r="7583" spans="1:7" x14ac:dyDescent="0.2">
      <c r="A7583" s="4">
        <v>7581</v>
      </c>
      <c r="B7583" s="2">
        <v>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</row>
    <row r="7584" spans="1:7" x14ac:dyDescent="0.2">
      <c r="A7584" s="4">
        <v>7582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</row>
    <row r="7585" spans="1:7" x14ac:dyDescent="0.2">
      <c r="A7585" s="4">
        <v>7583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</row>
    <row r="7586" spans="1:7" x14ac:dyDescent="0.2">
      <c r="A7586" s="4">
        <v>7584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</row>
    <row r="7587" spans="1:7" x14ac:dyDescent="0.2">
      <c r="A7587" s="4">
        <v>7585</v>
      </c>
      <c r="B7587" s="2">
        <v>0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</row>
    <row r="7588" spans="1:7" x14ac:dyDescent="0.2">
      <c r="A7588" s="4">
        <v>7586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</row>
    <row r="7589" spans="1:7" x14ac:dyDescent="0.2">
      <c r="A7589" s="4">
        <v>7587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</row>
    <row r="7590" spans="1:7" x14ac:dyDescent="0.2">
      <c r="A7590" s="4">
        <v>7588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</row>
    <row r="7591" spans="1:7" x14ac:dyDescent="0.2">
      <c r="A7591" s="4">
        <v>7589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</row>
    <row r="7592" spans="1:7" x14ac:dyDescent="0.2">
      <c r="A7592" s="4">
        <v>7590</v>
      </c>
      <c r="B7592" s="2">
        <v>8.6910493925582893E-2</v>
      </c>
      <c r="C7592" s="2">
        <v>8.6899447181306697E-2</v>
      </c>
      <c r="D7592" s="2">
        <v>8.6879876307084505E-2</v>
      </c>
      <c r="E7592" s="2">
        <v>8.6914518020020703E-2</v>
      </c>
      <c r="F7592" s="2">
        <v>8.6795482499192805E-2</v>
      </c>
      <c r="G7592" s="2">
        <v>0</v>
      </c>
    </row>
    <row r="7593" spans="1:7" x14ac:dyDescent="0.2">
      <c r="A7593" s="4">
        <v>7591</v>
      </c>
      <c r="B7593" s="2">
        <v>0.25915630291378</v>
      </c>
      <c r="C7593" s="2">
        <v>0.25916117515644699</v>
      </c>
      <c r="D7593" s="2">
        <v>0.25916757909099702</v>
      </c>
      <c r="E7593" s="2">
        <v>0.25916056270048599</v>
      </c>
      <c r="F7593" s="2">
        <v>0.259188785623925</v>
      </c>
      <c r="G7593" s="2">
        <v>0</v>
      </c>
    </row>
    <row r="7594" spans="1:7" x14ac:dyDescent="0.2">
      <c r="A7594" s="4">
        <v>7592</v>
      </c>
      <c r="B7594" s="2">
        <v>0.39916590086541298</v>
      </c>
      <c r="C7594" s="2">
        <v>0.39923826798010198</v>
      </c>
      <c r="D7594" s="2">
        <v>0.39931752075071902</v>
      </c>
      <c r="E7594" s="2">
        <v>0.39933288441451198</v>
      </c>
      <c r="F7594" s="2">
        <v>0.39944054493868397</v>
      </c>
      <c r="G7594" s="2">
        <v>0</v>
      </c>
    </row>
    <row r="7595" spans="1:7" x14ac:dyDescent="0.2">
      <c r="A7595" s="4">
        <v>7593</v>
      </c>
      <c r="B7595" s="2">
        <v>0.49909557000612598</v>
      </c>
      <c r="C7595" s="2">
        <v>0.499102194830642</v>
      </c>
      <c r="D7595" s="2">
        <v>0.49911244170776897</v>
      </c>
      <c r="E7595" s="2">
        <v>0.49909678845535099</v>
      </c>
      <c r="F7595" s="2">
        <v>0.49915285569294399</v>
      </c>
      <c r="G7595" s="2">
        <v>0</v>
      </c>
    </row>
    <row r="7596" spans="1:7" x14ac:dyDescent="0.2">
      <c r="A7596" s="4">
        <v>7594</v>
      </c>
      <c r="B7596" s="2">
        <v>0.53163064622489897</v>
      </c>
      <c r="C7596" s="2">
        <v>0.53165250450806101</v>
      </c>
      <c r="D7596" s="2">
        <v>0.53167424334355295</v>
      </c>
      <c r="E7596" s="2">
        <v>0.53168827557050402</v>
      </c>
      <c r="F7596" s="2">
        <v>0.53169400075692197</v>
      </c>
      <c r="G7596" s="2">
        <v>0</v>
      </c>
    </row>
    <row r="7597" spans="1:7" x14ac:dyDescent="0.2">
      <c r="A7597" s="4">
        <v>7595</v>
      </c>
      <c r="B7597" s="2">
        <v>0.55924851205512005</v>
      </c>
      <c r="C7597" s="2">
        <v>0.55925270344373601</v>
      </c>
      <c r="D7597" s="2">
        <v>0.55926334783882303</v>
      </c>
      <c r="E7597" s="2">
        <v>0.559229171576893</v>
      </c>
      <c r="F7597" s="2">
        <v>0.55933016198283803</v>
      </c>
      <c r="G7597" s="2">
        <v>0</v>
      </c>
    </row>
    <row r="7598" spans="1:7" x14ac:dyDescent="0.2">
      <c r="A7598" s="4">
        <v>7596</v>
      </c>
      <c r="B7598" s="2">
        <v>0.55631412760402599</v>
      </c>
      <c r="C7598" s="2">
        <v>0.55635133292225802</v>
      </c>
      <c r="D7598" s="2">
        <v>0.55639164732081303</v>
      </c>
      <c r="E7598" s="2">
        <v>0.55640127492153302</v>
      </c>
      <c r="F7598" s="2">
        <v>0.55645162581654395</v>
      </c>
      <c r="G7598" s="2">
        <v>0</v>
      </c>
    </row>
    <row r="7599" spans="1:7" x14ac:dyDescent="0.2">
      <c r="A7599" s="4">
        <v>7597</v>
      </c>
      <c r="B7599" s="2">
        <v>0.53637847004516304</v>
      </c>
      <c r="C7599" s="2">
        <v>0.53640860591286099</v>
      </c>
      <c r="D7599" s="2">
        <v>0.53644317415820797</v>
      </c>
      <c r="E7599" s="2">
        <v>0.53644122193765398</v>
      </c>
      <c r="F7599" s="2">
        <v>0.53650891609643703</v>
      </c>
      <c r="G7599" s="2">
        <v>0</v>
      </c>
    </row>
    <row r="7600" spans="1:7" x14ac:dyDescent="0.2">
      <c r="A7600" s="4">
        <v>7598</v>
      </c>
      <c r="B7600" s="2">
        <v>0.49811816291917099</v>
      </c>
      <c r="C7600" s="2">
        <v>0.49814162281878899</v>
      </c>
      <c r="D7600" s="2">
        <v>0.49816965529075602</v>
      </c>
      <c r="E7600" s="2">
        <v>0.49816211023783302</v>
      </c>
      <c r="F7600" s="2">
        <v>0.49823128730719402</v>
      </c>
      <c r="G7600" s="2">
        <v>0</v>
      </c>
    </row>
    <row r="7601" spans="1:7" x14ac:dyDescent="0.2">
      <c r="A7601" s="4">
        <v>7599</v>
      </c>
      <c r="B7601" s="2">
        <v>0.436138381995545</v>
      </c>
      <c r="C7601" s="2">
        <v>0.43617157095324999</v>
      </c>
      <c r="D7601" s="2">
        <v>0.43620664682471999</v>
      </c>
      <c r="E7601" s="2">
        <v>0.43622071941845397</v>
      </c>
      <c r="F7601" s="2">
        <v>0.436250962283527</v>
      </c>
      <c r="G7601" s="2">
        <v>0</v>
      </c>
    </row>
    <row r="7602" spans="1:7" x14ac:dyDescent="0.2">
      <c r="A7602" s="4">
        <v>7600</v>
      </c>
      <c r="B7602" s="2">
        <v>0.35966207415104201</v>
      </c>
      <c r="C7602" s="2">
        <v>0.35967833931600501</v>
      </c>
      <c r="D7602" s="2">
        <v>0.359696329097907</v>
      </c>
      <c r="E7602" s="2">
        <v>0.35969912911442897</v>
      </c>
      <c r="F7602" s="2">
        <v>0.35972523447337101</v>
      </c>
      <c r="G7602" s="2">
        <v>0</v>
      </c>
    </row>
    <row r="7603" spans="1:7" x14ac:dyDescent="0.2">
      <c r="A7603" s="4">
        <v>7601</v>
      </c>
      <c r="B7603" s="2">
        <v>0.27049334692597898</v>
      </c>
      <c r="C7603" s="2">
        <v>0.27051438147537199</v>
      </c>
      <c r="D7603" s="2">
        <v>0.270536393372521</v>
      </c>
      <c r="E7603" s="2">
        <v>0.27054704051946998</v>
      </c>
      <c r="F7603" s="2">
        <v>0.270561727806236</v>
      </c>
      <c r="G7603" s="2">
        <v>0</v>
      </c>
    </row>
    <row r="7604" spans="1:7" x14ac:dyDescent="0.2">
      <c r="A7604" s="4">
        <v>7602</v>
      </c>
      <c r="B7604" s="2">
        <v>0.18333142755120399</v>
      </c>
      <c r="C7604" s="2">
        <v>0.18335079945496</v>
      </c>
      <c r="D7604" s="2">
        <v>0.183370756470602</v>
      </c>
      <c r="E7604" s="2">
        <v>0.183382792951645</v>
      </c>
      <c r="F7604" s="2">
        <v>0.18339046455389699</v>
      </c>
      <c r="G7604" s="2">
        <v>0</v>
      </c>
    </row>
    <row r="7605" spans="1:7" x14ac:dyDescent="0.2">
      <c r="A7605" s="4">
        <v>7603</v>
      </c>
      <c r="B7605" s="2">
        <v>0.121464787809461</v>
      </c>
      <c r="C7605" s="2">
        <v>0.121478997421699</v>
      </c>
      <c r="D7605" s="2">
        <v>0.121493105555232</v>
      </c>
      <c r="E7605" s="2">
        <v>0.121505012960093</v>
      </c>
      <c r="F7605" s="2">
        <v>0.12150232275006199</v>
      </c>
      <c r="G7605" s="2">
        <v>0</v>
      </c>
    </row>
    <row r="7606" spans="1:7" x14ac:dyDescent="0.2">
      <c r="A7606" s="4">
        <v>7604</v>
      </c>
      <c r="B7606" s="2">
        <v>0.117418262174057</v>
      </c>
      <c r="C7606" s="2">
        <v>0.117437201972508</v>
      </c>
      <c r="D7606" s="2">
        <v>0.117456003748045</v>
      </c>
      <c r="E7606" s="2">
        <v>0.117471480477779</v>
      </c>
      <c r="F7606" s="2">
        <v>0.117468786797533</v>
      </c>
      <c r="G7606" s="2">
        <v>0</v>
      </c>
    </row>
    <row r="7607" spans="1:7" x14ac:dyDescent="0.2">
      <c r="A7607" s="4">
        <v>7605</v>
      </c>
      <c r="B7607" s="2">
        <v>0.119408315395221</v>
      </c>
      <c r="C7607" s="2">
        <v>0.119427676668083</v>
      </c>
      <c r="D7607" s="2">
        <v>0.119447987114188</v>
      </c>
      <c r="E7607" s="2">
        <v>0.11945825289225601</v>
      </c>
      <c r="F7607" s="2">
        <v>0.119470831690711</v>
      </c>
      <c r="G7607" s="2">
        <v>0</v>
      </c>
    </row>
    <row r="7608" spans="1:7" x14ac:dyDescent="0.2">
      <c r="A7608" s="4">
        <v>7606</v>
      </c>
      <c r="B7608" s="2">
        <v>0.11754574308667499</v>
      </c>
      <c r="C7608" s="2">
        <v>0.11756912094262199</v>
      </c>
      <c r="D7608" s="2">
        <v>0.11759211407686899</v>
      </c>
      <c r="E7608" s="2">
        <v>0.117612378004219</v>
      </c>
      <c r="F7608" s="2">
        <v>0.117605883769367</v>
      </c>
      <c r="G7608" s="2">
        <v>0</v>
      </c>
    </row>
    <row r="7609" spans="1:7" x14ac:dyDescent="0.2">
      <c r="A7609" s="4">
        <v>7607</v>
      </c>
      <c r="B7609" s="2">
        <v>0.11602097641263701</v>
      </c>
      <c r="C7609" s="2">
        <v>0.11603509201829899</v>
      </c>
      <c r="D7609" s="2">
        <v>0.11604952485822401</v>
      </c>
      <c r="E7609" s="2">
        <v>0.11605927544243801</v>
      </c>
      <c r="F7609" s="2">
        <v>0.11606236496728201</v>
      </c>
      <c r="G7609" s="2">
        <v>0</v>
      </c>
    </row>
    <row r="7610" spans="1:7" x14ac:dyDescent="0.2">
      <c r="A7610" s="4">
        <v>7608</v>
      </c>
      <c r="B7610" s="2">
        <v>0.111423655327674</v>
      </c>
      <c r="C7610" s="2">
        <v>0.11145387663848901</v>
      </c>
      <c r="D7610" s="2">
        <v>0.111484697726696</v>
      </c>
      <c r="E7610" s="2">
        <v>0.111504833482986</v>
      </c>
      <c r="F7610" s="2">
        <v>0.111512938479017</v>
      </c>
      <c r="G7610" s="2">
        <v>0</v>
      </c>
    </row>
    <row r="7611" spans="1:7" x14ac:dyDescent="0.2">
      <c r="A7611" s="4">
        <v>7609</v>
      </c>
      <c r="B7611" s="2">
        <v>0.104366509951505</v>
      </c>
      <c r="C7611" s="2">
        <v>0.104383654832679</v>
      </c>
      <c r="D7611" s="2">
        <v>0.10440040563705601</v>
      </c>
      <c r="E7611" s="2">
        <v>0.10441682016696301</v>
      </c>
      <c r="F7611" s="2">
        <v>0.10440824225822801</v>
      </c>
      <c r="G7611" s="2">
        <v>0</v>
      </c>
    </row>
    <row r="7612" spans="1:7" x14ac:dyDescent="0.2">
      <c r="A7612" s="4">
        <v>7610</v>
      </c>
      <c r="B7612" s="2">
        <v>9.4019306199230698E-2</v>
      </c>
      <c r="C7612" s="2">
        <v>9.4037288641127301E-2</v>
      </c>
      <c r="D7612" s="2">
        <v>9.4054306930430598E-2</v>
      </c>
      <c r="E7612" s="2">
        <v>9.4074023610590404E-2</v>
      </c>
      <c r="F7612" s="2">
        <v>9.4057979265674996E-2</v>
      </c>
      <c r="G7612" s="2">
        <v>0</v>
      </c>
    </row>
    <row r="7613" spans="1:7" x14ac:dyDescent="0.2">
      <c r="A7613" s="4">
        <v>7611</v>
      </c>
      <c r="B7613" s="2">
        <v>8.6325797635623203E-2</v>
      </c>
      <c r="C7613" s="2">
        <v>8.6355673968738805E-2</v>
      </c>
      <c r="D7613" s="2">
        <v>8.6386176729222802E-2</v>
      </c>
      <c r="E7613" s="2">
        <v>8.6406360185536504E-2</v>
      </c>
      <c r="F7613" s="2">
        <v>8.6413823263534001E-2</v>
      </c>
      <c r="G7613" s="2">
        <v>0</v>
      </c>
    </row>
    <row r="7614" spans="1:7" x14ac:dyDescent="0.2">
      <c r="A7614" s="4">
        <v>7612</v>
      </c>
      <c r="B7614" s="2">
        <v>7.3751158952229001E-2</v>
      </c>
      <c r="C7614" s="2">
        <v>7.3776403211077493E-2</v>
      </c>
      <c r="D7614" s="2">
        <v>7.3801525714764699E-2</v>
      </c>
      <c r="E7614" s="2">
        <v>7.3821926892688502E-2</v>
      </c>
      <c r="F7614" s="2">
        <v>7.3819010243857106E-2</v>
      </c>
      <c r="G7614" s="2">
        <v>0</v>
      </c>
    </row>
    <row r="7615" spans="1:7" x14ac:dyDescent="0.2">
      <c r="A7615" s="4">
        <v>7613</v>
      </c>
      <c r="B7615" s="2">
        <v>5.9786951267389102E-2</v>
      </c>
      <c r="C7615" s="2">
        <v>5.9801175634091701E-2</v>
      </c>
      <c r="D7615" s="2">
        <v>5.9815706190171701E-2</v>
      </c>
      <c r="E7615" s="2">
        <v>5.9825536500878698E-2</v>
      </c>
      <c r="F7615" s="2">
        <v>5.9828606197009797E-2</v>
      </c>
      <c r="G7615" s="2">
        <v>0</v>
      </c>
    </row>
    <row r="7616" spans="1:7" x14ac:dyDescent="0.2">
      <c r="A7616" s="4">
        <v>7614</v>
      </c>
      <c r="B7616" s="2">
        <v>4.3567673836321298E-2</v>
      </c>
      <c r="C7616" s="2">
        <v>4.3579177174426303E-2</v>
      </c>
      <c r="D7616" s="2">
        <v>4.3590975996061099E-2</v>
      </c>
      <c r="E7616" s="2">
        <v>4.3598479317217199E-2</v>
      </c>
      <c r="F7616" s="2">
        <v>4.3602097296411103E-2</v>
      </c>
      <c r="G7616" s="2">
        <v>0</v>
      </c>
    </row>
    <row r="7617" spans="1:7" x14ac:dyDescent="0.2">
      <c r="A7617" s="4">
        <v>7615</v>
      </c>
      <c r="B7617" s="2">
        <v>2.54945049938314E-2</v>
      </c>
      <c r="C7617" s="2">
        <v>2.5498341657595101E-2</v>
      </c>
      <c r="D7617" s="2">
        <v>2.5502286925998398E-2</v>
      </c>
      <c r="E7617" s="2">
        <v>2.5504772415260099E-2</v>
      </c>
      <c r="F7617" s="2">
        <v>2.55060426723039E-2</v>
      </c>
      <c r="G7617" s="2">
        <v>0</v>
      </c>
    </row>
    <row r="7618" spans="1:7" x14ac:dyDescent="0.2">
      <c r="A7618" s="4">
        <v>7616</v>
      </c>
      <c r="B7618" s="2">
        <v>6.2435918633768298E-3</v>
      </c>
      <c r="C7618" s="2">
        <v>6.2443472494118296E-3</v>
      </c>
      <c r="D7618" s="2">
        <v>6.2451356026353901E-3</v>
      </c>
      <c r="E7618" s="2">
        <v>6.2455730631262203E-3</v>
      </c>
      <c r="F7618" s="2">
        <v>6.2459698136409798E-3</v>
      </c>
      <c r="G7618" s="2">
        <v>0</v>
      </c>
    </row>
    <row r="7619" spans="1:7" x14ac:dyDescent="0.2">
      <c r="A7619" s="4">
        <v>7617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</row>
    <row r="7620" spans="1:7" x14ac:dyDescent="0.2">
      <c r="A7620" s="4">
        <v>7618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</row>
    <row r="7621" spans="1:7" x14ac:dyDescent="0.2">
      <c r="A7621" s="4">
        <v>7619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</row>
    <row r="7622" spans="1:7" x14ac:dyDescent="0.2">
      <c r="A7622" s="4">
        <v>7620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</row>
    <row r="7623" spans="1:7" x14ac:dyDescent="0.2">
      <c r="A7623" s="4">
        <v>7621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</row>
    <row r="7624" spans="1:7" x14ac:dyDescent="0.2">
      <c r="A7624" s="4">
        <v>7622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</row>
    <row r="7625" spans="1:7" x14ac:dyDescent="0.2">
      <c r="A7625" s="4">
        <v>7623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</row>
    <row r="7626" spans="1:7" x14ac:dyDescent="0.2">
      <c r="A7626" s="4">
        <v>7624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</row>
    <row r="7627" spans="1:7" x14ac:dyDescent="0.2">
      <c r="A7627" s="4">
        <v>7625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</row>
    <row r="7628" spans="1:7" x14ac:dyDescent="0.2">
      <c r="A7628" s="4">
        <v>7626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</row>
    <row r="7629" spans="1:7" x14ac:dyDescent="0.2">
      <c r="A7629" s="4">
        <v>7627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</row>
    <row r="7630" spans="1:7" x14ac:dyDescent="0.2">
      <c r="A7630" s="4">
        <v>7628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</row>
    <row r="7631" spans="1:7" x14ac:dyDescent="0.2">
      <c r="A7631" s="4">
        <v>7629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</row>
    <row r="7632" spans="1:7" x14ac:dyDescent="0.2">
      <c r="A7632" s="4">
        <v>7630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</row>
    <row r="7633" spans="1:7" x14ac:dyDescent="0.2">
      <c r="A7633" s="4">
        <v>7631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</row>
    <row r="7634" spans="1:7" x14ac:dyDescent="0.2">
      <c r="A7634" s="4">
        <v>7632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</row>
    <row r="7635" spans="1:7" x14ac:dyDescent="0.2">
      <c r="A7635" s="4">
        <v>7633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</row>
    <row r="7636" spans="1:7" x14ac:dyDescent="0.2">
      <c r="A7636" s="4">
        <v>7634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</row>
    <row r="7637" spans="1:7" x14ac:dyDescent="0.2">
      <c r="A7637" s="4">
        <v>7635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</row>
    <row r="7638" spans="1:7" x14ac:dyDescent="0.2">
      <c r="A7638" s="4">
        <v>7636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</row>
    <row r="7639" spans="1:7" x14ac:dyDescent="0.2">
      <c r="A7639" s="4">
        <v>7637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</row>
    <row r="7640" spans="1:7" x14ac:dyDescent="0.2">
      <c r="A7640" s="4">
        <v>7638</v>
      </c>
      <c r="B7640" s="2">
        <v>4.45905099547938E-2</v>
      </c>
      <c r="C7640" s="2">
        <v>4.45743418435963E-2</v>
      </c>
      <c r="D7640" s="2">
        <v>4.4557514877932997E-2</v>
      </c>
      <c r="E7640" s="2">
        <v>4.4547964191461398E-2</v>
      </c>
      <c r="F7640" s="2">
        <v>4.45400138495003E-2</v>
      </c>
      <c r="G7640" s="2">
        <v>0</v>
      </c>
    </row>
    <row r="7641" spans="1:7" x14ac:dyDescent="0.2">
      <c r="A7641" s="4">
        <v>7639</v>
      </c>
      <c r="B7641" s="2">
        <v>0.21020854444899001</v>
      </c>
      <c r="C7641" s="2">
        <v>0.21024867609558801</v>
      </c>
      <c r="D7641" s="2">
        <v>0.21029373804324999</v>
      </c>
      <c r="E7641" s="2">
        <v>0.21029836937867699</v>
      </c>
      <c r="F7641" s="2">
        <v>0.21036966167686499</v>
      </c>
      <c r="G7641" s="2">
        <v>0</v>
      </c>
    </row>
    <row r="7642" spans="1:7" x14ac:dyDescent="0.2">
      <c r="A7642" s="4">
        <v>7640</v>
      </c>
      <c r="B7642" s="2">
        <v>0.35942474587832401</v>
      </c>
      <c r="C7642" s="2">
        <v>0.35947468349480299</v>
      </c>
      <c r="D7642" s="2">
        <v>0.35952967955514697</v>
      </c>
      <c r="E7642" s="2">
        <v>0.35954154259531201</v>
      </c>
      <c r="F7642" s="2">
        <v>0.35961370540792498</v>
      </c>
      <c r="G7642" s="2">
        <v>0</v>
      </c>
    </row>
    <row r="7643" spans="1:7" x14ac:dyDescent="0.2">
      <c r="A7643" s="4">
        <v>7641</v>
      </c>
      <c r="B7643" s="2">
        <v>0.47336567722051398</v>
      </c>
      <c r="C7643" s="2">
        <v>0.47339791164903</v>
      </c>
      <c r="D7643" s="2">
        <v>0.47343290725285098</v>
      </c>
      <c r="E7643" s="2">
        <v>0.47344287365316001</v>
      </c>
      <c r="F7643" s="2">
        <v>0.47348295514060901</v>
      </c>
      <c r="G7643" s="2">
        <v>0</v>
      </c>
    </row>
    <row r="7644" spans="1:7" x14ac:dyDescent="0.2">
      <c r="A7644" s="4">
        <v>7642</v>
      </c>
      <c r="B7644" s="2">
        <v>0.51024485616814297</v>
      </c>
      <c r="C7644" s="2">
        <v>0.51022744596019898</v>
      </c>
      <c r="D7644" s="2">
        <v>0.51021038311843603</v>
      </c>
      <c r="E7644" s="2">
        <v>0.51019340709898897</v>
      </c>
      <c r="F7644" s="2">
        <v>0.51020268046149297</v>
      </c>
      <c r="G7644" s="2">
        <v>0</v>
      </c>
    </row>
    <row r="7645" spans="1:7" x14ac:dyDescent="0.2">
      <c r="A7645" s="4">
        <v>7643</v>
      </c>
      <c r="B7645" s="2">
        <v>0.53699092603050402</v>
      </c>
      <c r="C7645" s="2">
        <v>0.53699899205294199</v>
      </c>
      <c r="D7645" s="2">
        <v>0.53700820564052598</v>
      </c>
      <c r="E7645" s="2">
        <v>0.53700674974179097</v>
      </c>
      <c r="F7645" s="2">
        <v>0.53702689854230901</v>
      </c>
      <c r="G7645" s="2">
        <v>0</v>
      </c>
    </row>
    <row r="7646" spans="1:7" x14ac:dyDescent="0.2">
      <c r="A7646" s="4">
        <v>7644</v>
      </c>
      <c r="B7646" s="2">
        <v>0.54951836383549102</v>
      </c>
      <c r="C7646" s="2">
        <v>0.54953737715127204</v>
      </c>
      <c r="D7646" s="2">
        <v>0.54955897639402795</v>
      </c>
      <c r="E7646" s="2">
        <v>0.5495602776763</v>
      </c>
      <c r="F7646" s="2">
        <v>0.54959668866878397</v>
      </c>
      <c r="G7646" s="2">
        <v>0</v>
      </c>
    </row>
    <row r="7647" spans="1:7" x14ac:dyDescent="0.2">
      <c r="A7647" s="4">
        <v>7645</v>
      </c>
      <c r="B7647" s="2">
        <v>0.52892985584639995</v>
      </c>
      <c r="C7647" s="2">
        <v>0.528942438725029</v>
      </c>
      <c r="D7647" s="2">
        <v>0.52895421023472</v>
      </c>
      <c r="E7647" s="2">
        <v>0.52896972381643304</v>
      </c>
      <c r="F7647" s="2">
        <v>0.52895422787928403</v>
      </c>
      <c r="G7647" s="2">
        <v>0</v>
      </c>
    </row>
    <row r="7648" spans="1:7" x14ac:dyDescent="0.2">
      <c r="A7648" s="4">
        <v>7646</v>
      </c>
      <c r="B7648" s="2">
        <v>0.48515369826890797</v>
      </c>
      <c r="C7648" s="2">
        <v>0.48516701613989399</v>
      </c>
      <c r="D7648" s="2">
        <v>0.48517876107686098</v>
      </c>
      <c r="E7648" s="2">
        <v>0.485198903058151</v>
      </c>
      <c r="F7648" s="2">
        <v>0.48517226277426301</v>
      </c>
      <c r="G7648" s="2">
        <v>0</v>
      </c>
    </row>
    <row r="7649" spans="1:7" x14ac:dyDescent="0.2">
      <c r="A7649" s="4">
        <v>7647</v>
      </c>
      <c r="B7649" s="2">
        <v>0.42834921405770099</v>
      </c>
      <c r="C7649" s="2">
        <v>0.42836502247091701</v>
      </c>
      <c r="D7649" s="2">
        <v>0.42837982801201402</v>
      </c>
      <c r="E7649" s="2">
        <v>0.42839811392941901</v>
      </c>
      <c r="F7649" s="2">
        <v>0.42838143215886099</v>
      </c>
      <c r="G7649" s="2">
        <v>0</v>
      </c>
    </row>
    <row r="7650" spans="1:7" x14ac:dyDescent="0.2">
      <c r="A7650" s="4">
        <v>7648</v>
      </c>
      <c r="B7650" s="2">
        <v>0.34683830064866</v>
      </c>
      <c r="C7650" s="2">
        <v>0.34686092436659999</v>
      </c>
      <c r="D7650" s="2">
        <v>0.34688336043421197</v>
      </c>
      <c r="E7650" s="2">
        <v>0.34690235634772598</v>
      </c>
      <c r="F7650" s="2">
        <v>0.34689790970865197</v>
      </c>
      <c r="G7650" s="2">
        <v>0</v>
      </c>
    </row>
    <row r="7651" spans="1:7" x14ac:dyDescent="0.2">
      <c r="A7651" s="4">
        <v>7649</v>
      </c>
      <c r="B7651" s="2">
        <v>0.26456892834781798</v>
      </c>
      <c r="C7651" s="2">
        <v>0.26459291569761001</v>
      </c>
      <c r="D7651" s="2">
        <v>0.264617675312458</v>
      </c>
      <c r="E7651" s="2">
        <v>0.26463211883396498</v>
      </c>
      <c r="F7651" s="2">
        <v>0.26464278605270702</v>
      </c>
      <c r="G7651" s="2">
        <v>0</v>
      </c>
    </row>
    <row r="7652" spans="1:7" x14ac:dyDescent="0.2">
      <c r="A7652" s="4">
        <v>7650</v>
      </c>
      <c r="B7652" s="2">
        <v>0.17825133399590801</v>
      </c>
      <c r="C7652" s="2">
        <v>0.17827164720730601</v>
      </c>
      <c r="D7652" s="2">
        <v>0.17829304928908199</v>
      </c>
      <c r="E7652" s="2">
        <v>0.178302778821953</v>
      </c>
      <c r="F7652" s="2">
        <v>0.17831856986558101</v>
      </c>
      <c r="G7652" s="2">
        <v>0</v>
      </c>
    </row>
    <row r="7653" spans="1:7" x14ac:dyDescent="0.2">
      <c r="A7653" s="4">
        <v>7651</v>
      </c>
      <c r="B7653" s="2">
        <v>0.117439831496086</v>
      </c>
      <c r="C7653" s="2">
        <v>0.117455662548442</v>
      </c>
      <c r="D7653" s="2">
        <v>0.11747259801182</v>
      </c>
      <c r="E7653" s="2">
        <v>0.11747838889487899</v>
      </c>
      <c r="F7653" s="2">
        <v>0.117495412353989</v>
      </c>
      <c r="G7653" s="2">
        <v>0</v>
      </c>
    </row>
    <row r="7654" spans="1:7" x14ac:dyDescent="0.2">
      <c r="A7654" s="4">
        <v>7652</v>
      </c>
      <c r="B7654" s="2">
        <v>0.113464742714251</v>
      </c>
      <c r="C7654" s="2">
        <v>0.113472337928542</v>
      </c>
      <c r="D7654" s="2">
        <v>0.11348201393472999</v>
      </c>
      <c r="E7654" s="2">
        <v>0.113476171308992</v>
      </c>
      <c r="F7654" s="2">
        <v>0.113507782030303</v>
      </c>
      <c r="G7654" s="2">
        <v>0</v>
      </c>
    </row>
    <row r="7655" spans="1:7" x14ac:dyDescent="0.2">
      <c r="A7655" s="4">
        <v>7653</v>
      </c>
      <c r="B7655" s="2">
        <v>0.114145057435068</v>
      </c>
      <c r="C7655" s="2">
        <v>0.114156511583897</v>
      </c>
      <c r="D7655" s="2">
        <v>0.114169949186592</v>
      </c>
      <c r="E7655" s="2">
        <v>0.114167485298334</v>
      </c>
      <c r="F7655" s="2">
        <v>0.114197867641043</v>
      </c>
      <c r="G7655" s="2">
        <v>0</v>
      </c>
    </row>
    <row r="7656" spans="1:7" x14ac:dyDescent="0.2">
      <c r="A7656" s="4">
        <v>7654</v>
      </c>
      <c r="B7656" s="2">
        <v>0.113913220408124</v>
      </c>
      <c r="C7656" s="2">
        <v>0.11392452137336</v>
      </c>
      <c r="D7656" s="2">
        <v>0.113938519880881</v>
      </c>
      <c r="E7656" s="2">
        <v>0.113931748721442</v>
      </c>
      <c r="F7656" s="2">
        <v>0.113973429671131</v>
      </c>
      <c r="G7656" s="2">
        <v>0</v>
      </c>
    </row>
    <row r="7657" spans="1:7" x14ac:dyDescent="0.2">
      <c r="A7657" s="4">
        <v>7655</v>
      </c>
      <c r="B7657" s="2">
        <v>0.11865179255092601</v>
      </c>
      <c r="C7657" s="2">
        <v>0.118638530859279</v>
      </c>
      <c r="D7657" s="2">
        <v>0.11862735792625401</v>
      </c>
      <c r="E7657" s="2">
        <v>0.118604614666766</v>
      </c>
      <c r="F7657" s="2">
        <v>0.118638511837258</v>
      </c>
      <c r="G7657" s="2">
        <v>0</v>
      </c>
    </row>
    <row r="7658" spans="1:7" x14ac:dyDescent="0.2">
      <c r="A7658" s="4">
        <v>7656</v>
      </c>
      <c r="B7658" s="2">
        <v>0.107256268747638</v>
      </c>
      <c r="C7658" s="2">
        <v>0.107228677071961</v>
      </c>
      <c r="D7658" s="2">
        <v>0.107194525275056</v>
      </c>
      <c r="E7658" s="2">
        <v>0.107207765083186</v>
      </c>
      <c r="F7658" s="2">
        <v>0.107113480989348</v>
      </c>
      <c r="G7658" s="2">
        <v>0</v>
      </c>
    </row>
    <row r="7659" spans="1:7" x14ac:dyDescent="0.2">
      <c r="A7659" s="4">
        <v>7657</v>
      </c>
      <c r="B7659" s="2">
        <v>0.111565796121619</v>
      </c>
      <c r="C7659" s="2">
        <v>0.111617003939168</v>
      </c>
      <c r="D7659" s="2">
        <v>0.111676237341384</v>
      </c>
      <c r="E7659" s="2">
        <v>0.111671975306045</v>
      </c>
      <c r="F7659" s="2">
        <v>0.11179029074209899</v>
      </c>
      <c r="G7659" s="2">
        <v>0</v>
      </c>
    </row>
    <row r="7660" spans="1:7" x14ac:dyDescent="0.2">
      <c r="A7660" s="4">
        <v>7658</v>
      </c>
      <c r="B7660" s="2">
        <v>9.2162151198768402E-2</v>
      </c>
      <c r="C7660" s="2">
        <v>9.2193051437681001E-2</v>
      </c>
      <c r="D7660" s="2">
        <v>9.2222420950339598E-2</v>
      </c>
      <c r="E7660" s="2">
        <v>9.2253367533044903E-2</v>
      </c>
      <c r="F7660" s="2">
        <v>9.2232797206175401E-2</v>
      </c>
      <c r="G7660" s="2">
        <v>0</v>
      </c>
    </row>
    <row r="7661" spans="1:7" x14ac:dyDescent="0.2">
      <c r="A7661" s="4">
        <v>7659</v>
      </c>
      <c r="B7661" s="2">
        <v>8.3096944028274805E-2</v>
      </c>
      <c r="C7661" s="2">
        <v>8.3104944700185396E-2</v>
      </c>
      <c r="D7661" s="2">
        <v>8.3115272214995206E-2</v>
      </c>
      <c r="E7661" s="2">
        <v>8.3108582965139594E-2</v>
      </c>
      <c r="F7661" s="2">
        <v>8.31434371009733E-2</v>
      </c>
      <c r="G7661" s="2">
        <v>0</v>
      </c>
    </row>
    <row r="7662" spans="1:7" x14ac:dyDescent="0.2">
      <c r="A7662" s="4">
        <v>7660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</row>
    <row r="7663" spans="1:7" x14ac:dyDescent="0.2">
      <c r="A7663" s="4">
        <v>7661</v>
      </c>
      <c r="B7663" s="2">
        <v>5.8200566194042798E-2</v>
      </c>
      <c r="C7663" s="2">
        <v>5.8206484472805999E-2</v>
      </c>
      <c r="D7663" s="2">
        <v>5.8213805726958202E-2</v>
      </c>
      <c r="E7663" s="2">
        <v>5.8210518247017499E-2</v>
      </c>
      <c r="F7663" s="2">
        <v>5.8231736705981703E-2</v>
      </c>
      <c r="G7663" s="2">
        <v>0</v>
      </c>
    </row>
    <row r="7664" spans="1:7" x14ac:dyDescent="0.2">
      <c r="A7664" s="4">
        <v>7662</v>
      </c>
      <c r="B7664" s="2">
        <v>4.3027190335167699E-2</v>
      </c>
      <c r="C7664" s="2">
        <v>4.3035311916648902E-2</v>
      </c>
      <c r="D7664" s="2">
        <v>4.3044244920083199E-2</v>
      </c>
      <c r="E7664" s="2">
        <v>4.3045972473702801E-2</v>
      </c>
      <c r="F7664" s="2">
        <v>4.3058141158708998E-2</v>
      </c>
      <c r="G7664" s="2">
        <v>0</v>
      </c>
    </row>
    <row r="7665" spans="1:7" x14ac:dyDescent="0.2">
      <c r="A7665" s="4">
        <v>7663</v>
      </c>
      <c r="B7665" s="2">
        <v>2.3842382885288602E-2</v>
      </c>
      <c r="C7665" s="2">
        <v>2.3845493266649E-2</v>
      </c>
      <c r="D7665" s="2">
        <v>2.3848773260582899E-2</v>
      </c>
      <c r="E7665" s="2">
        <v>2.38502132817895E-2</v>
      </c>
      <c r="F7665" s="2">
        <v>2.3852753750183701E-2</v>
      </c>
      <c r="G7665" s="2">
        <v>0</v>
      </c>
    </row>
    <row r="7666" spans="1:7" x14ac:dyDescent="0.2">
      <c r="A7666" s="4">
        <v>7664</v>
      </c>
      <c r="B7666" s="2">
        <v>6.7280166687124499E-3</v>
      </c>
      <c r="C7666" s="2">
        <v>6.7289342843676299E-3</v>
      </c>
      <c r="D7666" s="2">
        <v>6.7299818926240401E-3</v>
      </c>
      <c r="E7666" s="2">
        <v>6.7299507213779896E-3</v>
      </c>
      <c r="F7666" s="2">
        <v>6.7319355194826397E-3</v>
      </c>
      <c r="G7666" s="2">
        <v>0</v>
      </c>
    </row>
    <row r="7667" spans="1:7" x14ac:dyDescent="0.2">
      <c r="A7667" s="4">
        <v>7665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</row>
    <row r="7668" spans="1:7" x14ac:dyDescent="0.2">
      <c r="A7668" s="4">
        <v>7666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</row>
    <row r="7669" spans="1:7" x14ac:dyDescent="0.2">
      <c r="A7669" s="4">
        <v>7667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</row>
    <row r="7670" spans="1:7" x14ac:dyDescent="0.2">
      <c r="A7670" s="4">
        <v>7668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</row>
    <row r="7671" spans="1:7" x14ac:dyDescent="0.2">
      <c r="A7671" s="4">
        <v>7669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</row>
    <row r="7672" spans="1:7" x14ac:dyDescent="0.2">
      <c r="A7672" s="4">
        <v>7670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</row>
    <row r="7673" spans="1:7" x14ac:dyDescent="0.2">
      <c r="A7673" s="4">
        <v>7671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</row>
    <row r="7674" spans="1:7" x14ac:dyDescent="0.2">
      <c r="A7674" s="4">
        <v>7672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</row>
    <row r="7675" spans="1:7" x14ac:dyDescent="0.2">
      <c r="A7675" s="4">
        <v>7673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</row>
    <row r="7676" spans="1:7" x14ac:dyDescent="0.2">
      <c r="A7676" s="4">
        <v>7674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</row>
    <row r="7677" spans="1:7" x14ac:dyDescent="0.2">
      <c r="A7677" s="4">
        <v>7675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</row>
    <row r="7678" spans="1:7" x14ac:dyDescent="0.2">
      <c r="A7678" s="4">
        <v>7676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</row>
    <row r="7679" spans="1:7" x14ac:dyDescent="0.2">
      <c r="A7679" s="4">
        <v>7677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</row>
    <row r="7680" spans="1:7" x14ac:dyDescent="0.2">
      <c r="A7680" s="4">
        <v>7678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</row>
    <row r="7681" spans="1:7" x14ac:dyDescent="0.2">
      <c r="A7681" s="4">
        <v>7679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</row>
    <row r="7682" spans="1:7" x14ac:dyDescent="0.2">
      <c r="A7682" s="4">
        <v>7680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</row>
    <row r="7683" spans="1:7" x14ac:dyDescent="0.2">
      <c r="A7683" s="4">
        <v>7681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</row>
    <row r="7684" spans="1:7" x14ac:dyDescent="0.2">
      <c r="A7684" s="4">
        <v>7682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</row>
    <row r="7685" spans="1:7" x14ac:dyDescent="0.2">
      <c r="A7685" s="4">
        <v>7683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</row>
    <row r="7686" spans="1:7" x14ac:dyDescent="0.2">
      <c r="A7686" s="4">
        <v>7684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</row>
    <row r="7687" spans="1:7" x14ac:dyDescent="0.2">
      <c r="A7687" s="4">
        <v>7685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</row>
    <row r="7688" spans="1:7" x14ac:dyDescent="0.2">
      <c r="A7688" s="4">
        <v>7686</v>
      </c>
      <c r="B7688" s="2">
        <v>4.4396854927648603E-2</v>
      </c>
      <c r="C7688" s="2">
        <v>4.4456677293539998E-2</v>
      </c>
      <c r="D7688" s="2">
        <v>4.4516224242736199E-2</v>
      </c>
      <c r="E7688" s="2">
        <v>4.4565422598173601E-2</v>
      </c>
      <c r="F7688" s="2">
        <v>4.4556623486928001E-2</v>
      </c>
      <c r="G7688" s="2">
        <v>0</v>
      </c>
    </row>
    <row r="7689" spans="1:7" x14ac:dyDescent="0.2">
      <c r="A7689" s="4">
        <v>7687</v>
      </c>
      <c r="B7689" s="2">
        <v>0.17856405429562</v>
      </c>
      <c r="C7689" s="2">
        <v>0.17861611046339201</v>
      </c>
      <c r="D7689" s="2">
        <v>0.178667994975994</v>
      </c>
      <c r="E7689" s="2">
        <v>0.17870957399099799</v>
      </c>
      <c r="F7689" s="2">
        <v>0.178704880686576</v>
      </c>
      <c r="G7689" s="2">
        <v>0</v>
      </c>
    </row>
    <row r="7690" spans="1:7" x14ac:dyDescent="0.2">
      <c r="A7690" s="4">
        <v>7688</v>
      </c>
      <c r="B7690" s="2">
        <v>0.34151918440273499</v>
      </c>
      <c r="C7690" s="2">
        <v>0.34160285946211699</v>
      </c>
      <c r="D7690" s="2">
        <v>0.34168844766244699</v>
      </c>
      <c r="E7690" s="2">
        <v>0.341745356700831</v>
      </c>
      <c r="F7690" s="2">
        <v>0.34176578603847402</v>
      </c>
      <c r="G7690" s="2">
        <v>0</v>
      </c>
    </row>
    <row r="7691" spans="1:7" x14ac:dyDescent="0.2">
      <c r="A7691" s="4">
        <v>7689</v>
      </c>
      <c r="B7691" s="2">
        <v>0.45318384891422497</v>
      </c>
      <c r="C7691" s="2">
        <v>0.45323104048858798</v>
      </c>
      <c r="D7691" s="2">
        <v>0.45327193110288</v>
      </c>
      <c r="E7691" s="2">
        <v>0.45334390129924301</v>
      </c>
      <c r="F7691" s="2">
        <v>0.45324645112145201</v>
      </c>
      <c r="G7691" s="2">
        <v>0</v>
      </c>
    </row>
    <row r="7692" spans="1:7" x14ac:dyDescent="0.2">
      <c r="A7692" s="4">
        <v>7690</v>
      </c>
      <c r="B7692" s="2">
        <v>0.49786129763722198</v>
      </c>
      <c r="C7692" s="2">
        <v>0.497858627769659</v>
      </c>
      <c r="D7692" s="2">
        <v>0.49785197004764897</v>
      </c>
      <c r="E7692" s="2">
        <v>0.497872800624582</v>
      </c>
      <c r="F7692" s="2">
        <v>0.49781089650007798</v>
      </c>
      <c r="G7692" s="2">
        <v>0</v>
      </c>
    </row>
    <row r="7693" spans="1:7" x14ac:dyDescent="0.2">
      <c r="A7693" s="4">
        <v>7691</v>
      </c>
      <c r="B7693" s="2">
        <v>0.53226721372534103</v>
      </c>
      <c r="C7693" s="2">
        <v>0.53231840963769494</v>
      </c>
      <c r="D7693" s="2">
        <v>0.532369616806593</v>
      </c>
      <c r="E7693" s="2">
        <v>0.53241015169226102</v>
      </c>
      <c r="F7693" s="2">
        <v>0.532406781775557</v>
      </c>
      <c r="G7693" s="2">
        <v>0</v>
      </c>
    </row>
    <row r="7694" spans="1:7" x14ac:dyDescent="0.2">
      <c r="A7694" s="4">
        <v>7692</v>
      </c>
      <c r="B7694" s="2">
        <v>0.53072725349763805</v>
      </c>
      <c r="C7694" s="2">
        <v>0.53074796686859405</v>
      </c>
      <c r="D7694" s="2">
        <v>0.53076884879661801</v>
      </c>
      <c r="E7694" s="2">
        <v>0.53078589244491903</v>
      </c>
      <c r="F7694" s="2">
        <v>0.53078345078475198</v>
      </c>
      <c r="G7694" s="2">
        <v>0</v>
      </c>
    </row>
    <row r="7695" spans="1:7" x14ac:dyDescent="0.2">
      <c r="A7695" s="4">
        <v>7693</v>
      </c>
      <c r="B7695" s="2">
        <v>0.51100436588870901</v>
      </c>
      <c r="C7695" s="2">
        <v>0.51103084168730695</v>
      </c>
      <c r="D7695" s="2">
        <v>0.51105583076612604</v>
      </c>
      <c r="E7695" s="2">
        <v>0.51108491773084297</v>
      </c>
      <c r="F7695" s="2">
        <v>0.51106098974274305</v>
      </c>
      <c r="G7695" s="2">
        <v>0</v>
      </c>
    </row>
    <row r="7696" spans="1:7" x14ac:dyDescent="0.2">
      <c r="A7696" s="4">
        <v>7694</v>
      </c>
      <c r="B7696" s="2">
        <v>0.48098367569989298</v>
      </c>
      <c r="C7696" s="2">
        <v>0.48100589645620401</v>
      </c>
      <c r="D7696" s="2">
        <v>0.48102766233250299</v>
      </c>
      <c r="E7696" s="2">
        <v>0.48104893755054401</v>
      </c>
      <c r="F7696" s="2">
        <v>0.48103793972509401</v>
      </c>
      <c r="G7696" s="2">
        <v>0</v>
      </c>
    </row>
    <row r="7697" spans="1:7" x14ac:dyDescent="0.2">
      <c r="A7697" s="4">
        <v>7695</v>
      </c>
      <c r="B7697" s="2">
        <v>0.426345756642031</v>
      </c>
      <c r="C7697" s="2">
        <v>0.42637121607491801</v>
      </c>
      <c r="D7697" s="2">
        <v>0.426397532655727</v>
      </c>
      <c r="E7697" s="2">
        <v>0.42641353130496601</v>
      </c>
      <c r="F7697" s="2">
        <v>0.42642341419795599</v>
      </c>
      <c r="G7697" s="2">
        <v>0</v>
      </c>
    </row>
    <row r="7698" spans="1:7" x14ac:dyDescent="0.2">
      <c r="A7698" s="4">
        <v>7696</v>
      </c>
      <c r="B7698" s="2">
        <v>0.34897938048463001</v>
      </c>
      <c r="C7698" s="2">
        <v>0.349004470285524</v>
      </c>
      <c r="D7698" s="2">
        <v>0.34902961524604798</v>
      </c>
      <c r="E7698" s="2">
        <v>0.34904921560332097</v>
      </c>
      <c r="F7698" s="2">
        <v>0.34904828013806499</v>
      </c>
      <c r="G7698" s="2">
        <v>0</v>
      </c>
    </row>
    <row r="7699" spans="1:7" x14ac:dyDescent="0.2">
      <c r="A7699" s="4">
        <v>7697</v>
      </c>
      <c r="B7699" s="2">
        <v>0.26516999733979701</v>
      </c>
      <c r="C7699" s="2">
        <v>0.26519104167284102</v>
      </c>
      <c r="D7699" s="2">
        <v>0.26521298941566201</v>
      </c>
      <c r="E7699" s="2">
        <v>0.26522463565641802</v>
      </c>
      <c r="F7699" s="2">
        <v>0.26523687958772402</v>
      </c>
      <c r="G7699" s="2">
        <v>0</v>
      </c>
    </row>
    <row r="7700" spans="1:7" x14ac:dyDescent="0.2">
      <c r="A7700" s="4">
        <v>7698</v>
      </c>
      <c r="B7700" s="2">
        <v>0.17987743880380699</v>
      </c>
      <c r="C7700" s="2">
        <v>0.179895393016171</v>
      </c>
      <c r="D7700" s="2">
        <v>0.17991448914939301</v>
      </c>
      <c r="E7700" s="2">
        <v>0.17992215893066599</v>
      </c>
      <c r="F7700" s="2">
        <v>0.179938673854002</v>
      </c>
      <c r="G7700" s="2">
        <v>0</v>
      </c>
    </row>
    <row r="7701" spans="1:7" x14ac:dyDescent="0.2">
      <c r="A7701" s="4">
        <v>7699</v>
      </c>
      <c r="B7701" s="2">
        <v>0.11904210763023999</v>
      </c>
      <c r="C7701" s="2">
        <v>0.119058427212556</v>
      </c>
      <c r="D7701" s="2">
        <v>0.119075808814488</v>
      </c>
      <c r="E7701" s="2">
        <v>0.11908254340249699</v>
      </c>
      <c r="F7701" s="2">
        <v>0.119098157507929</v>
      </c>
      <c r="G7701" s="2">
        <v>0</v>
      </c>
    </row>
    <row r="7702" spans="1:7" x14ac:dyDescent="0.2">
      <c r="A7702" s="4">
        <v>7700</v>
      </c>
      <c r="B7702" s="2">
        <v>0.114635615398682</v>
      </c>
      <c r="C7702" s="2">
        <v>0.11464819964382</v>
      </c>
      <c r="D7702" s="2">
        <v>0.114661263571071</v>
      </c>
      <c r="E7702" s="2">
        <v>0.114668123434993</v>
      </c>
      <c r="F7702" s="2">
        <v>0.114675539494195</v>
      </c>
      <c r="G7702" s="2">
        <v>0</v>
      </c>
    </row>
    <row r="7703" spans="1:7" x14ac:dyDescent="0.2">
      <c r="A7703" s="4">
        <v>7701</v>
      </c>
      <c r="B7703" s="2">
        <v>0.11544879582018901</v>
      </c>
      <c r="C7703" s="2">
        <v>0.11546421822677599</v>
      </c>
      <c r="D7703" s="2">
        <v>0.115480307723992</v>
      </c>
      <c r="E7703" s="2">
        <v>0.115488520348036</v>
      </c>
      <c r="F7703" s="2">
        <v>0.115498244671854</v>
      </c>
      <c r="G7703" s="2">
        <v>0</v>
      </c>
    </row>
    <row r="7704" spans="1:7" x14ac:dyDescent="0.2">
      <c r="A7704" s="4">
        <v>7702</v>
      </c>
      <c r="B7704" s="2">
        <v>0.11603464412780801</v>
      </c>
      <c r="C7704" s="2">
        <v>0.116049253943954</v>
      </c>
      <c r="D7704" s="2">
        <v>0.116064909330508</v>
      </c>
      <c r="E7704" s="2">
        <v>0.11607061922784601</v>
      </c>
      <c r="F7704" s="2">
        <v>0.11608556200909199</v>
      </c>
      <c r="G7704" s="2">
        <v>0</v>
      </c>
    </row>
    <row r="7705" spans="1:7" x14ac:dyDescent="0.2">
      <c r="A7705" s="4">
        <v>7703</v>
      </c>
      <c r="B7705" s="2">
        <v>0.114009321800959</v>
      </c>
      <c r="C7705" s="2">
        <v>0.114029192426214</v>
      </c>
      <c r="D7705" s="2">
        <v>0.114050043666894</v>
      </c>
      <c r="E7705" s="2">
        <v>0.114060345183628</v>
      </c>
      <c r="F7705" s="2">
        <v>0.11407380709196099</v>
      </c>
      <c r="G7705" s="2">
        <v>0</v>
      </c>
    </row>
    <row r="7706" spans="1:7" x14ac:dyDescent="0.2">
      <c r="A7706" s="4">
        <v>7704</v>
      </c>
      <c r="B7706" s="2">
        <v>0.110329221829053</v>
      </c>
      <c r="C7706" s="2">
        <v>0.110357839264213</v>
      </c>
      <c r="D7706" s="2">
        <v>0.110387081428378</v>
      </c>
      <c r="E7706" s="2">
        <v>0.110405811078248</v>
      </c>
      <c r="F7706" s="2">
        <v>0.110414394080765</v>
      </c>
      <c r="G7706" s="2">
        <v>0</v>
      </c>
    </row>
    <row r="7707" spans="1:7" x14ac:dyDescent="0.2">
      <c r="A7707" s="4">
        <v>7705</v>
      </c>
      <c r="B7707" s="2">
        <v>0.101905710851373</v>
      </c>
      <c r="C7707" s="2">
        <v>0.101927853233257</v>
      </c>
      <c r="D7707" s="2">
        <v>0.10195180147521</v>
      </c>
      <c r="E7707" s="2">
        <v>0.101959091741729</v>
      </c>
      <c r="F7707" s="2">
        <v>0.10198538846550199</v>
      </c>
      <c r="G7707" s="2">
        <v>0</v>
      </c>
    </row>
    <row r="7708" spans="1:7" x14ac:dyDescent="0.2">
      <c r="A7708" s="4">
        <v>7706</v>
      </c>
      <c r="B7708" s="2">
        <v>9.4180245145970898E-2</v>
      </c>
      <c r="C7708" s="2">
        <v>9.4202229983241903E-2</v>
      </c>
      <c r="D7708" s="2">
        <v>9.4225619983226705E-2</v>
      </c>
      <c r="E7708" s="2">
        <v>9.4235246643029097E-2</v>
      </c>
      <c r="F7708" s="2">
        <v>9.4254962630677799E-2</v>
      </c>
      <c r="G7708" s="2">
        <v>0</v>
      </c>
    </row>
    <row r="7709" spans="1:7" x14ac:dyDescent="0.2">
      <c r="A7709" s="4">
        <v>7707</v>
      </c>
      <c r="B7709" s="2">
        <v>8.5169584179709906E-2</v>
      </c>
      <c r="C7709" s="2">
        <v>8.5196980072988995E-2</v>
      </c>
      <c r="D7709" s="2">
        <v>8.5225523532162895E-2</v>
      </c>
      <c r="E7709" s="2">
        <v>8.5240696651134304E-2</v>
      </c>
      <c r="F7709" s="2">
        <v>8.5256544917198196E-2</v>
      </c>
      <c r="G7709" s="2">
        <v>0</v>
      </c>
    </row>
    <row r="7710" spans="1:7" x14ac:dyDescent="0.2">
      <c r="A7710" s="4">
        <v>7708</v>
      </c>
      <c r="B7710" s="2">
        <v>7.2878120317163397E-2</v>
      </c>
      <c r="C7710" s="2">
        <v>7.2897714077047301E-2</v>
      </c>
      <c r="D7710" s="2">
        <v>7.2917031839461105E-2</v>
      </c>
      <c r="E7710" s="2">
        <v>7.2933584854833103E-2</v>
      </c>
      <c r="F7710" s="2">
        <v>7.2929240271349699E-2</v>
      </c>
      <c r="G7710" s="2">
        <v>0</v>
      </c>
    </row>
    <row r="7711" spans="1:7" x14ac:dyDescent="0.2">
      <c r="A7711" s="4">
        <v>7709</v>
      </c>
      <c r="B7711" s="2">
        <v>5.9523958733741403E-2</v>
      </c>
      <c r="C7711" s="2">
        <v>5.9535876930480298E-2</v>
      </c>
      <c r="D7711" s="2">
        <v>5.95484760231784E-2</v>
      </c>
      <c r="E7711" s="2">
        <v>5.9554081458548201E-2</v>
      </c>
      <c r="F7711" s="2">
        <v>5.9563690866874498E-2</v>
      </c>
      <c r="G7711" s="2">
        <v>0</v>
      </c>
    </row>
    <row r="7712" spans="1:7" x14ac:dyDescent="0.2">
      <c r="A7712" s="4">
        <v>7710</v>
      </c>
      <c r="B7712" s="2">
        <v>4.3712968736475302E-2</v>
      </c>
      <c r="C7712" s="2">
        <v>4.3720345317056403E-2</v>
      </c>
      <c r="D7712" s="2">
        <v>4.3728314528381398E-2</v>
      </c>
      <c r="E7712" s="2">
        <v>4.3730701723208698E-2</v>
      </c>
      <c r="F7712" s="2">
        <v>4.3739535962165899E-2</v>
      </c>
      <c r="G7712" s="2">
        <v>0</v>
      </c>
    </row>
    <row r="7713" spans="1:7" x14ac:dyDescent="0.2">
      <c r="A7713" s="4">
        <v>7711</v>
      </c>
      <c r="B7713" s="2">
        <v>2.4220985909503501E-2</v>
      </c>
      <c r="C7713" s="2">
        <v>2.4226246252894001E-2</v>
      </c>
      <c r="D7713" s="2">
        <v>2.42317712799031E-2</v>
      </c>
      <c r="E7713" s="2">
        <v>2.4234397144186199E-2</v>
      </c>
      <c r="F7713" s="2">
        <v>2.4238204726518199E-2</v>
      </c>
      <c r="G7713" s="2">
        <v>0</v>
      </c>
    </row>
    <row r="7714" spans="1:7" x14ac:dyDescent="0.2">
      <c r="A7714" s="4">
        <v>7712</v>
      </c>
      <c r="B7714" s="2">
        <v>6.3651681326217799E-3</v>
      </c>
      <c r="C7714" s="2">
        <v>6.3644279454056997E-3</v>
      </c>
      <c r="D7714" s="2">
        <v>6.3635293476959802E-3</v>
      </c>
      <c r="E7714" s="2">
        <v>6.3637886371873502E-3</v>
      </c>
      <c r="F7714" s="2">
        <v>6.3615228432526002E-3</v>
      </c>
      <c r="G7714" s="2">
        <v>0</v>
      </c>
    </row>
    <row r="7715" spans="1:7" x14ac:dyDescent="0.2">
      <c r="A7715" s="4">
        <v>7713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</row>
    <row r="7716" spans="1:7" x14ac:dyDescent="0.2">
      <c r="A7716" s="4">
        <v>7714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</row>
    <row r="7717" spans="1:7" x14ac:dyDescent="0.2">
      <c r="A7717" s="4">
        <v>7715</v>
      </c>
      <c r="B7717" s="2">
        <v>0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</row>
    <row r="7718" spans="1:7" x14ac:dyDescent="0.2">
      <c r="A7718" s="4">
        <v>7716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</row>
    <row r="7719" spans="1:7" x14ac:dyDescent="0.2">
      <c r="A7719" s="4">
        <v>7717</v>
      </c>
      <c r="B7719" s="2">
        <v>0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</row>
    <row r="7720" spans="1:7" x14ac:dyDescent="0.2">
      <c r="A7720" s="4">
        <v>7718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</row>
    <row r="7721" spans="1:7" x14ac:dyDescent="0.2">
      <c r="A7721" s="4">
        <v>7719</v>
      </c>
      <c r="B7721" s="2">
        <v>0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</row>
    <row r="7722" spans="1:7" x14ac:dyDescent="0.2">
      <c r="A7722" s="4">
        <v>7720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</row>
    <row r="7723" spans="1:7" x14ac:dyDescent="0.2">
      <c r="A7723" s="4">
        <v>7721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</row>
    <row r="7724" spans="1:7" x14ac:dyDescent="0.2">
      <c r="A7724" s="4">
        <v>7722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</row>
    <row r="7725" spans="1:7" x14ac:dyDescent="0.2">
      <c r="A7725" s="4">
        <v>7723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</row>
    <row r="7726" spans="1:7" x14ac:dyDescent="0.2">
      <c r="A7726" s="4">
        <v>7724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</row>
    <row r="7727" spans="1:7" x14ac:dyDescent="0.2">
      <c r="A7727" s="4">
        <v>7725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</row>
    <row r="7728" spans="1:7" x14ac:dyDescent="0.2">
      <c r="A7728" s="4">
        <v>7726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</row>
    <row r="7729" spans="1:7" x14ac:dyDescent="0.2">
      <c r="A7729" s="4">
        <v>7727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</row>
    <row r="7730" spans="1:7" x14ac:dyDescent="0.2">
      <c r="A7730" s="4">
        <v>7728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</row>
    <row r="7731" spans="1:7" x14ac:dyDescent="0.2">
      <c r="A7731" s="4">
        <v>7729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</row>
    <row r="7732" spans="1:7" x14ac:dyDescent="0.2">
      <c r="A7732" s="4">
        <v>7730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</row>
    <row r="7733" spans="1:7" x14ac:dyDescent="0.2">
      <c r="A7733" s="4">
        <v>7731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</row>
    <row r="7734" spans="1:7" x14ac:dyDescent="0.2">
      <c r="A7734" s="4">
        <v>7732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</row>
    <row r="7735" spans="1:7" x14ac:dyDescent="0.2">
      <c r="A7735" s="4">
        <v>7733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</row>
    <row r="7736" spans="1:7" x14ac:dyDescent="0.2">
      <c r="A7736" s="4">
        <v>7734</v>
      </c>
      <c r="B7736" s="2">
        <v>0.11330124312352401</v>
      </c>
      <c r="C7736" s="2">
        <v>0.113348791215483</v>
      </c>
      <c r="D7736" s="2">
        <v>0.113397712999289</v>
      </c>
      <c r="E7736" s="2">
        <v>0.113426293329751</v>
      </c>
      <c r="F7736" s="2">
        <v>0.11344717895523899</v>
      </c>
      <c r="G7736" s="2">
        <v>0</v>
      </c>
    </row>
    <row r="7737" spans="1:7" x14ac:dyDescent="0.2">
      <c r="A7737" s="4">
        <v>7735</v>
      </c>
      <c r="B7737" s="2">
        <v>0.29984686485519002</v>
      </c>
      <c r="C7737" s="2">
        <v>0.29982765286967999</v>
      </c>
      <c r="D7737" s="2">
        <v>0.29981444977287602</v>
      </c>
      <c r="E7737" s="2">
        <v>0.29976564683332602</v>
      </c>
      <c r="F7737" s="2">
        <v>0.29985821097559801</v>
      </c>
      <c r="G7737" s="2">
        <v>0</v>
      </c>
    </row>
    <row r="7738" spans="1:7" x14ac:dyDescent="0.2">
      <c r="A7738" s="4">
        <v>7736</v>
      </c>
      <c r="B7738" s="2">
        <v>0.44650967700168698</v>
      </c>
      <c r="C7738" s="2">
        <v>0.44655742153817701</v>
      </c>
      <c r="D7738" s="2">
        <v>0.44660809934997298</v>
      </c>
      <c r="E7738" s="2">
        <v>0.446628551825277</v>
      </c>
      <c r="F7738" s="2">
        <v>0.44667211822344799</v>
      </c>
      <c r="G7738" s="2">
        <v>0</v>
      </c>
    </row>
    <row r="7739" spans="1:7" x14ac:dyDescent="0.2">
      <c r="A7739" s="4">
        <v>7737</v>
      </c>
      <c r="B7739" s="2">
        <v>0.52721942072552397</v>
      </c>
      <c r="C7739" s="2">
        <v>0.52721188409807596</v>
      </c>
      <c r="D7739" s="2">
        <v>0.52720850524289198</v>
      </c>
      <c r="E7739" s="2">
        <v>0.52718033542015696</v>
      </c>
      <c r="F7739" s="2">
        <v>0.52724162089543003</v>
      </c>
      <c r="G7739" s="2">
        <v>0</v>
      </c>
    </row>
    <row r="7740" spans="1:7" x14ac:dyDescent="0.2">
      <c r="A7740" s="4">
        <v>7738</v>
      </c>
      <c r="B7740" s="2">
        <v>0.56743336729975502</v>
      </c>
      <c r="C7740" s="2">
        <v>0.56741639224487805</v>
      </c>
      <c r="D7740" s="2">
        <v>0.56739598052185602</v>
      </c>
      <c r="E7740" s="2">
        <v>0.56740033507208698</v>
      </c>
      <c r="F7740" s="2">
        <v>0.56735246969132203</v>
      </c>
      <c r="G7740" s="2">
        <v>0</v>
      </c>
    </row>
    <row r="7741" spans="1:7" x14ac:dyDescent="0.2">
      <c r="A7741" s="4">
        <v>7739</v>
      </c>
      <c r="B7741" s="2">
        <v>0.59920239571718403</v>
      </c>
      <c r="C7741" s="2">
        <v>0.59920466112789506</v>
      </c>
      <c r="D7741" s="2">
        <v>0.59920726945797897</v>
      </c>
      <c r="E7741" s="2">
        <v>0.59920775641501001</v>
      </c>
      <c r="F7741" s="2">
        <v>0.59921140463847999</v>
      </c>
      <c r="G7741" s="2">
        <v>0</v>
      </c>
    </row>
    <row r="7742" spans="1:7" x14ac:dyDescent="0.2">
      <c r="A7742" s="4">
        <v>7740</v>
      </c>
      <c r="B7742" s="2">
        <v>0.59233541895796804</v>
      </c>
      <c r="C7742" s="2">
        <v>0.59237684445108996</v>
      </c>
      <c r="D7742" s="2">
        <v>0.59241765784145395</v>
      </c>
      <c r="E7742" s="2">
        <v>0.59245286827378696</v>
      </c>
      <c r="F7742" s="2">
        <v>0.59244311964184604</v>
      </c>
      <c r="G7742" s="2">
        <v>0</v>
      </c>
    </row>
    <row r="7743" spans="1:7" x14ac:dyDescent="0.2">
      <c r="A7743" s="4">
        <v>7741</v>
      </c>
      <c r="B7743" s="2">
        <v>0.56532107985525903</v>
      </c>
      <c r="C7743" s="2">
        <v>0.56533317545542805</v>
      </c>
      <c r="D7743" s="2">
        <v>0.56534552056200804</v>
      </c>
      <c r="E7743" s="2">
        <v>0.56535333964992696</v>
      </c>
      <c r="F7743" s="2">
        <v>0.56535713740696603</v>
      </c>
      <c r="G7743" s="2">
        <v>0</v>
      </c>
    </row>
    <row r="7744" spans="1:7" x14ac:dyDescent="0.2">
      <c r="A7744" s="4">
        <v>7742</v>
      </c>
      <c r="B7744" s="2">
        <v>0.51356723653431102</v>
      </c>
      <c r="C7744" s="2">
        <v>0.51359666448489905</v>
      </c>
      <c r="D7744" s="2">
        <v>0.51362693936363202</v>
      </c>
      <c r="E7744" s="2">
        <v>0.51364498557274196</v>
      </c>
      <c r="F7744" s="2">
        <v>0.51365707659359405</v>
      </c>
      <c r="G7744" s="2">
        <v>0</v>
      </c>
    </row>
    <row r="7745" spans="1:7" x14ac:dyDescent="0.2">
      <c r="A7745" s="4">
        <v>7743</v>
      </c>
      <c r="B7745" s="2">
        <v>0.4522261959692</v>
      </c>
      <c r="C7745" s="2">
        <v>0.452256354953328</v>
      </c>
      <c r="D7745" s="2">
        <v>0.45228741437200498</v>
      </c>
      <c r="E7745" s="2">
        <v>0.45230572450422202</v>
      </c>
      <c r="F7745" s="2">
        <v>0.45231861649600902</v>
      </c>
      <c r="G7745" s="2">
        <v>0</v>
      </c>
    </row>
    <row r="7746" spans="1:7" x14ac:dyDescent="0.2">
      <c r="A7746" s="4">
        <v>7744</v>
      </c>
      <c r="B7746" s="2">
        <v>0.36708692142426502</v>
      </c>
      <c r="C7746" s="2">
        <v>0.36711367254045701</v>
      </c>
      <c r="D7746" s="2">
        <v>0.36714107166245802</v>
      </c>
      <c r="E7746" s="2">
        <v>0.36715796462519201</v>
      </c>
      <c r="F7746" s="2">
        <v>0.367167544891703</v>
      </c>
      <c r="G7746" s="2">
        <v>0</v>
      </c>
    </row>
    <row r="7747" spans="1:7" x14ac:dyDescent="0.2">
      <c r="A7747" s="4">
        <v>7745</v>
      </c>
      <c r="B7747" s="2">
        <v>0.27930491773731497</v>
      </c>
      <c r="C7747" s="2">
        <v>0.27932914739340198</v>
      </c>
      <c r="D7747" s="2">
        <v>0.279354359834943</v>
      </c>
      <c r="E7747" s="2">
        <v>0.27936772754565298</v>
      </c>
      <c r="F7747" s="2">
        <v>0.27938177141799803</v>
      </c>
      <c r="G7747" s="2">
        <v>0</v>
      </c>
    </row>
    <row r="7748" spans="1:7" x14ac:dyDescent="0.2">
      <c r="A7748" s="4">
        <v>7746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</row>
    <row r="7749" spans="1:7" x14ac:dyDescent="0.2">
      <c r="A7749" s="4">
        <v>7747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</row>
    <row r="7750" spans="1:7" x14ac:dyDescent="0.2">
      <c r="A7750" s="4">
        <v>7748</v>
      </c>
      <c r="B7750" s="2">
        <v>0.11932328614363601</v>
      </c>
      <c r="C7750" s="2">
        <v>0.119341753133045</v>
      </c>
      <c r="D7750" s="2">
        <v>0.11936028409098599</v>
      </c>
      <c r="E7750" s="2">
        <v>0.11937440882021499</v>
      </c>
      <c r="F7750" s="2">
        <v>0.11937447080158101</v>
      </c>
      <c r="G7750" s="2">
        <v>0</v>
      </c>
    </row>
    <row r="7751" spans="1:7" x14ac:dyDescent="0.2">
      <c r="A7751" s="4">
        <v>7749</v>
      </c>
      <c r="B7751" s="2">
        <v>0.120737136520711</v>
      </c>
      <c r="C7751" s="2">
        <v>0.12075476690352099</v>
      </c>
      <c r="D7751" s="2">
        <v>0.12077170103843</v>
      </c>
      <c r="E7751" s="2">
        <v>0.120789539656974</v>
      </c>
      <c r="F7751" s="2">
        <v>0.120777818430329</v>
      </c>
      <c r="G7751" s="2">
        <v>0</v>
      </c>
    </row>
    <row r="7752" spans="1:7" x14ac:dyDescent="0.2">
      <c r="A7752" s="4">
        <v>7750</v>
      </c>
      <c r="B7752" s="2">
        <v>0.11890445366506799</v>
      </c>
      <c r="C7752" s="2">
        <v>0.118924866916422</v>
      </c>
      <c r="D7752" s="2">
        <v>0.118945178809366</v>
      </c>
      <c r="E7752" s="2">
        <v>0.118961617666568</v>
      </c>
      <c r="F7752" s="2">
        <v>0.11895938426842199</v>
      </c>
      <c r="G7752" s="2">
        <v>0</v>
      </c>
    </row>
    <row r="7753" spans="1:7" x14ac:dyDescent="0.2">
      <c r="A7753" s="4">
        <v>7751</v>
      </c>
      <c r="B7753" s="2">
        <v>0.116459508606834</v>
      </c>
      <c r="C7753" s="2">
        <v>0.116480099623437</v>
      </c>
      <c r="D7753" s="2">
        <v>0.11650042392815201</v>
      </c>
      <c r="E7753" s="2">
        <v>0.11651793661634501</v>
      </c>
      <c r="F7753" s="2">
        <v>0.116513159694541</v>
      </c>
      <c r="G7753" s="2">
        <v>0</v>
      </c>
    </row>
    <row r="7754" spans="1:7" x14ac:dyDescent="0.2">
      <c r="A7754" s="4">
        <v>7752</v>
      </c>
      <c r="B7754" s="2">
        <v>0.11311201121500999</v>
      </c>
      <c r="C7754" s="2">
        <v>0.113134175291654</v>
      </c>
      <c r="D7754" s="2">
        <v>0.11315628314607699</v>
      </c>
      <c r="E7754" s="2">
        <v>0.11317407398863499</v>
      </c>
      <c r="F7754" s="2">
        <v>0.11317191247767</v>
      </c>
      <c r="G7754" s="2">
        <v>0</v>
      </c>
    </row>
    <row r="7755" spans="1:7" x14ac:dyDescent="0.2">
      <c r="A7755" s="4">
        <v>7753</v>
      </c>
      <c r="B7755" s="2">
        <v>0.103909946100816</v>
      </c>
      <c r="C7755" s="2">
        <v>0.10392722822934999</v>
      </c>
      <c r="D7755" s="2">
        <v>0.10394468587118599</v>
      </c>
      <c r="E7755" s="2">
        <v>0.103957250460261</v>
      </c>
      <c r="F7755" s="2">
        <v>0.103959084365113</v>
      </c>
      <c r="G7755" s="2">
        <v>0</v>
      </c>
    </row>
    <row r="7756" spans="1:7" x14ac:dyDescent="0.2">
      <c r="A7756" s="4">
        <v>7754</v>
      </c>
      <c r="B7756" s="2">
        <v>9.5993041472059101E-2</v>
      </c>
      <c r="C7756" s="2">
        <v>9.6011929850655597E-2</v>
      </c>
      <c r="D7756" s="2">
        <v>9.6030396098980994E-2</v>
      </c>
      <c r="E7756" s="2">
        <v>9.6047757106396403E-2</v>
      </c>
      <c r="F7756" s="2">
        <v>9.6039985318357599E-2</v>
      </c>
      <c r="G7756" s="2">
        <v>0</v>
      </c>
    </row>
    <row r="7757" spans="1:7" x14ac:dyDescent="0.2">
      <c r="A7757" s="4">
        <v>7755</v>
      </c>
      <c r="B7757" s="2">
        <v>8.4899737101463299E-2</v>
      </c>
      <c r="C7757" s="2">
        <v>8.4913901262773595E-2</v>
      </c>
      <c r="D7757" s="2">
        <v>8.4927005914579801E-2</v>
      </c>
      <c r="E7757" s="2">
        <v>8.49439433210529E-2</v>
      </c>
      <c r="F7757" s="2">
        <v>8.4927363553810004E-2</v>
      </c>
      <c r="G7757" s="2">
        <v>0</v>
      </c>
    </row>
    <row r="7758" spans="1:7" x14ac:dyDescent="0.2">
      <c r="A7758" s="4">
        <v>7756</v>
      </c>
      <c r="B7758" s="2">
        <v>7.3022189707062493E-2</v>
      </c>
      <c r="C7758" s="2">
        <v>7.3039581192277006E-2</v>
      </c>
      <c r="D7758" s="2">
        <v>7.3054665870553204E-2</v>
      </c>
      <c r="E7758" s="2">
        <v>7.3080577495610602E-2</v>
      </c>
      <c r="F7758" s="2">
        <v>7.3046095781546597E-2</v>
      </c>
      <c r="G7758" s="2">
        <v>0</v>
      </c>
    </row>
    <row r="7759" spans="1:7" x14ac:dyDescent="0.2">
      <c r="A7759" s="4">
        <v>7757</v>
      </c>
      <c r="B7759" s="2">
        <v>5.9119779578975698E-2</v>
      </c>
      <c r="C7759" s="2">
        <v>5.9129091159569103E-2</v>
      </c>
      <c r="D7759" s="2">
        <v>5.9137898576605397E-2</v>
      </c>
      <c r="E7759" s="2">
        <v>5.9148006705786203E-2</v>
      </c>
      <c r="F7759" s="2">
        <v>5.9139918454084103E-2</v>
      </c>
      <c r="G7759" s="2">
        <v>0</v>
      </c>
    </row>
    <row r="7760" spans="1:7" x14ac:dyDescent="0.2">
      <c r="A7760" s="4">
        <v>7758</v>
      </c>
      <c r="B7760" s="2">
        <v>4.29034536302835E-2</v>
      </c>
      <c r="C7760" s="2">
        <v>4.2910675183668701E-2</v>
      </c>
      <c r="D7760" s="2">
        <v>4.2917294046002398E-2</v>
      </c>
      <c r="E7760" s="2">
        <v>4.2926191897113802E-2</v>
      </c>
      <c r="F7760" s="2">
        <v>4.2916987843236401E-2</v>
      </c>
      <c r="G7760" s="2">
        <v>0</v>
      </c>
    </row>
    <row r="7761" spans="1:7" x14ac:dyDescent="0.2">
      <c r="A7761" s="4">
        <v>7759</v>
      </c>
      <c r="B7761" s="2">
        <v>2.5569035668123501E-2</v>
      </c>
      <c r="C7761" s="2">
        <v>2.55737980676401E-2</v>
      </c>
      <c r="D7761" s="2">
        <v>2.5578492294439599E-2</v>
      </c>
      <c r="E7761" s="2">
        <v>2.55826564562735E-2</v>
      </c>
      <c r="F7761" s="2">
        <v>2.5581276563378001E-2</v>
      </c>
      <c r="G7761" s="2">
        <v>0</v>
      </c>
    </row>
    <row r="7762" spans="1:7" x14ac:dyDescent="0.2">
      <c r="A7762" s="4">
        <v>7760</v>
      </c>
      <c r="B7762" s="2">
        <v>6.8898882625525902E-3</v>
      </c>
      <c r="C7762" s="2">
        <v>6.8908061036770402E-3</v>
      </c>
      <c r="D7762" s="2">
        <v>6.8916349352516702E-3</v>
      </c>
      <c r="E7762" s="2">
        <v>6.8928110285015002E-3</v>
      </c>
      <c r="F7762" s="2">
        <v>6.8915078954026503E-3</v>
      </c>
      <c r="G7762" s="2">
        <v>0</v>
      </c>
    </row>
    <row r="7763" spans="1:7" x14ac:dyDescent="0.2">
      <c r="A7763" s="4">
        <v>7761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</row>
    <row r="7764" spans="1:7" x14ac:dyDescent="0.2">
      <c r="A7764" s="4">
        <v>7762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</row>
    <row r="7765" spans="1:7" x14ac:dyDescent="0.2">
      <c r="A7765" s="4">
        <v>7763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</row>
    <row r="7766" spans="1:7" x14ac:dyDescent="0.2">
      <c r="A7766" s="4">
        <v>7764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</row>
    <row r="7767" spans="1:7" x14ac:dyDescent="0.2">
      <c r="A7767" s="4">
        <v>7765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</row>
    <row r="7768" spans="1:7" x14ac:dyDescent="0.2">
      <c r="A7768" s="4">
        <v>7766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</row>
    <row r="7769" spans="1:7" x14ac:dyDescent="0.2">
      <c r="A7769" s="4">
        <v>7767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</row>
    <row r="7770" spans="1:7" x14ac:dyDescent="0.2">
      <c r="A7770" s="4">
        <v>7768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</row>
    <row r="7771" spans="1:7" x14ac:dyDescent="0.2">
      <c r="A7771" s="4">
        <v>7769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</row>
    <row r="7772" spans="1:7" x14ac:dyDescent="0.2">
      <c r="A7772" s="4">
        <v>7770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</row>
    <row r="7773" spans="1:7" x14ac:dyDescent="0.2">
      <c r="A7773" s="4">
        <v>7771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</row>
    <row r="7774" spans="1:7" x14ac:dyDescent="0.2">
      <c r="A7774" s="4">
        <v>7772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</row>
    <row r="7775" spans="1:7" x14ac:dyDescent="0.2">
      <c r="A7775" s="4">
        <v>7773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</row>
    <row r="7776" spans="1:7" x14ac:dyDescent="0.2">
      <c r="A7776" s="4">
        <v>7774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</row>
    <row r="7777" spans="1:7" x14ac:dyDescent="0.2">
      <c r="A7777" s="4">
        <v>7775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</row>
    <row r="7778" spans="1:7" x14ac:dyDescent="0.2">
      <c r="A7778" s="4">
        <v>7776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</row>
    <row r="7779" spans="1:7" x14ac:dyDescent="0.2">
      <c r="A7779" s="4">
        <v>7777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</row>
    <row r="7780" spans="1:7" x14ac:dyDescent="0.2">
      <c r="A7780" s="4">
        <v>7778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</row>
    <row r="7781" spans="1:7" x14ac:dyDescent="0.2">
      <c r="A7781" s="4">
        <v>7779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</row>
    <row r="7782" spans="1:7" x14ac:dyDescent="0.2">
      <c r="A7782" s="4">
        <v>7780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</row>
    <row r="7783" spans="1:7" x14ac:dyDescent="0.2">
      <c r="A7783" s="4">
        <v>7781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</row>
    <row r="7784" spans="1:7" x14ac:dyDescent="0.2">
      <c r="A7784" s="4">
        <v>7782</v>
      </c>
      <c r="B7784" s="2">
        <v>0.26443557208816498</v>
      </c>
      <c r="C7784" s="2">
        <v>0.26444617678483401</v>
      </c>
      <c r="D7784" s="2">
        <v>0.26445615102575998</v>
      </c>
      <c r="E7784" s="2">
        <v>0.26446736612572103</v>
      </c>
      <c r="F7784" s="2">
        <v>0.264458688533668</v>
      </c>
      <c r="G7784" s="2">
        <v>0</v>
      </c>
    </row>
    <row r="7785" spans="1:7" x14ac:dyDescent="0.2">
      <c r="A7785" s="4">
        <v>7783</v>
      </c>
      <c r="B7785" s="2">
        <v>0.432148845004236</v>
      </c>
      <c r="C7785" s="2">
        <v>0.43215876229806499</v>
      </c>
      <c r="D7785" s="2">
        <v>0.43216920502040801</v>
      </c>
      <c r="E7785" s="2">
        <v>0.432174036965983</v>
      </c>
      <c r="F7785" s="2">
        <v>0.43218154436786899</v>
      </c>
      <c r="G7785" s="2">
        <v>0</v>
      </c>
    </row>
    <row r="7786" spans="1:7" x14ac:dyDescent="0.2">
      <c r="A7786" s="4">
        <v>7784</v>
      </c>
      <c r="B7786" s="2">
        <v>0.53156440329383903</v>
      </c>
      <c r="C7786" s="2">
        <v>0.531581895430699</v>
      </c>
      <c r="D7786" s="2">
        <v>0.53160063718309103</v>
      </c>
      <c r="E7786" s="2">
        <v>0.53160746633007705</v>
      </c>
      <c r="F7786" s="2">
        <v>0.53162536234160795</v>
      </c>
      <c r="G7786" s="2">
        <v>0</v>
      </c>
    </row>
    <row r="7787" spans="1:7" x14ac:dyDescent="0.2">
      <c r="A7787" s="4">
        <v>7785</v>
      </c>
      <c r="B7787" s="2">
        <v>0.59483664034169703</v>
      </c>
      <c r="C7787" s="2">
        <v>0.59484618288128199</v>
      </c>
      <c r="D7787" s="2">
        <v>0.59485674523570198</v>
      </c>
      <c r="E7787" s="2">
        <v>0.59485871120250799</v>
      </c>
      <c r="F7787" s="2">
        <v>0.594873302720756</v>
      </c>
      <c r="G7787" s="2">
        <v>0</v>
      </c>
    </row>
    <row r="7788" spans="1:7" x14ac:dyDescent="0.2">
      <c r="A7788" s="4">
        <v>7786</v>
      </c>
      <c r="B7788" s="2">
        <v>0.62624779595317803</v>
      </c>
      <c r="C7788" s="2">
        <v>0.62627063952727302</v>
      </c>
      <c r="D7788" s="2">
        <v>0.626295064958304</v>
      </c>
      <c r="E7788" s="2">
        <v>0.62630432746825904</v>
      </c>
      <c r="F7788" s="2">
        <v>0.62632678858547097</v>
      </c>
      <c r="G7788" s="2">
        <v>0</v>
      </c>
    </row>
    <row r="7789" spans="1:7" x14ac:dyDescent="0.2">
      <c r="A7789" s="4">
        <v>7787</v>
      </c>
      <c r="B7789" s="2">
        <v>0.62701092799226799</v>
      </c>
      <c r="C7789" s="2">
        <v>0.62702579059637298</v>
      </c>
      <c r="D7789" s="2">
        <v>0.62704281829213704</v>
      </c>
      <c r="E7789" s="2">
        <v>0.62704480710191302</v>
      </c>
      <c r="F7789" s="2">
        <v>0.62707139475858098</v>
      </c>
      <c r="G7789" s="2">
        <v>0</v>
      </c>
    </row>
    <row r="7790" spans="1:7" x14ac:dyDescent="0.2">
      <c r="A7790" s="4">
        <v>7788</v>
      </c>
      <c r="B7790" s="2">
        <v>0.61334296186882198</v>
      </c>
      <c r="C7790" s="2">
        <v>0.61339798063320194</v>
      </c>
      <c r="D7790" s="2">
        <v>0.61345400388451998</v>
      </c>
      <c r="E7790" s="2">
        <v>0.61349234216097004</v>
      </c>
      <c r="F7790" s="2">
        <v>0.61350305376821401</v>
      </c>
      <c r="G7790" s="2">
        <v>0</v>
      </c>
    </row>
    <row r="7791" spans="1:7" x14ac:dyDescent="0.2">
      <c r="A7791" s="4">
        <v>7789</v>
      </c>
      <c r="B7791" s="2">
        <v>0.57139264119378597</v>
      </c>
      <c r="C7791" s="2">
        <v>0.57141881676656103</v>
      </c>
      <c r="D7791" s="2">
        <v>0.57144352598697301</v>
      </c>
      <c r="E7791" s="2">
        <v>0.57147381913060302</v>
      </c>
      <c r="F7791" s="2">
        <v>0.57144665344858403</v>
      </c>
      <c r="G7791" s="2">
        <v>0</v>
      </c>
    </row>
    <row r="7792" spans="1:7" x14ac:dyDescent="0.2">
      <c r="A7792" s="4">
        <v>7790</v>
      </c>
      <c r="B7792" s="2">
        <v>0.524090805590394</v>
      </c>
      <c r="C7792" s="2">
        <v>0.52412142601691603</v>
      </c>
      <c r="D7792" s="2">
        <v>0.52415112726346602</v>
      </c>
      <c r="E7792" s="2">
        <v>0.52418134635415103</v>
      </c>
      <c r="F7792" s="2">
        <v>0.52416342022387896</v>
      </c>
      <c r="G7792" s="2">
        <v>0</v>
      </c>
    </row>
    <row r="7793" spans="1:7" x14ac:dyDescent="0.2">
      <c r="A7793" s="4">
        <v>7791</v>
      </c>
      <c r="B7793" s="2">
        <v>0.45741514312796999</v>
      </c>
      <c r="C7793" s="2">
        <v>0.45744115919484202</v>
      </c>
      <c r="D7793" s="2">
        <v>0.45746785376996002</v>
      </c>
      <c r="E7793" s="2">
        <v>0.4574857971854</v>
      </c>
      <c r="F7793" s="2">
        <v>0.45749176634642902</v>
      </c>
      <c r="G7793" s="2">
        <v>0</v>
      </c>
    </row>
    <row r="7794" spans="1:7" x14ac:dyDescent="0.2">
      <c r="A7794" s="4">
        <v>7792</v>
      </c>
      <c r="B7794" s="2">
        <v>0.37229359580722299</v>
      </c>
      <c r="C7794" s="2">
        <v>0.37232236746692299</v>
      </c>
      <c r="D7794" s="2">
        <v>0.37235191184046801</v>
      </c>
      <c r="E7794" s="2">
        <v>0.37237071152984202</v>
      </c>
      <c r="F7794" s="2">
        <v>0.37237975526237599</v>
      </c>
      <c r="G7794" s="2">
        <v>0</v>
      </c>
    </row>
    <row r="7795" spans="1:7" x14ac:dyDescent="0.2">
      <c r="A7795" s="4">
        <v>7793</v>
      </c>
      <c r="B7795" s="2">
        <v>0.28112243829681699</v>
      </c>
      <c r="C7795" s="2">
        <v>0.28114830441523297</v>
      </c>
      <c r="D7795" s="2">
        <v>0.28117506703426298</v>
      </c>
      <c r="E7795" s="2">
        <v>0.28119031774301401</v>
      </c>
      <c r="F7795" s="2">
        <v>0.28120270483075199</v>
      </c>
      <c r="G7795" s="2">
        <v>0</v>
      </c>
    </row>
    <row r="7796" spans="1:7" x14ac:dyDescent="0.2">
      <c r="A7796" s="4">
        <v>7794</v>
      </c>
      <c r="B7796" s="2">
        <v>0.18795706926011199</v>
      </c>
      <c r="C7796" s="2">
        <v>0.18797944125806701</v>
      </c>
      <c r="D7796" s="2">
        <v>0.188002773582225</v>
      </c>
      <c r="E7796" s="2">
        <v>0.188014609171854</v>
      </c>
      <c r="F7796" s="2">
        <v>0.18802887263561799</v>
      </c>
      <c r="G7796" s="2">
        <v>0</v>
      </c>
    </row>
    <row r="7797" spans="1:7" x14ac:dyDescent="0.2">
      <c r="A7797" s="4">
        <v>7795</v>
      </c>
      <c r="B7797" s="2">
        <v>0.11906576419874</v>
      </c>
      <c r="C7797" s="2">
        <v>0.119075736837766</v>
      </c>
      <c r="D7797" s="2">
        <v>0.11908600435441399</v>
      </c>
      <c r="E7797" s="2">
        <v>0.11909213028768099</v>
      </c>
      <c r="F7797" s="2">
        <v>0.11909621541802801</v>
      </c>
      <c r="G7797" s="2">
        <v>0</v>
      </c>
    </row>
    <row r="7798" spans="1:7" x14ac:dyDescent="0.2">
      <c r="A7798" s="4">
        <v>7796</v>
      </c>
      <c r="B7798" s="2">
        <v>0.11882594258619</v>
      </c>
      <c r="C7798" s="2">
        <v>0.118841181804806</v>
      </c>
      <c r="D7798" s="2">
        <v>0.118857170676036</v>
      </c>
      <c r="E7798" s="2">
        <v>0.118864446970373</v>
      </c>
      <c r="F7798" s="2">
        <v>0.11887619007340799</v>
      </c>
      <c r="G7798" s="2">
        <v>0</v>
      </c>
    </row>
    <row r="7799" spans="1:7" x14ac:dyDescent="0.2">
      <c r="A7799" s="4">
        <v>7797</v>
      </c>
      <c r="B7799" s="2">
        <v>0.118876317686696</v>
      </c>
      <c r="C7799" s="2">
        <v>0.118894859002954</v>
      </c>
      <c r="D7799" s="2">
        <v>0.118913407234278</v>
      </c>
      <c r="E7799" s="2">
        <v>0.118927230845614</v>
      </c>
      <c r="F7799" s="2">
        <v>0.118927971991642</v>
      </c>
      <c r="G7799" s="2">
        <v>0</v>
      </c>
    </row>
    <row r="7800" spans="1:7" x14ac:dyDescent="0.2">
      <c r="A7800" s="4">
        <v>7798</v>
      </c>
      <c r="B7800" s="2">
        <v>0.116406058297543</v>
      </c>
      <c r="C7800" s="2">
        <v>0.116418487358596</v>
      </c>
      <c r="D7800" s="2">
        <v>0.116431218010108</v>
      </c>
      <c r="E7800" s="2">
        <v>0.116438975100841</v>
      </c>
      <c r="F7800" s="2">
        <v>0.116443638085476</v>
      </c>
      <c r="G7800" s="2">
        <v>0</v>
      </c>
    </row>
    <row r="7801" spans="1:7" x14ac:dyDescent="0.2">
      <c r="A7801" s="4">
        <v>7799</v>
      </c>
      <c r="B7801" s="2">
        <v>0.116021506285718</v>
      </c>
      <c r="C7801" s="2">
        <v>0.116042571769385</v>
      </c>
      <c r="D7801" s="2">
        <v>0.11606402156345499</v>
      </c>
      <c r="E7801" s="2">
        <v>0.116077325934796</v>
      </c>
      <c r="F7801" s="2">
        <v>0.11608456408847</v>
      </c>
      <c r="G7801" s="2">
        <v>0</v>
      </c>
    </row>
    <row r="7802" spans="1:7" x14ac:dyDescent="0.2">
      <c r="A7802" s="4">
        <v>7800</v>
      </c>
      <c r="B7802" s="2">
        <v>0.111361449484346</v>
      </c>
      <c r="C7802" s="2">
        <v>0.111383710564115</v>
      </c>
      <c r="D7802" s="2">
        <v>0.111406498993952</v>
      </c>
      <c r="E7802" s="2">
        <v>0.11142007058542699</v>
      </c>
      <c r="F7802" s="2">
        <v>0.111429127975741</v>
      </c>
      <c r="G7802" s="2">
        <v>0</v>
      </c>
    </row>
    <row r="7803" spans="1:7" x14ac:dyDescent="0.2">
      <c r="A7803" s="4">
        <v>7801</v>
      </c>
      <c r="B7803" s="2">
        <v>0.105595097792687</v>
      </c>
      <c r="C7803" s="2">
        <v>0.105617590982808</v>
      </c>
      <c r="D7803" s="2">
        <v>0.105642366272441</v>
      </c>
      <c r="E7803" s="2">
        <v>0.10564634938157801</v>
      </c>
      <c r="F7803" s="2">
        <v>0.105681961233818</v>
      </c>
      <c r="G7803" s="2">
        <v>0</v>
      </c>
    </row>
    <row r="7804" spans="1:7" x14ac:dyDescent="0.2">
      <c r="A7804" s="4">
        <v>7802</v>
      </c>
      <c r="B7804" s="2">
        <v>9.6751753389575298E-2</v>
      </c>
      <c r="C7804" s="2">
        <v>9.6763452115572093E-2</v>
      </c>
      <c r="D7804" s="2">
        <v>9.6776384931518397E-2</v>
      </c>
      <c r="E7804" s="2">
        <v>9.6777781053195303E-2</v>
      </c>
      <c r="F7804" s="2">
        <v>9.6797961399836402E-2</v>
      </c>
      <c r="G7804" s="2">
        <v>0</v>
      </c>
    </row>
    <row r="7805" spans="1:7" x14ac:dyDescent="0.2">
      <c r="A7805" s="4">
        <v>7803</v>
      </c>
      <c r="B7805" s="2">
        <v>8.5389587682279403E-2</v>
      </c>
      <c r="C7805" s="2">
        <v>8.5409265466324297E-2</v>
      </c>
      <c r="D7805" s="2">
        <v>8.5430871141832995E-2</v>
      </c>
      <c r="E7805" s="2">
        <v>8.5435002832166304E-2</v>
      </c>
      <c r="F7805" s="2">
        <v>8.5464516031339699E-2</v>
      </c>
      <c r="G7805" s="2">
        <v>0</v>
      </c>
    </row>
    <row r="7806" spans="1:7" x14ac:dyDescent="0.2">
      <c r="A7806" s="4">
        <v>7804</v>
      </c>
      <c r="B7806" s="2">
        <v>7.1708491271253103E-2</v>
      </c>
      <c r="C7806" s="2">
        <v>7.1720998380888495E-2</v>
      </c>
      <c r="D7806" s="2">
        <v>7.1733786647052905E-2</v>
      </c>
      <c r="E7806" s="2">
        <v>7.1741407296882498E-2</v>
      </c>
      <c r="F7806" s="2">
        <v>7.1746470232882206E-2</v>
      </c>
      <c r="G7806" s="2">
        <v>0</v>
      </c>
    </row>
    <row r="7807" spans="1:7" x14ac:dyDescent="0.2">
      <c r="A7807" s="4">
        <v>7805</v>
      </c>
      <c r="B7807" s="2">
        <v>5.7598630036287797E-2</v>
      </c>
      <c r="C7807" s="2">
        <v>5.7601978445825701E-2</v>
      </c>
      <c r="D7807" s="2">
        <v>5.7605723853805003E-2</v>
      </c>
      <c r="E7807" s="2">
        <v>5.7605705255290102E-2</v>
      </c>
      <c r="F7807" s="2">
        <v>5.7612542481217097E-2</v>
      </c>
      <c r="G7807" s="2">
        <v>0</v>
      </c>
    </row>
    <row r="7808" spans="1:7" x14ac:dyDescent="0.2">
      <c r="A7808" s="4">
        <v>7806</v>
      </c>
      <c r="B7808" s="2">
        <v>4.2651038119115602E-2</v>
      </c>
      <c r="C7808" s="2">
        <v>4.2657369386652898E-2</v>
      </c>
      <c r="D7808" s="2">
        <v>4.26645890914093E-2</v>
      </c>
      <c r="E7808" s="2">
        <v>4.2664470816967101E-2</v>
      </c>
      <c r="F7808" s="2">
        <v>4.2677923537800498E-2</v>
      </c>
      <c r="G7808" s="2">
        <v>0</v>
      </c>
    </row>
    <row r="7809" spans="1:7" x14ac:dyDescent="0.2">
      <c r="A7809" s="4">
        <v>7807</v>
      </c>
      <c r="B7809" s="2">
        <v>2.5984802140557602E-2</v>
      </c>
      <c r="C7809" s="2">
        <v>2.59889973197657E-2</v>
      </c>
      <c r="D7809" s="2">
        <v>2.5993185108453099E-2</v>
      </c>
      <c r="E7809" s="2">
        <v>2.5996293209785699E-2</v>
      </c>
      <c r="F7809" s="2">
        <v>2.5996484252291601E-2</v>
      </c>
      <c r="G7809" s="2">
        <v>0</v>
      </c>
    </row>
    <row r="7810" spans="1:7" x14ac:dyDescent="0.2">
      <c r="A7810" s="4">
        <v>7808</v>
      </c>
      <c r="B7810" s="2">
        <v>7.4130153378741603E-3</v>
      </c>
      <c r="C7810" s="2">
        <v>7.4131224470617204E-3</v>
      </c>
      <c r="D7810" s="2">
        <v>7.4133012137935599E-3</v>
      </c>
      <c r="E7810" s="2">
        <v>7.4129762653217203E-3</v>
      </c>
      <c r="F7810" s="2">
        <v>7.41407873172729E-3</v>
      </c>
      <c r="G7810" s="2">
        <v>0</v>
      </c>
    </row>
    <row r="7811" spans="1:7" x14ac:dyDescent="0.2">
      <c r="A7811" s="4">
        <v>7809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</row>
    <row r="7812" spans="1:7" x14ac:dyDescent="0.2">
      <c r="A7812" s="4">
        <v>7810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</row>
    <row r="7813" spans="1:7" x14ac:dyDescent="0.2">
      <c r="A7813" s="4">
        <v>7811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</row>
    <row r="7814" spans="1:7" x14ac:dyDescent="0.2">
      <c r="A7814" s="4">
        <v>7812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</row>
    <row r="7815" spans="1:7" x14ac:dyDescent="0.2">
      <c r="A7815" s="4">
        <v>7813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</row>
    <row r="7816" spans="1:7" x14ac:dyDescent="0.2">
      <c r="A7816" s="4">
        <v>7814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</row>
    <row r="7817" spans="1:7" x14ac:dyDescent="0.2">
      <c r="A7817" s="4">
        <v>7815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</row>
    <row r="7818" spans="1:7" x14ac:dyDescent="0.2">
      <c r="A7818" s="4">
        <v>7816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</row>
    <row r="7819" spans="1:7" x14ac:dyDescent="0.2">
      <c r="A7819" s="4">
        <v>7817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</row>
    <row r="7820" spans="1:7" x14ac:dyDescent="0.2">
      <c r="A7820" s="4">
        <v>7818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</row>
    <row r="7821" spans="1:7" x14ac:dyDescent="0.2">
      <c r="A7821" s="4">
        <v>7819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</row>
    <row r="7822" spans="1:7" x14ac:dyDescent="0.2">
      <c r="A7822" s="4">
        <v>7820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</row>
    <row r="7823" spans="1:7" x14ac:dyDescent="0.2">
      <c r="A7823" s="4">
        <v>7821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</row>
    <row r="7824" spans="1:7" x14ac:dyDescent="0.2">
      <c r="A7824" s="4">
        <v>7822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</row>
    <row r="7825" spans="1:7" x14ac:dyDescent="0.2">
      <c r="A7825" s="4">
        <v>7823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</row>
    <row r="7826" spans="1:7" x14ac:dyDescent="0.2">
      <c r="A7826" s="4">
        <v>7824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</row>
    <row r="7827" spans="1:7" x14ac:dyDescent="0.2">
      <c r="A7827" s="4">
        <v>7825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</row>
    <row r="7828" spans="1:7" x14ac:dyDescent="0.2">
      <c r="A7828" s="4">
        <v>7826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</row>
    <row r="7829" spans="1:7" x14ac:dyDescent="0.2">
      <c r="A7829" s="4">
        <v>7827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</row>
    <row r="7830" spans="1:7" x14ac:dyDescent="0.2">
      <c r="A7830" s="4">
        <v>7828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</row>
    <row r="7831" spans="1:7" x14ac:dyDescent="0.2">
      <c r="A7831" s="4">
        <v>7829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</row>
    <row r="7832" spans="1:7" x14ac:dyDescent="0.2">
      <c r="A7832" s="4">
        <v>7830</v>
      </c>
      <c r="B7832" s="2">
        <v>1.7707098308866701E-2</v>
      </c>
      <c r="C7832" s="2">
        <v>1.7699178435930399E-2</v>
      </c>
      <c r="D7832" s="2">
        <v>1.7691159501067099E-2</v>
      </c>
      <c r="E7832" s="2">
        <v>1.76877069593314E-2</v>
      </c>
      <c r="F7832" s="2">
        <v>1.7681559864336099E-2</v>
      </c>
      <c r="G7832" s="2">
        <v>0</v>
      </c>
    </row>
    <row r="7833" spans="1:7" x14ac:dyDescent="0.2">
      <c r="A7833" s="4">
        <v>7831</v>
      </c>
      <c r="B7833" s="2">
        <v>4.8150597299105702E-2</v>
      </c>
      <c r="C7833" s="2">
        <v>4.8141180766385398E-2</v>
      </c>
      <c r="D7833" s="2">
        <v>4.81361342956175E-2</v>
      </c>
      <c r="E7833" s="2">
        <v>4.8105429880232899E-2</v>
      </c>
      <c r="F7833" s="2">
        <v>4.8169757433700403E-2</v>
      </c>
      <c r="G7833" s="2">
        <v>0</v>
      </c>
    </row>
    <row r="7834" spans="1:7" x14ac:dyDescent="0.2">
      <c r="A7834" s="4">
        <v>7832</v>
      </c>
      <c r="B7834" s="2">
        <v>0.151598606967457</v>
      </c>
      <c r="C7834" s="2">
        <v>0.151622097227298</v>
      </c>
      <c r="D7834" s="2">
        <v>0.15164388419817201</v>
      </c>
      <c r="E7834" s="2">
        <v>0.15167102436183799</v>
      </c>
      <c r="F7834" s="2">
        <v>0.15164582922779399</v>
      </c>
      <c r="G7834" s="2">
        <v>0</v>
      </c>
    </row>
    <row r="7835" spans="1:7" x14ac:dyDescent="0.2">
      <c r="A7835" s="4">
        <v>7833</v>
      </c>
      <c r="B7835" s="2">
        <v>0.29199696233375</v>
      </c>
      <c r="C7835" s="2">
        <v>0.29199980532082898</v>
      </c>
      <c r="D7835" s="2">
        <v>0.29199763888397401</v>
      </c>
      <c r="E7835" s="2">
        <v>0.292026688350212</v>
      </c>
      <c r="F7835" s="2">
        <v>0.29195314763465402</v>
      </c>
      <c r="G7835" s="2">
        <v>0</v>
      </c>
    </row>
    <row r="7836" spans="1:7" x14ac:dyDescent="0.2">
      <c r="A7836" s="4">
        <v>7834</v>
      </c>
      <c r="B7836" s="2">
        <v>0.387258424642206</v>
      </c>
      <c r="C7836" s="2">
        <v>0.38728130705200398</v>
      </c>
      <c r="D7836" s="2">
        <v>0.38730100359310499</v>
      </c>
      <c r="E7836" s="2">
        <v>0.38733458434241702</v>
      </c>
      <c r="F7836" s="2">
        <v>0.38729002106817101</v>
      </c>
      <c r="G7836" s="2">
        <v>0</v>
      </c>
    </row>
    <row r="7837" spans="1:7" x14ac:dyDescent="0.2">
      <c r="A7837" s="4">
        <v>7835</v>
      </c>
      <c r="B7837" s="2">
        <v>0.43892081539803202</v>
      </c>
      <c r="C7837" s="2">
        <v>0.43895556937830699</v>
      </c>
      <c r="D7837" s="2">
        <v>0.43898617107000298</v>
      </c>
      <c r="E7837" s="2">
        <v>0.43903413964996602</v>
      </c>
      <c r="F7837" s="2">
        <v>0.43897505129933101</v>
      </c>
      <c r="G7837" s="2">
        <v>0</v>
      </c>
    </row>
    <row r="7838" spans="1:7" x14ac:dyDescent="0.2">
      <c r="A7838" s="4">
        <v>7836</v>
      </c>
      <c r="B7838" s="2">
        <v>0.48705257085398501</v>
      </c>
      <c r="C7838" s="2">
        <v>0.48707944862767999</v>
      </c>
      <c r="D7838" s="2">
        <v>0.48710011266398601</v>
      </c>
      <c r="E7838" s="2">
        <v>0.487153566167985</v>
      </c>
      <c r="F7838" s="2">
        <v>0.48706322204973801</v>
      </c>
      <c r="G7838" s="2">
        <v>0</v>
      </c>
    </row>
    <row r="7839" spans="1:7" x14ac:dyDescent="0.2">
      <c r="A7839" s="4">
        <v>7837</v>
      </c>
      <c r="B7839" s="2">
        <v>0.492740162556081</v>
      </c>
      <c r="C7839" s="2">
        <v>0.49277953081855302</v>
      </c>
      <c r="D7839" s="2">
        <v>0.492812694196964</v>
      </c>
      <c r="E7839" s="2">
        <v>0.49287588140218402</v>
      </c>
      <c r="F7839" s="2">
        <v>0.49278508469006299</v>
      </c>
      <c r="G7839" s="2">
        <v>0</v>
      </c>
    </row>
    <row r="7840" spans="1:7" x14ac:dyDescent="0.2">
      <c r="A7840" s="4">
        <v>7838</v>
      </c>
      <c r="B7840" s="2">
        <v>0.47073686616868698</v>
      </c>
      <c r="C7840" s="2">
        <v>0.47075172268044302</v>
      </c>
      <c r="D7840" s="2">
        <v>0.470764740544166</v>
      </c>
      <c r="E7840" s="2">
        <v>0.47078692934939098</v>
      </c>
      <c r="F7840" s="2">
        <v>0.47075765890961901</v>
      </c>
      <c r="G7840" s="2">
        <v>0</v>
      </c>
    </row>
    <row r="7841" spans="1:7" x14ac:dyDescent="0.2">
      <c r="A7841" s="4">
        <v>7839</v>
      </c>
      <c r="B7841" s="2">
        <v>0.42606523896530601</v>
      </c>
      <c r="C7841" s="2">
        <v>0.42610824824834798</v>
      </c>
      <c r="D7841" s="2">
        <v>0.42614988838582002</v>
      </c>
      <c r="E7841" s="2">
        <v>0.42619013112686199</v>
      </c>
      <c r="F7841" s="2">
        <v>0.42616981327046699</v>
      </c>
      <c r="G7841" s="2">
        <v>0</v>
      </c>
    </row>
    <row r="7842" spans="1:7" x14ac:dyDescent="0.2">
      <c r="A7842" s="4">
        <v>7840</v>
      </c>
      <c r="B7842" s="2">
        <v>0.356944857674306</v>
      </c>
      <c r="C7842" s="2">
        <v>0.35697174417149202</v>
      </c>
      <c r="D7842" s="2">
        <v>0.35699847736798501</v>
      </c>
      <c r="E7842" s="2">
        <v>0.35702005955466798</v>
      </c>
      <c r="F7842" s="2">
        <v>0.35701722380468598</v>
      </c>
      <c r="G7842" s="2">
        <v>0</v>
      </c>
    </row>
    <row r="7843" spans="1:7" x14ac:dyDescent="0.2">
      <c r="A7843" s="4">
        <v>7841</v>
      </c>
      <c r="B7843" s="2">
        <v>0.27736242132044803</v>
      </c>
      <c r="C7843" s="2">
        <v>0.27738845980298299</v>
      </c>
      <c r="D7843" s="2">
        <v>0.27741476056498798</v>
      </c>
      <c r="E7843" s="2">
        <v>0.27743339559595398</v>
      </c>
      <c r="F7843" s="2">
        <v>0.27743682123718699</v>
      </c>
      <c r="G7843" s="2">
        <v>0</v>
      </c>
    </row>
    <row r="7844" spans="1:7" x14ac:dyDescent="0.2">
      <c r="A7844" s="4">
        <v>7842</v>
      </c>
      <c r="B7844" s="2">
        <v>0.191815973506095</v>
      </c>
      <c r="C7844" s="2">
        <v>0.19183594261821099</v>
      </c>
      <c r="D7844" s="2">
        <v>0.191857142859306</v>
      </c>
      <c r="E7844" s="2">
        <v>0.19186602114540799</v>
      </c>
      <c r="F7844" s="2">
        <v>0.191883504581772</v>
      </c>
      <c r="G7844" s="2">
        <v>0</v>
      </c>
    </row>
    <row r="7845" spans="1:7" x14ac:dyDescent="0.2">
      <c r="A7845" s="4">
        <v>7843</v>
      </c>
      <c r="B7845" s="2">
        <v>0.127603175319114</v>
      </c>
      <c r="C7845" s="2">
        <v>0.12762039892756299</v>
      </c>
      <c r="D7845" s="2">
        <v>0.127638899664995</v>
      </c>
      <c r="E7845" s="2">
        <v>0.12764554259502001</v>
      </c>
      <c r="F7845" s="2">
        <v>0.12766346650120999</v>
      </c>
      <c r="G7845" s="2">
        <v>0</v>
      </c>
    </row>
    <row r="7846" spans="1:7" x14ac:dyDescent="0.2">
      <c r="A7846" s="4">
        <v>7844</v>
      </c>
      <c r="B7846" s="2">
        <v>0.121836311158532</v>
      </c>
      <c r="C7846" s="2">
        <v>0.121849245033641</v>
      </c>
      <c r="D7846" s="2">
        <v>0.121863861234597</v>
      </c>
      <c r="E7846" s="2">
        <v>0.12186504659057899</v>
      </c>
      <c r="F7846" s="2">
        <v>0.121888945134572</v>
      </c>
      <c r="G7846" s="2">
        <v>0</v>
      </c>
    </row>
    <row r="7847" spans="1:7" x14ac:dyDescent="0.2">
      <c r="A7847" s="4">
        <v>7845</v>
      </c>
      <c r="B7847" s="2">
        <v>0.121954654846015</v>
      </c>
      <c r="C7847" s="2">
        <v>0.12197188251233999</v>
      </c>
      <c r="D7847" s="2">
        <v>0.121990616116662</v>
      </c>
      <c r="E7847" s="2">
        <v>0.121996099827371</v>
      </c>
      <c r="F7847" s="2">
        <v>0.122017231224596</v>
      </c>
      <c r="G7847" s="2">
        <v>0</v>
      </c>
    </row>
    <row r="7848" spans="1:7" x14ac:dyDescent="0.2">
      <c r="A7848" s="4">
        <v>7846</v>
      </c>
      <c r="B7848" s="2">
        <v>0.11965287611013101</v>
      </c>
      <c r="C7848" s="2">
        <v>0.119670593716005</v>
      </c>
      <c r="D7848" s="2">
        <v>0.119689526789393</v>
      </c>
      <c r="E7848" s="2">
        <v>0.11969701061327701</v>
      </c>
      <c r="F7848" s="2">
        <v>0.11971372696053401</v>
      </c>
      <c r="G7848" s="2">
        <v>0</v>
      </c>
    </row>
    <row r="7849" spans="1:7" x14ac:dyDescent="0.2">
      <c r="A7849" s="4">
        <v>7847</v>
      </c>
      <c r="B7849" s="2">
        <v>0.11662477550325701</v>
      </c>
      <c r="C7849" s="2">
        <v>0.116645610567325</v>
      </c>
      <c r="D7849" s="2">
        <v>0.116667382983727</v>
      </c>
      <c r="E7849" s="2">
        <v>0.116678610811098</v>
      </c>
      <c r="F7849" s="2">
        <v>0.11669153239616201</v>
      </c>
      <c r="G7849" s="2">
        <v>0</v>
      </c>
    </row>
    <row r="7850" spans="1:7" x14ac:dyDescent="0.2">
      <c r="A7850" s="4">
        <v>7848</v>
      </c>
      <c r="B7850" s="2">
        <v>0.11128940653062699</v>
      </c>
      <c r="C7850" s="2">
        <v>0.111313634301541</v>
      </c>
      <c r="D7850" s="2">
        <v>0.111338231532618</v>
      </c>
      <c r="E7850" s="2">
        <v>0.11135495724573601</v>
      </c>
      <c r="F7850" s="2">
        <v>0.111359854663504</v>
      </c>
      <c r="G7850" s="2">
        <v>0</v>
      </c>
    </row>
    <row r="7851" spans="1:7" x14ac:dyDescent="0.2">
      <c r="A7851" s="4">
        <v>7849</v>
      </c>
      <c r="B7851" s="2">
        <v>0.104666884008741</v>
      </c>
      <c r="C7851" s="2">
        <v>0.10468872665501899</v>
      </c>
      <c r="D7851" s="2">
        <v>0.104711942881923</v>
      </c>
      <c r="E7851" s="2">
        <v>0.104721286328714</v>
      </c>
      <c r="F7851" s="2">
        <v>0.10474132363675601</v>
      </c>
      <c r="G7851" s="2">
        <v>0</v>
      </c>
    </row>
    <row r="7852" spans="1:7" x14ac:dyDescent="0.2">
      <c r="A7852" s="4">
        <v>7850</v>
      </c>
      <c r="B7852" s="2">
        <v>9.4997573411691003E-2</v>
      </c>
      <c r="C7852" s="2">
        <v>9.5016993295242005E-2</v>
      </c>
      <c r="D7852" s="2">
        <v>9.5037470813168004E-2</v>
      </c>
      <c r="E7852" s="2">
        <v>9.5046233667373303E-2</v>
      </c>
      <c r="F7852" s="2">
        <v>9.5062610895425406E-2</v>
      </c>
      <c r="G7852" s="2">
        <v>0</v>
      </c>
    </row>
    <row r="7853" spans="1:7" x14ac:dyDescent="0.2">
      <c r="A7853" s="4">
        <v>7851</v>
      </c>
      <c r="B7853" s="2">
        <v>8.5358581971480899E-2</v>
      </c>
      <c r="C7853" s="2">
        <v>8.5385547626721695E-2</v>
      </c>
      <c r="D7853" s="2">
        <v>8.5413790272180698E-2</v>
      </c>
      <c r="E7853" s="2">
        <v>8.5427349604107999E-2</v>
      </c>
      <c r="F7853" s="2">
        <v>8.5446447331180703E-2</v>
      </c>
      <c r="G7853" s="2">
        <v>0</v>
      </c>
    </row>
    <row r="7854" spans="1:7" x14ac:dyDescent="0.2">
      <c r="A7854" s="4">
        <v>7852</v>
      </c>
      <c r="B7854" s="2">
        <v>7.4423588924114006E-2</v>
      </c>
      <c r="C7854" s="2">
        <v>7.4442983981493502E-2</v>
      </c>
      <c r="D7854" s="2">
        <v>7.4463870748552805E-2</v>
      </c>
      <c r="E7854" s="2">
        <v>7.4470563484333493E-2</v>
      </c>
      <c r="F7854" s="2">
        <v>7.4492678170338805E-2</v>
      </c>
      <c r="G7854" s="2">
        <v>0</v>
      </c>
    </row>
    <row r="7855" spans="1:7" x14ac:dyDescent="0.2">
      <c r="A7855" s="4">
        <v>7853</v>
      </c>
      <c r="B7855" s="2">
        <v>5.9651433503177302E-2</v>
      </c>
      <c r="C7855" s="2">
        <v>5.9670334527150003E-2</v>
      </c>
      <c r="D7855" s="2">
        <v>5.9690570663279797E-2</v>
      </c>
      <c r="E7855" s="2">
        <v>5.9698028036289402E-2</v>
      </c>
      <c r="F7855" s="2">
        <v>5.9717156672542702E-2</v>
      </c>
      <c r="G7855" s="2">
        <v>0</v>
      </c>
    </row>
    <row r="7856" spans="1:7" x14ac:dyDescent="0.2">
      <c r="A7856" s="4">
        <v>7854</v>
      </c>
      <c r="B7856" s="2">
        <v>4.4014090653527703E-2</v>
      </c>
      <c r="C7856" s="2">
        <v>4.40194472065134E-2</v>
      </c>
      <c r="D7856" s="2">
        <v>4.4025822420425097E-2</v>
      </c>
      <c r="E7856" s="2">
        <v>4.4024423283129298E-2</v>
      </c>
      <c r="F7856" s="2">
        <v>4.4039419383017697E-2</v>
      </c>
      <c r="G7856" s="2">
        <v>0</v>
      </c>
    </row>
    <row r="7857" spans="1:7" x14ac:dyDescent="0.2">
      <c r="A7857" s="4">
        <v>7855</v>
      </c>
      <c r="B7857" s="2">
        <v>2.6764243709393901E-2</v>
      </c>
      <c r="C7857" s="2">
        <v>2.67671687070992E-2</v>
      </c>
      <c r="D7857" s="2">
        <v>2.6770096313407599E-2</v>
      </c>
      <c r="E7857" s="2">
        <v>2.67723125778026E-2</v>
      </c>
      <c r="F7857" s="2">
        <v>2.6772352382400898E-2</v>
      </c>
      <c r="G7857" s="2">
        <v>0</v>
      </c>
    </row>
    <row r="7858" spans="1:7" x14ac:dyDescent="0.2">
      <c r="A7858" s="4">
        <v>7856</v>
      </c>
      <c r="B7858" s="2">
        <v>7.6637834793134799E-3</v>
      </c>
      <c r="C7858" s="2">
        <v>7.6636503880320103E-3</v>
      </c>
      <c r="D7858" s="2">
        <v>7.6635753784148599E-3</v>
      </c>
      <c r="E7858" s="2">
        <v>7.6631525532355497E-3</v>
      </c>
      <c r="F7858" s="2">
        <v>7.66402724381284E-3</v>
      </c>
      <c r="G7858" s="2">
        <v>0</v>
      </c>
    </row>
    <row r="7859" spans="1:7" x14ac:dyDescent="0.2">
      <c r="A7859" s="4">
        <v>7857</v>
      </c>
      <c r="B7859" s="2">
        <v>0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</row>
    <row r="7860" spans="1:7" x14ac:dyDescent="0.2">
      <c r="A7860" s="4">
        <v>7858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</row>
    <row r="7861" spans="1:7" x14ac:dyDescent="0.2">
      <c r="A7861" s="4">
        <v>7859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</row>
    <row r="7862" spans="1:7" x14ac:dyDescent="0.2">
      <c r="A7862" s="4">
        <v>7860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</row>
    <row r="7863" spans="1:7" x14ac:dyDescent="0.2">
      <c r="A7863" s="4">
        <v>7861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</row>
    <row r="7864" spans="1:7" x14ac:dyDescent="0.2">
      <c r="A7864" s="4">
        <v>7862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</row>
    <row r="7865" spans="1:7" x14ac:dyDescent="0.2">
      <c r="A7865" s="4">
        <v>7863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</row>
    <row r="7866" spans="1:7" x14ac:dyDescent="0.2">
      <c r="A7866" s="4">
        <v>7864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</row>
    <row r="7867" spans="1:7" x14ac:dyDescent="0.2">
      <c r="A7867" s="4">
        <v>7865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</row>
    <row r="7868" spans="1:7" x14ac:dyDescent="0.2">
      <c r="A7868" s="4">
        <v>7866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</row>
    <row r="7869" spans="1:7" x14ac:dyDescent="0.2">
      <c r="A7869" s="4">
        <v>7867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</row>
    <row r="7870" spans="1:7" x14ac:dyDescent="0.2">
      <c r="A7870" s="4">
        <v>7868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</row>
    <row r="7871" spans="1:7" x14ac:dyDescent="0.2">
      <c r="A7871" s="4">
        <v>7869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</row>
    <row r="7872" spans="1:7" x14ac:dyDescent="0.2">
      <c r="A7872" s="4">
        <v>7870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</row>
    <row r="7873" spans="1:7" x14ac:dyDescent="0.2">
      <c r="A7873" s="4">
        <v>7871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</row>
    <row r="7874" spans="1:7" x14ac:dyDescent="0.2">
      <c r="A7874" s="4">
        <v>7872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</row>
    <row r="7875" spans="1:7" x14ac:dyDescent="0.2">
      <c r="A7875" s="4">
        <v>7873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</row>
    <row r="7876" spans="1:7" x14ac:dyDescent="0.2">
      <c r="A7876" s="4">
        <v>7874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</row>
    <row r="7877" spans="1:7" x14ac:dyDescent="0.2">
      <c r="A7877" s="4">
        <v>7875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</row>
    <row r="7878" spans="1:7" x14ac:dyDescent="0.2">
      <c r="A7878" s="4">
        <v>7876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</row>
    <row r="7879" spans="1:7" x14ac:dyDescent="0.2">
      <c r="A7879" s="4">
        <v>7877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</row>
    <row r="7880" spans="1:7" x14ac:dyDescent="0.2">
      <c r="A7880" s="4">
        <v>7878</v>
      </c>
      <c r="B7880" s="2">
        <v>2.8911637754261602E-2</v>
      </c>
      <c r="C7880" s="2">
        <v>2.8900600169383998E-2</v>
      </c>
      <c r="D7880" s="2">
        <v>2.8890705063334101E-2</v>
      </c>
      <c r="E7880" s="2">
        <v>2.88765642024193E-2</v>
      </c>
      <c r="F7880" s="2">
        <v>2.8892405960525998E-2</v>
      </c>
      <c r="G7880" s="2">
        <v>0</v>
      </c>
    </row>
    <row r="7881" spans="1:7" x14ac:dyDescent="0.2">
      <c r="A7881" s="4">
        <v>7879</v>
      </c>
      <c r="B7881" s="2">
        <v>0.13007860214042</v>
      </c>
      <c r="C7881" s="2">
        <v>0.13008991127352301</v>
      </c>
      <c r="D7881" s="2">
        <v>0.130103592169903</v>
      </c>
      <c r="E7881" s="2">
        <v>0.13009728923892899</v>
      </c>
      <c r="F7881" s="2">
        <v>0.130137135047626</v>
      </c>
      <c r="G7881" s="2">
        <v>0</v>
      </c>
    </row>
    <row r="7882" spans="1:7" x14ac:dyDescent="0.2">
      <c r="A7882" s="4">
        <v>7880</v>
      </c>
      <c r="B7882" s="2">
        <v>0.27911002697921</v>
      </c>
      <c r="C7882" s="2">
        <v>0.27916544315974201</v>
      </c>
      <c r="D7882" s="2">
        <v>0.27922186150582701</v>
      </c>
      <c r="E7882" s="2">
        <v>0.27925791758090301</v>
      </c>
      <c r="F7882" s="2">
        <v>0.27927453127590701</v>
      </c>
      <c r="G7882" s="2">
        <v>0</v>
      </c>
    </row>
    <row r="7883" spans="1:7" x14ac:dyDescent="0.2">
      <c r="A7883" s="4">
        <v>7881</v>
      </c>
      <c r="B7883" s="2">
        <v>0.402534738345451</v>
      </c>
      <c r="C7883" s="2">
        <v>0.40252943916729</v>
      </c>
      <c r="D7883" s="2">
        <v>0.40253059667156199</v>
      </c>
      <c r="E7883" s="2">
        <v>0.40249130363258401</v>
      </c>
      <c r="F7883" s="2">
        <v>0.40258747083354002</v>
      </c>
      <c r="G7883" s="2">
        <v>0</v>
      </c>
    </row>
    <row r="7884" spans="1:7" x14ac:dyDescent="0.2">
      <c r="A7884" s="4">
        <v>7882</v>
      </c>
      <c r="B7884" s="2">
        <v>0.46910886646750499</v>
      </c>
      <c r="C7884" s="2">
        <v>0.46913602389676901</v>
      </c>
      <c r="D7884" s="2">
        <v>0.469162936644824</v>
      </c>
      <c r="E7884" s="2">
        <v>0.469182574781421</v>
      </c>
      <c r="F7884" s="2">
        <v>0.46918442825085999</v>
      </c>
      <c r="G7884" s="2">
        <v>0</v>
      </c>
    </row>
    <row r="7885" spans="1:7" x14ac:dyDescent="0.2">
      <c r="A7885" s="4">
        <v>7883</v>
      </c>
      <c r="B7885" s="2">
        <v>0.50030555204677796</v>
      </c>
      <c r="C7885" s="2">
        <v>0.50036460244201597</v>
      </c>
      <c r="D7885" s="2">
        <v>0.50042925638417202</v>
      </c>
      <c r="E7885" s="2">
        <v>0.50043928816525796</v>
      </c>
      <c r="F7885" s="2">
        <v>0.50053281463555899</v>
      </c>
      <c r="G7885" s="2">
        <v>0</v>
      </c>
    </row>
    <row r="7886" spans="1:7" x14ac:dyDescent="0.2">
      <c r="A7886" s="4">
        <v>7884</v>
      </c>
      <c r="B7886" s="2">
        <v>0.51542225118256102</v>
      </c>
      <c r="C7886" s="2">
        <v>0.51546244880960601</v>
      </c>
      <c r="D7886" s="2">
        <v>0.51550423040147098</v>
      </c>
      <c r="E7886" s="2">
        <v>0.51552396864404904</v>
      </c>
      <c r="F7886" s="2">
        <v>0.51555274441811005</v>
      </c>
      <c r="G7886" s="2">
        <v>0</v>
      </c>
    </row>
    <row r="7887" spans="1:7" x14ac:dyDescent="0.2">
      <c r="A7887" s="4">
        <v>7885</v>
      </c>
      <c r="B7887" s="2">
        <v>0.50899811262030803</v>
      </c>
      <c r="C7887" s="2">
        <v>0.50901760006804098</v>
      </c>
      <c r="D7887" s="2">
        <v>0.50903585561693099</v>
      </c>
      <c r="E7887" s="2">
        <v>0.50905789819398095</v>
      </c>
      <c r="F7887" s="2">
        <v>0.50903850383748095</v>
      </c>
      <c r="G7887" s="2">
        <v>0</v>
      </c>
    </row>
    <row r="7888" spans="1:7" x14ac:dyDescent="0.2">
      <c r="A7888" s="4">
        <v>7886</v>
      </c>
      <c r="B7888" s="2">
        <v>0.47443319643167098</v>
      </c>
      <c r="C7888" s="2">
        <v>0.47446401085679402</v>
      </c>
      <c r="D7888" s="2">
        <v>0.474493718248574</v>
      </c>
      <c r="E7888" s="2">
        <v>0.47452236104358497</v>
      </c>
      <c r="F7888" s="2">
        <v>0.47450792548010201</v>
      </c>
      <c r="G7888" s="2">
        <v>0</v>
      </c>
    </row>
    <row r="7889" spans="1:7" x14ac:dyDescent="0.2">
      <c r="A7889" s="4">
        <v>7887</v>
      </c>
      <c r="B7889" s="2">
        <v>0.423892736192647</v>
      </c>
      <c r="C7889" s="2">
        <v>0.42392876434641003</v>
      </c>
      <c r="D7889" s="2">
        <v>0.423965510249043</v>
      </c>
      <c r="E7889" s="2">
        <v>0.423988705093783</v>
      </c>
      <c r="F7889" s="2">
        <v>0.42400022636052598</v>
      </c>
      <c r="G7889" s="2">
        <v>0</v>
      </c>
    </row>
    <row r="7890" spans="1:7" x14ac:dyDescent="0.2">
      <c r="A7890" s="4">
        <v>7888</v>
      </c>
      <c r="B7890" s="2">
        <v>0.348842130532386</v>
      </c>
      <c r="C7890" s="2">
        <v>0.34886706370882598</v>
      </c>
      <c r="D7890" s="2">
        <v>0.34889294572466201</v>
      </c>
      <c r="E7890" s="2">
        <v>0.348906430143616</v>
      </c>
      <c r="F7890" s="2">
        <v>0.34892136124694301</v>
      </c>
      <c r="G7890" s="2">
        <v>0</v>
      </c>
    </row>
    <row r="7891" spans="1:7" x14ac:dyDescent="0.2">
      <c r="A7891" s="4">
        <v>7889</v>
      </c>
      <c r="B7891" s="2">
        <v>0.27018038245588</v>
      </c>
      <c r="C7891" s="2">
        <v>0.27020317857973197</v>
      </c>
      <c r="D7891" s="2">
        <v>0.27022645929415701</v>
      </c>
      <c r="E7891" s="2">
        <v>0.27024116555935401</v>
      </c>
      <c r="F7891" s="2">
        <v>0.27024845413589799</v>
      </c>
      <c r="G7891" s="2">
        <v>0</v>
      </c>
    </row>
    <row r="7892" spans="1:7" x14ac:dyDescent="0.2">
      <c r="A7892" s="4">
        <v>7890</v>
      </c>
      <c r="B7892" s="2">
        <v>0.18579146906188901</v>
      </c>
      <c r="C7892" s="2">
        <v>0.18580903424535</v>
      </c>
      <c r="D7892" s="2">
        <v>0.185827390094324</v>
      </c>
      <c r="E7892" s="2">
        <v>0.18583705940209899</v>
      </c>
      <c r="F7892" s="2">
        <v>0.185847490917455</v>
      </c>
      <c r="G7892" s="2">
        <v>0</v>
      </c>
    </row>
    <row r="7893" spans="1:7" x14ac:dyDescent="0.2">
      <c r="A7893" s="4">
        <v>7891</v>
      </c>
      <c r="B7893" s="2">
        <v>0.125371479964869</v>
      </c>
      <c r="C7893" s="2">
        <v>0.125384356161405</v>
      </c>
      <c r="D7893" s="2">
        <v>0.125400569938591</v>
      </c>
      <c r="E7893" s="2">
        <v>0.12539318011124201</v>
      </c>
      <c r="F7893" s="2">
        <v>0.125440547641504</v>
      </c>
      <c r="G7893" s="2">
        <v>0</v>
      </c>
    </row>
    <row r="7894" spans="1:7" x14ac:dyDescent="0.2">
      <c r="A7894" s="4">
        <v>7892</v>
      </c>
      <c r="B7894" s="2">
        <v>0.118038495672452</v>
      </c>
      <c r="C7894" s="2">
        <v>0.11803959827416401</v>
      </c>
      <c r="D7894" s="2">
        <v>0.118042531909837</v>
      </c>
      <c r="E7894" s="2">
        <v>0.11803405295787001</v>
      </c>
      <c r="F7894" s="2">
        <v>0.118059775232119</v>
      </c>
      <c r="G7894" s="2">
        <v>0</v>
      </c>
    </row>
    <row r="7895" spans="1:7" x14ac:dyDescent="0.2">
      <c r="A7895" s="4">
        <v>7893</v>
      </c>
      <c r="B7895" s="2">
        <v>0.120343581941026</v>
      </c>
      <c r="C7895" s="2">
        <v>0.120364025521359</v>
      </c>
      <c r="D7895" s="2">
        <v>0.120385526700857</v>
      </c>
      <c r="E7895" s="2">
        <v>0.120396374430543</v>
      </c>
      <c r="F7895" s="2">
        <v>0.12040977299246799</v>
      </c>
      <c r="G7895" s="2">
        <v>0</v>
      </c>
    </row>
    <row r="7896" spans="1:7" x14ac:dyDescent="0.2">
      <c r="A7896" s="4">
        <v>7894</v>
      </c>
      <c r="B7896" s="2">
        <v>0.117636861585439</v>
      </c>
      <c r="C7896" s="2">
        <v>0.117646590768597</v>
      </c>
      <c r="D7896" s="2">
        <v>0.117657005317446</v>
      </c>
      <c r="E7896" s="2">
        <v>0.11766130724610099</v>
      </c>
      <c r="F7896" s="2">
        <v>0.117670092735115</v>
      </c>
      <c r="G7896" s="2">
        <v>0</v>
      </c>
    </row>
    <row r="7897" spans="1:7" x14ac:dyDescent="0.2">
      <c r="A7897" s="4">
        <v>7895</v>
      </c>
      <c r="B7897" s="2">
        <v>0.11621356852756</v>
      </c>
      <c r="C7897" s="2">
        <v>0.11623822910888799</v>
      </c>
      <c r="D7897" s="2">
        <v>0.11626488085929899</v>
      </c>
      <c r="E7897" s="2">
        <v>0.11627361771877399</v>
      </c>
      <c r="F7897" s="2">
        <v>0.116301444498691</v>
      </c>
      <c r="G7897" s="2">
        <v>0</v>
      </c>
    </row>
    <row r="7898" spans="1:7" x14ac:dyDescent="0.2">
      <c r="A7898" s="4">
        <v>7896</v>
      </c>
      <c r="B7898" s="2">
        <v>0.11024509519955</v>
      </c>
      <c r="C7898" s="2">
        <v>0.110266793568635</v>
      </c>
      <c r="D7898" s="2">
        <v>0.11028898196876601</v>
      </c>
      <c r="E7898" s="2">
        <v>0.110303123677586</v>
      </c>
      <c r="F7898" s="2">
        <v>0.110309808772561</v>
      </c>
      <c r="G7898" s="2">
        <v>0</v>
      </c>
    </row>
    <row r="7899" spans="1:7" x14ac:dyDescent="0.2">
      <c r="A7899" s="4">
        <v>7897</v>
      </c>
      <c r="B7899" s="2">
        <v>0.102970167593848</v>
      </c>
      <c r="C7899" s="2">
        <v>0.102992381557982</v>
      </c>
      <c r="D7899" s="2">
        <v>0.103016595243159</v>
      </c>
      <c r="E7899" s="2">
        <v>0.103023090938694</v>
      </c>
      <c r="F7899" s="2">
        <v>0.103051796840242</v>
      </c>
      <c r="G7899" s="2">
        <v>0</v>
      </c>
    </row>
    <row r="7900" spans="1:7" x14ac:dyDescent="0.2">
      <c r="A7900" s="4">
        <v>7898</v>
      </c>
      <c r="B7900" s="2">
        <v>9.2322486994766806E-2</v>
      </c>
      <c r="C7900" s="2">
        <v>9.2335955347123494E-2</v>
      </c>
      <c r="D7900" s="2">
        <v>9.2349550676941394E-2</v>
      </c>
      <c r="E7900" s="2">
        <v>9.2359319701895995E-2</v>
      </c>
      <c r="F7900" s="2">
        <v>9.2360777134968403E-2</v>
      </c>
      <c r="G7900" s="2">
        <v>0</v>
      </c>
    </row>
    <row r="7901" spans="1:7" x14ac:dyDescent="0.2">
      <c r="A7901" s="4">
        <v>7899</v>
      </c>
      <c r="B7901" s="2">
        <v>8.4316140542215798E-2</v>
      </c>
      <c r="C7901" s="2">
        <v>8.4333590293873398E-2</v>
      </c>
      <c r="D7901" s="2">
        <v>8.4351938627903106E-2</v>
      </c>
      <c r="E7901" s="2">
        <v>8.4360929768176898E-2</v>
      </c>
      <c r="F7901" s="2">
        <v>8.43729701067953E-2</v>
      </c>
      <c r="G7901" s="2">
        <v>0</v>
      </c>
    </row>
    <row r="7902" spans="1:7" x14ac:dyDescent="0.2">
      <c r="A7902" s="4">
        <v>7900</v>
      </c>
      <c r="B7902" s="2">
        <v>7.4327292337016002E-2</v>
      </c>
      <c r="C7902" s="2">
        <v>7.43485535869607E-2</v>
      </c>
      <c r="D7902" s="2">
        <v>7.4369800981756606E-2</v>
      </c>
      <c r="E7902" s="2">
        <v>7.4386398493470798E-2</v>
      </c>
      <c r="F7902" s="2">
        <v>7.4385492433291997E-2</v>
      </c>
      <c r="G7902" s="2">
        <v>0</v>
      </c>
    </row>
    <row r="7903" spans="1:7" x14ac:dyDescent="0.2">
      <c r="A7903" s="4">
        <v>7901</v>
      </c>
      <c r="B7903" s="2">
        <v>6.1061728199709502E-2</v>
      </c>
      <c r="C7903" s="2">
        <v>6.1073732630611999E-2</v>
      </c>
      <c r="D7903" s="2">
        <v>6.10860338420008E-2</v>
      </c>
      <c r="E7903" s="2">
        <v>6.10938488945693E-2</v>
      </c>
      <c r="F7903" s="2">
        <v>6.1097630669180503E-2</v>
      </c>
      <c r="G7903" s="2">
        <v>0</v>
      </c>
    </row>
    <row r="7904" spans="1:7" x14ac:dyDescent="0.2">
      <c r="A7904" s="4">
        <v>7902</v>
      </c>
      <c r="B7904" s="2">
        <v>4.2961311133816599E-2</v>
      </c>
      <c r="C7904" s="2">
        <v>4.2968477956504103E-2</v>
      </c>
      <c r="D7904" s="2">
        <v>4.2976050396950898E-2</v>
      </c>
      <c r="E7904" s="2">
        <v>4.2979453633435499E-2</v>
      </c>
      <c r="F7904" s="2">
        <v>4.2985148482236002E-2</v>
      </c>
      <c r="G7904" s="2">
        <v>0</v>
      </c>
    </row>
    <row r="7905" spans="1:7" x14ac:dyDescent="0.2">
      <c r="A7905" s="4">
        <v>7903</v>
      </c>
      <c r="B7905" s="2">
        <v>7.3294072499600202E-3</v>
      </c>
      <c r="C7905" s="2">
        <v>7.3312598284370296E-3</v>
      </c>
      <c r="D7905" s="2">
        <v>7.3331967241559003E-3</v>
      </c>
      <c r="E7905" s="2">
        <v>7.33418157619553E-3</v>
      </c>
      <c r="F7905" s="2">
        <v>7.3353639051870201E-3</v>
      </c>
      <c r="G7905" s="2">
        <v>0</v>
      </c>
    </row>
    <row r="7906" spans="1:7" x14ac:dyDescent="0.2">
      <c r="A7906" s="4">
        <v>7904</v>
      </c>
      <c r="B7906" s="2">
        <v>7.4265782745123101E-3</v>
      </c>
      <c r="C7906" s="2">
        <v>7.4264435481859199E-3</v>
      </c>
      <c r="D7906" s="2">
        <v>7.4262534263380298E-3</v>
      </c>
      <c r="E7906" s="2">
        <v>7.4264723542266297E-3</v>
      </c>
      <c r="F7906" s="2">
        <v>7.4256033587531004E-3</v>
      </c>
      <c r="G7906" s="2">
        <v>0</v>
      </c>
    </row>
    <row r="7907" spans="1:7" x14ac:dyDescent="0.2">
      <c r="A7907" s="4">
        <v>7905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</row>
    <row r="7908" spans="1:7" x14ac:dyDescent="0.2">
      <c r="A7908" s="4">
        <v>7906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</row>
    <row r="7909" spans="1:7" x14ac:dyDescent="0.2">
      <c r="A7909" s="4">
        <v>7907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</row>
    <row r="7910" spans="1:7" x14ac:dyDescent="0.2">
      <c r="A7910" s="4">
        <v>7908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</row>
    <row r="7911" spans="1:7" x14ac:dyDescent="0.2">
      <c r="A7911" s="4">
        <v>7909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</row>
    <row r="7912" spans="1:7" x14ac:dyDescent="0.2">
      <c r="A7912" s="4">
        <v>7910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</row>
    <row r="7913" spans="1:7" x14ac:dyDescent="0.2">
      <c r="A7913" s="4">
        <v>7911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</row>
    <row r="7914" spans="1:7" x14ac:dyDescent="0.2">
      <c r="A7914" s="4">
        <v>7912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</row>
    <row r="7915" spans="1:7" x14ac:dyDescent="0.2">
      <c r="A7915" s="4">
        <v>7913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</row>
    <row r="7916" spans="1:7" x14ac:dyDescent="0.2">
      <c r="A7916" s="4">
        <v>7914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</row>
    <row r="7917" spans="1:7" x14ac:dyDescent="0.2">
      <c r="A7917" s="4">
        <v>7915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</row>
    <row r="7918" spans="1:7" x14ac:dyDescent="0.2">
      <c r="A7918" s="4">
        <v>7916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</row>
    <row r="7919" spans="1:7" x14ac:dyDescent="0.2">
      <c r="A7919" s="4">
        <v>7917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</row>
    <row r="7920" spans="1:7" x14ac:dyDescent="0.2">
      <c r="A7920" s="4">
        <v>7918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</row>
    <row r="7921" spans="1:7" x14ac:dyDescent="0.2">
      <c r="A7921" s="4">
        <v>7919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</row>
    <row r="7922" spans="1:7" x14ac:dyDescent="0.2">
      <c r="A7922" s="4">
        <v>7920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</row>
    <row r="7923" spans="1:7" x14ac:dyDescent="0.2">
      <c r="A7923" s="4">
        <v>7921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</row>
    <row r="7924" spans="1:7" x14ac:dyDescent="0.2">
      <c r="A7924" s="4">
        <v>7922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</row>
    <row r="7925" spans="1:7" x14ac:dyDescent="0.2">
      <c r="A7925" s="4">
        <v>7923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</row>
    <row r="7926" spans="1:7" x14ac:dyDescent="0.2">
      <c r="A7926" s="4">
        <v>7924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</row>
    <row r="7927" spans="1:7" x14ac:dyDescent="0.2">
      <c r="A7927" s="4">
        <v>7925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</row>
    <row r="7928" spans="1:7" x14ac:dyDescent="0.2">
      <c r="A7928" s="4">
        <v>7926</v>
      </c>
      <c r="B7928" s="2">
        <v>0.107386111250794</v>
      </c>
      <c r="C7928" s="2">
        <v>0.107501120451212</v>
      </c>
      <c r="D7928" s="2">
        <v>0.107615752940997</v>
      </c>
      <c r="E7928" s="2">
        <v>0.107708714891422</v>
      </c>
      <c r="F7928" s="2">
        <v>0.107695846963235</v>
      </c>
      <c r="G7928" s="2">
        <v>0</v>
      </c>
    </row>
    <row r="7929" spans="1:7" x14ac:dyDescent="0.2">
      <c r="A7929" s="4">
        <v>7927</v>
      </c>
      <c r="B7929" s="2">
        <v>0.26861663830268301</v>
      </c>
      <c r="C7929" s="2">
        <v>0.26882984203851001</v>
      </c>
      <c r="D7929" s="2">
        <v>0.26904676543356199</v>
      </c>
      <c r="E7929" s="2">
        <v>0.26919326842008201</v>
      </c>
      <c r="F7929" s="2">
        <v>0.26923907475592501</v>
      </c>
      <c r="G7929" s="2">
        <v>0</v>
      </c>
    </row>
    <row r="7930" spans="1:7" x14ac:dyDescent="0.2">
      <c r="A7930" s="4">
        <v>7928</v>
      </c>
      <c r="B7930" s="2">
        <v>0.38441255302504501</v>
      </c>
      <c r="C7930" s="2">
        <v>0.38451166968846301</v>
      </c>
      <c r="D7930" s="2">
        <v>0.38461190814451302</v>
      </c>
      <c r="E7930" s="2">
        <v>0.38468574139517397</v>
      </c>
      <c r="F7930" s="2">
        <v>0.38469249595292498</v>
      </c>
      <c r="G7930" s="2">
        <v>0</v>
      </c>
    </row>
    <row r="7931" spans="1:7" x14ac:dyDescent="0.2">
      <c r="A7931" s="4">
        <v>7929</v>
      </c>
      <c r="B7931" s="2">
        <v>0.49349254113369201</v>
      </c>
      <c r="C7931" s="2">
        <v>0.49357478765197899</v>
      </c>
      <c r="D7931" s="2">
        <v>0.49365864640621998</v>
      </c>
      <c r="E7931" s="2">
        <v>0.49371685225353901</v>
      </c>
      <c r="F7931" s="2">
        <v>0.49373109912880497</v>
      </c>
      <c r="G7931" s="2">
        <v>0</v>
      </c>
    </row>
    <row r="7932" spans="1:7" x14ac:dyDescent="0.2">
      <c r="A7932" s="4">
        <v>7930</v>
      </c>
      <c r="B7932" s="2">
        <v>0.52971433921443101</v>
      </c>
      <c r="C7932" s="2">
        <v>0.52980295690222101</v>
      </c>
      <c r="D7932" s="2">
        <v>0.52988877403771995</v>
      </c>
      <c r="E7932" s="2">
        <v>0.52997461258301104</v>
      </c>
      <c r="F7932" s="2">
        <v>0.52992614452543996</v>
      </c>
      <c r="G7932" s="2">
        <v>0</v>
      </c>
    </row>
    <row r="7933" spans="1:7" x14ac:dyDescent="0.2">
      <c r="A7933" s="4">
        <v>7931</v>
      </c>
      <c r="B7933" s="2">
        <v>0.544999650894605</v>
      </c>
      <c r="C7933" s="2">
        <v>0.54503573289148699</v>
      </c>
      <c r="D7933" s="2">
        <v>0.54506840939618595</v>
      </c>
      <c r="E7933" s="2">
        <v>0.54511568575707003</v>
      </c>
      <c r="F7933" s="2">
        <v>0.54506229826904296</v>
      </c>
      <c r="G7933" s="2">
        <v>0</v>
      </c>
    </row>
    <row r="7934" spans="1:7" x14ac:dyDescent="0.2">
      <c r="A7934" s="4">
        <v>7932</v>
      </c>
      <c r="B7934" s="2">
        <v>0.53953643241476601</v>
      </c>
      <c r="C7934" s="2">
        <v>0.53958010968899595</v>
      </c>
      <c r="D7934" s="2">
        <v>0.539622003571961</v>
      </c>
      <c r="E7934" s="2">
        <v>0.53966698441988403</v>
      </c>
      <c r="F7934" s="2">
        <v>0.53963600532436795</v>
      </c>
      <c r="G7934" s="2">
        <v>0</v>
      </c>
    </row>
    <row r="7935" spans="1:7" x14ac:dyDescent="0.2">
      <c r="A7935" s="4">
        <v>7933</v>
      </c>
      <c r="B7935" s="2">
        <v>0.51866921870779104</v>
      </c>
      <c r="C7935" s="2">
        <v>0.51869567590207499</v>
      </c>
      <c r="D7935" s="2">
        <v>0.51872020893923798</v>
      </c>
      <c r="E7935" s="2">
        <v>0.51875287373579904</v>
      </c>
      <c r="F7935" s="2">
        <v>0.51871968126430601</v>
      </c>
      <c r="G7935" s="2">
        <v>0</v>
      </c>
    </row>
    <row r="7936" spans="1:7" x14ac:dyDescent="0.2">
      <c r="A7936" s="4">
        <v>7934</v>
      </c>
      <c r="B7936" s="2">
        <v>0.482035652722061</v>
      </c>
      <c r="C7936" s="2">
        <v>0.48207504381680699</v>
      </c>
      <c r="D7936" s="2">
        <v>0.48211367974591302</v>
      </c>
      <c r="E7936" s="2">
        <v>0.48214925191941199</v>
      </c>
      <c r="F7936" s="2">
        <v>0.48213479017115601</v>
      </c>
      <c r="G7936" s="2">
        <v>0</v>
      </c>
    </row>
    <row r="7937" spans="1:7" x14ac:dyDescent="0.2">
      <c r="A7937" s="4">
        <v>7935</v>
      </c>
      <c r="B7937" s="2">
        <v>0.42390145463203399</v>
      </c>
      <c r="C7937" s="2">
        <v>0.42393811002325199</v>
      </c>
      <c r="D7937" s="2">
        <v>0.42397448609462002</v>
      </c>
      <c r="E7937" s="2">
        <v>0.42400552014003401</v>
      </c>
      <c r="F7937" s="2">
        <v>0.42399781129318698</v>
      </c>
      <c r="G7937" s="2">
        <v>0</v>
      </c>
    </row>
    <row r="7938" spans="1:7" x14ac:dyDescent="0.2">
      <c r="A7938" s="4">
        <v>7936</v>
      </c>
      <c r="B7938" s="2">
        <v>0.34974699842499501</v>
      </c>
      <c r="C7938" s="2">
        <v>0.34977412500756799</v>
      </c>
      <c r="D7938" s="2">
        <v>0.34980195548257398</v>
      </c>
      <c r="E7938" s="2">
        <v>0.349819919727824</v>
      </c>
      <c r="F7938" s="2">
        <v>0.349827846441776</v>
      </c>
      <c r="G7938" s="2">
        <v>0</v>
      </c>
    </row>
    <row r="7939" spans="1:7" x14ac:dyDescent="0.2">
      <c r="A7939" s="4">
        <v>7937</v>
      </c>
      <c r="B7939" s="2">
        <v>0.26767244236987298</v>
      </c>
      <c r="C7939" s="2">
        <v>0.267694770407714</v>
      </c>
      <c r="D7939" s="2">
        <v>0.26771786771390899</v>
      </c>
      <c r="E7939" s="2">
        <v>0.26773124297989098</v>
      </c>
      <c r="F7939" s="2">
        <v>0.26774145127982601</v>
      </c>
      <c r="G7939" s="2">
        <v>0</v>
      </c>
    </row>
    <row r="7940" spans="1:7" x14ac:dyDescent="0.2">
      <c r="A7940" s="4">
        <v>7938</v>
      </c>
      <c r="B7940" s="2">
        <v>0.181644625569791</v>
      </c>
      <c r="C7940" s="2">
        <v>0.181663865232632</v>
      </c>
      <c r="D7940" s="2">
        <v>0.18168418451705901</v>
      </c>
      <c r="E7940" s="2">
        <v>0.18169312762398299</v>
      </c>
      <c r="F7940" s="2">
        <v>0.18170882362211099</v>
      </c>
      <c r="G7940" s="2">
        <v>0</v>
      </c>
    </row>
    <row r="7941" spans="1:7" x14ac:dyDescent="0.2">
      <c r="A7941" s="4">
        <v>7939</v>
      </c>
      <c r="B7941" s="2">
        <v>0.11922750835305999</v>
      </c>
      <c r="C7941" s="2">
        <v>0.11924856232309999</v>
      </c>
      <c r="D7941" s="2">
        <v>0.11927036870986001</v>
      </c>
      <c r="E7941" s="2">
        <v>0.119282153879802</v>
      </c>
      <c r="F7941" s="2">
        <v>0.11929372819943999</v>
      </c>
      <c r="G7941" s="2">
        <v>0</v>
      </c>
    </row>
    <row r="7942" spans="1:7" x14ac:dyDescent="0.2">
      <c r="A7942" s="4">
        <v>7940</v>
      </c>
      <c r="B7942" s="2">
        <v>0.113762336847317</v>
      </c>
      <c r="C7942" s="2">
        <v>0.113776752931137</v>
      </c>
      <c r="D7942" s="2">
        <v>0.113791946893757</v>
      </c>
      <c r="E7942" s="2">
        <v>0.113798501252585</v>
      </c>
      <c r="F7942" s="2">
        <v>0.113810527417125</v>
      </c>
      <c r="G7942" s="2">
        <v>0</v>
      </c>
    </row>
    <row r="7943" spans="1:7" x14ac:dyDescent="0.2">
      <c r="A7943" s="4">
        <v>7941</v>
      </c>
      <c r="B7943" s="2">
        <v>0.11337574755172899</v>
      </c>
      <c r="C7943" s="2">
        <v>0.113388169741115</v>
      </c>
      <c r="D7943" s="2">
        <v>0.113401856995241</v>
      </c>
      <c r="E7943" s="2">
        <v>0.113404108612261</v>
      </c>
      <c r="F7943" s="2">
        <v>0.113423669592486</v>
      </c>
      <c r="G7943" s="2">
        <v>0</v>
      </c>
    </row>
    <row r="7944" spans="1:7" x14ac:dyDescent="0.2">
      <c r="A7944" s="4">
        <v>7942</v>
      </c>
      <c r="B7944" s="2">
        <v>0.112495806396488</v>
      </c>
      <c r="C7944" s="2">
        <v>0.11251749805703599</v>
      </c>
      <c r="D7944" s="2">
        <v>0.11254019363524501</v>
      </c>
      <c r="E7944" s="2">
        <v>0.112550742853259</v>
      </c>
      <c r="F7944" s="2">
        <v>0.112566863845227</v>
      </c>
      <c r="G7944" s="2">
        <v>0</v>
      </c>
    </row>
    <row r="7945" spans="1:7" x14ac:dyDescent="0.2">
      <c r="A7945" s="4">
        <v>7943</v>
      </c>
      <c r="B7945" s="2">
        <v>0.108897229341387</v>
      </c>
      <c r="C7945" s="2">
        <v>0.108912769796086</v>
      </c>
      <c r="D7945" s="2">
        <v>0.10892924809328</v>
      </c>
      <c r="E7945" s="2">
        <v>0.108935295921161</v>
      </c>
      <c r="F7945" s="2">
        <v>0.108950825252021</v>
      </c>
      <c r="G7945" s="2">
        <v>0</v>
      </c>
    </row>
    <row r="7946" spans="1:7" x14ac:dyDescent="0.2">
      <c r="A7946" s="4">
        <v>7944</v>
      </c>
      <c r="B7946" s="2">
        <v>0.10571401387686</v>
      </c>
      <c r="C7946" s="2">
        <v>0.105734525815195</v>
      </c>
      <c r="D7946" s="2">
        <v>0.105756820297086</v>
      </c>
      <c r="E7946" s="2">
        <v>0.105762362468593</v>
      </c>
      <c r="F7946" s="2">
        <v>0.105789752383741</v>
      </c>
      <c r="G7946" s="2">
        <v>0</v>
      </c>
    </row>
    <row r="7947" spans="1:7" x14ac:dyDescent="0.2">
      <c r="A7947" s="4">
        <v>7945</v>
      </c>
      <c r="B7947" s="2">
        <v>9.9078387014348998E-2</v>
      </c>
      <c r="C7947" s="2">
        <v>9.9100565471635205E-2</v>
      </c>
      <c r="D7947" s="2">
        <v>9.9125449266563595E-2</v>
      </c>
      <c r="E7947" s="2">
        <v>9.9126529286402407E-2</v>
      </c>
      <c r="F7947" s="2">
        <v>9.9169246188782603E-2</v>
      </c>
      <c r="G7947" s="2">
        <v>0</v>
      </c>
    </row>
    <row r="7948" spans="1:7" x14ac:dyDescent="0.2">
      <c r="A7948" s="4">
        <v>7946</v>
      </c>
      <c r="B7948" s="2">
        <v>9.2954005098664402E-2</v>
      </c>
      <c r="C7948" s="2">
        <v>9.2966986461090403E-2</v>
      </c>
      <c r="D7948" s="2">
        <v>9.2981481243294695E-2</v>
      </c>
      <c r="E7948" s="2">
        <v>9.2982849625296099E-2</v>
      </c>
      <c r="F7948" s="2">
        <v>9.3006004803954295E-2</v>
      </c>
      <c r="G7948" s="2">
        <v>0</v>
      </c>
    </row>
    <row r="7949" spans="1:7" x14ac:dyDescent="0.2">
      <c r="A7949" s="4">
        <v>7947</v>
      </c>
      <c r="B7949" s="2">
        <v>8.2310627565091998E-2</v>
      </c>
      <c r="C7949" s="2">
        <v>8.2330677436705205E-2</v>
      </c>
      <c r="D7949" s="2">
        <v>8.2350861781054205E-2</v>
      </c>
      <c r="E7949" s="2">
        <v>8.2365069374395999E-2</v>
      </c>
      <c r="F7949" s="2">
        <v>8.2367870485671596E-2</v>
      </c>
      <c r="G7949" s="2">
        <v>0</v>
      </c>
    </row>
    <row r="7950" spans="1:7" x14ac:dyDescent="0.2">
      <c r="A7950" s="4">
        <v>7948</v>
      </c>
      <c r="B7950" s="2">
        <v>7.3957291911315504E-2</v>
      </c>
      <c r="C7950" s="2">
        <v>7.3979396279032703E-2</v>
      </c>
      <c r="D7950" s="2">
        <v>7.4002020896476006E-2</v>
      </c>
      <c r="E7950" s="2">
        <v>7.4015975813683105E-2</v>
      </c>
      <c r="F7950" s="2">
        <v>7.4023868047986496E-2</v>
      </c>
      <c r="G7950" s="2">
        <v>0</v>
      </c>
    </row>
    <row r="7951" spans="1:7" x14ac:dyDescent="0.2">
      <c r="A7951" s="4">
        <v>7949</v>
      </c>
      <c r="B7951" s="2">
        <v>5.9709164778542198E-2</v>
      </c>
      <c r="C7951" s="2">
        <v>5.9718392385511701E-2</v>
      </c>
      <c r="D7951" s="2">
        <v>5.9728307937145203E-2</v>
      </c>
      <c r="E7951" s="2">
        <v>5.97314138234597E-2</v>
      </c>
      <c r="F7951" s="2">
        <v>5.9742061720800099E-2</v>
      </c>
      <c r="G7951" s="2">
        <v>0</v>
      </c>
    </row>
    <row r="7952" spans="1:7" x14ac:dyDescent="0.2">
      <c r="A7952" s="4">
        <v>7950</v>
      </c>
      <c r="B7952" s="2">
        <v>4.29576036578381E-2</v>
      </c>
      <c r="C7952" s="2">
        <v>4.2962860846681002E-2</v>
      </c>
      <c r="D7952" s="2">
        <v>4.2968362190577203E-2</v>
      </c>
      <c r="E7952" s="2">
        <v>4.29709443258822E-2</v>
      </c>
      <c r="F7952" s="2">
        <v>4.2974796400555598E-2</v>
      </c>
      <c r="G7952" s="2">
        <v>0</v>
      </c>
    </row>
    <row r="7953" spans="1:7" x14ac:dyDescent="0.2">
      <c r="A7953" s="4">
        <v>7951</v>
      </c>
      <c r="B7953" s="2">
        <v>2.6225037571668702E-2</v>
      </c>
      <c r="C7953" s="2">
        <v>2.62277042861024E-2</v>
      </c>
      <c r="D7953" s="2">
        <v>2.62304208201007E-2</v>
      </c>
      <c r="E7953" s="2">
        <v>2.62321727484396E-2</v>
      </c>
      <c r="F7953" s="2">
        <v>2.62329375544668E-2</v>
      </c>
      <c r="G7953" s="2">
        <v>0</v>
      </c>
    </row>
    <row r="7954" spans="1:7" x14ac:dyDescent="0.2">
      <c r="A7954" s="4">
        <v>7952</v>
      </c>
      <c r="B7954" s="2">
        <v>7.6148430620239897E-3</v>
      </c>
      <c r="C7954" s="2">
        <v>7.6146118268755796E-3</v>
      </c>
      <c r="D7954" s="2">
        <v>7.6143548683359399E-3</v>
      </c>
      <c r="E7954" s="2">
        <v>7.61430294626098E-3</v>
      </c>
      <c r="F7954" s="2">
        <v>7.6139563113678897E-3</v>
      </c>
      <c r="G7954" s="2">
        <v>0</v>
      </c>
    </row>
    <row r="7955" spans="1:7" x14ac:dyDescent="0.2">
      <c r="A7955" s="4">
        <v>7953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</row>
    <row r="7956" spans="1:7" x14ac:dyDescent="0.2">
      <c r="A7956" s="4">
        <v>7954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</row>
    <row r="7957" spans="1:7" x14ac:dyDescent="0.2">
      <c r="A7957" s="4">
        <v>7955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</row>
    <row r="7958" spans="1:7" x14ac:dyDescent="0.2">
      <c r="A7958" s="4">
        <v>7956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</row>
    <row r="7959" spans="1:7" x14ac:dyDescent="0.2">
      <c r="A7959" s="4">
        <v>7957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</row>
    <row r="7960" spans="1:7" x14ac:dyDescent="0.2">
      <c r="A7960" s="4">
        <v>7958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</row>
    <row r="7961" spans="1:7" x14ac:dyDescent="0.2">
      <c r="A7961" s="4">
        <v>7959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</row>
    <row r="7962" spans="1:7" x14ac:dyDescent="0.2">
      <c r="A7962" s="4">
        <v>7960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</row>
    <row r="7963" spans="1:7" x14ac:dyDescent="0.2">
      <c r="A7963" s="4">
        <v>7961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</row>
    <row r="7964" spans="1:7" x14ac:dyDescent="0.2">
      <c r="A7964" s="4">
        <v>7962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</row>
    <row r="7965" spans="1:7" x14ac:dyDescent="0.2">
      <c r="A7965" s="4">
        <v>7963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</row>
    <row r="7966" spans="1:7" x14ac:dyDescent="0.2">
      <c r="A7966" s="4">
        <v>7964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</row>
    <row r="7967" spans="1:7" x14ac:dyDescent="0.2">
      <c r="A7967" s="4">
        <v>7965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</row>
    <row r="7968" spans="1:7" x14ac:dyDescent="0.2">
      <c r="A7968" s="4">
        <v>7966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</row>
    <row r="7969" spans="1:7" x14ac:dyDescent="0.2">
      <c r="A7969" s="4">
        <v>7967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</row>
    <row r="7970" spans="1:7" x14ac:dyDescent="0.2">
      <c r="A7970" s="4">
        <v>7968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</row>
    <row r="7971" spans="1:7" x14ac:dyDescent="0.2">
      <c r="A7971" s="4">
        <v>7969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</row>
    <row r="7972" spans="1:7" x14ac:dyDescent="0.2">
      <c r="A7972" s="4">
        <v>7970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</row>
    <row r="7973" spans="1:7" x14ac:dyDescent="0.2">
      <c r="A7973" s="4">
        <v>7971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</row>
    <row r="7974" spans="1:7" x14ac:dyDescent="0.2">
      <c r="A7974" s="4">
        <v>7972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</row>
    <row r="7975" spans="1:7" x14ac:dyDescent="0.2">
      <c r="A7975" s="4">
        <v>7973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</row>
    <row r="7976" spans="1:7" x14ac:dyDescent="0.2">
      <c r="A7976" s="4">
        <v>7974</v>
      </c>
      <c r="B7976" s="2">
        <v>5.5118666338554501E-2</v>
      </c>
      <c r="C7976" s="2">
        <v>5.5172162262422803E-2</v>
      </c>
      <c r="D7976" s="2">
        <v>5.5223392021305898E-2</v>
      </c>
      <c r="E7976" s="2">
        <v>5.5276557003644602E-2</v>
      </c>
      <c r="F7976" s="2">
        <v>5.5242839810096603E-2</v>
      </c>
      <c r="G7976" s="2">
        <v>0</v>
      </c>
    </row>
    <row r="7977" spans="1:7" x14ac:dyDescent="0.2">
      <c r="A7977" s="4">
        <v>7975</v>
      </c>
      <c r="B7977" s="2">
        <v>0.20038361127062701</v>
      </c>
      <c r="C7977" s="2">
        <v>0.200412555804208</v>
      </c>
      <c r="D7977" s="2">
        <v>0.20044540182560899</v>
      </c>
      <c r="E7977" s="2">
        <v>0.20044482083993201</v>
      </c>
      <c r="F7977" s="2">
        <v>0.200506029431778</v>
      </c>
      <c r="G7977" s="2">
        <v>0</v>
      </c>
    </row>
    <row r="7978" spans="1:7" x14ac:dyDescent="0.2">
      <c r="A7978" s="4">
        <v>7976</v>
      </c>
      <c r="B7978" s="2">
        <v>0.35118796910168798</v>
      </c>
      <c r="C7978" s="2">
        <v>0.35122004954840302</v>
      </c>
      <c r="D7978" s="2">
        <v>0.35125399045733202</v>
      </c>
      <c r="E7978" s="2">
        <v>0.35126744702749102</v>
      </c>
      <c r="F7978" s="2">
        <v>0.35129710686547699</v>
      </c>
      <c r="G7978" s="2">
        <v>0</v>
      </c>
    </row>
    <row r="7979" spans="1:7" x14ac:dyDescent="0.2">
      <c r="A7979" s="4">
        <v>7977</v>
      </c>
      <c r="B7979" s="2">
        <v>0.46152396144875402</v>
      </c>
      <c r="C7979" s="2">
        <v>0.46157161647650602</v>
      </c>
      <c r="D7979" s="2">
        <v>0.46162052582262197</v>
      </c>
      <c r="E7979" s="2">
        <v>0.46165051179953098</v>
      </c>
      <c r="F7979" s="2">
        <v>0.46166807921221298</v>
      </c>
      <c r="G7979" s="2">
        <v>0</v>
      </c>
    </row>
    <row r="7980" spans="1:7" x14ac:dyDescent="0.2">
      <c r="A7980" s="4">
        <v>7978</v>
      </c>
      <c r="B7980" s="2">
        <v>0.50786477844798295</v>
      </c>
      <c r="C7980" s="2">
        <v>0.50788580722958199</v>
      </c>
      <c r="D7980" s="2">
        <v>0.50790999804980397</v>
      </c>
      <c r="E7980" s="2">
        <v>0.50790855519690903</v>
      </c>
      <c r="F7980" s="2">
        <v>0.50795614419157797</v>
      </c>
      <c r="G7980" s="2">
        <v>0</v>
      </c>
    </row>
    <row r="7981" spans="1:7" x14ac:dyDescent="0.2">
      <c r="A7981" s="4">
        <v>7979</v>
      </c>
      <c r="B7981" s="2">
        <v>0.53261481333702299</v>
      </c>
      <c r="C7981" s="2">
        <v>0.53263223826392303</v>
      </c>
      <c r="D7981" s="2">
        <v>0.53265159560748498</v>
      </c>
      <c r="E7981" s="2">
        <v>0.53265447479945105</v>
      </c>
      <c r="F7981" s="2">
        <v>0.53268293300532099</v>
      </c>
      <c r="G7981" s="2">
        <v>0</v>
      </c>
    </row>
    <row r="7982" spans="1:7" x14ac:dyDescent="0.2">
      <c r="A7982" s="4">
        <v>7980</v>
      </c>
      <c r="B7982" s="2">
        <v>0.53469187622327896</v>
      </c>
      <c r="C7982" s="2">
        <v>0.53471925299826295</v>
      </c>
      <c r="D7982" s="2">
        <v>0.53474721138888204</v>
      </c>
      <c r="E7982" s="2">
        <v>0.53476500743018995</v>
      </c>
      <c r="F7982" s="2">
        <v>0.53477345481788596</v>
      </c>
      <c r="G7982" s="2">
        <v>0</v>
      </c>
    </row>
    <row r="7983" spans="1:7" x14ac:dyDescent="0.2">
      <c r="A7983" s="4">
        <v>7981</v>
      </c>
      <c r="B7983" s="2">
        <v>0.52176020959869096</v>
      </c>
      <c r="C7983" s="2">
        <v>0.52178866649431899</v>
      </c>
      <c r="D7983" s="2">
        <v>0.52181977386369605</v>
      </c>
      <c r="E7983" s="2">
        <v>0.52182847241220398</v>
      </c>
      <c r="F7983" s="2">
        <v>0.52186459973127497</v>
      </c>
      <c r="G7983" s="2">
        <v>0</v>
      </c>
    </row>
    <row r="7984" spans="1:7" x14ac:dyDescent="0.2">
      <c r="A7984" s="4">
        <v>7982</v>
      </c>
      <c r="B7984" s="2">
        <v>0.47992353708484298</v>
      </c>
      <c r="C7984" s="2">
        <v>0.47995706149772099</v>
      </c>
      <c r="D7984" s="2">
        <v>0.47999172233115101</v>
      </c>
      <c r="E7984" s="2">
        <v>0.48001181306361701</v>
      </c>
      <c r="F7984" s="2">
        <v>0.48002707758826801</v>
      </c>
      <c r="G7984" s="2">
        <v>0</v>
      </c>
    </row>
    <row r="7985" spans="1:7" x14ac:dyDescent="0.2">
      <c r="A7985" s="4">
        <v>7983</v>
      </c>
      <c r="B7985" s="2">
        <v>0.42638398134940197</v>
      </c>
      <c r="C7985" s="2">
        <v>0.42642031163111999</v>
      </c>
      <c r="D7985" s="2">
        <v>0.42645680735083702</v>
      </c>
      <c r="E7985" s="2">
        <v>0.42648394008936602</v>
      </c>
      <c r="F7985" s="2">
        <v>0.42648565422019702</v>
      </c>
      <c r="G7985" s="2">
        <v>0</v>
      </c>
    </row>
    <row r="7986" spans="1:7" x14ac:dyDescent="0.2">
      <c r="A7986" s="4">
        <v>7984</v>
      </c>
      <c r="B7986" s="2">
        <v>0.34799720216841501</v>
      </c>
      <c r="C7986" s="2">
        <v>0.348027570715638</v>
      </c>
      <c r="D7986" s="2">
        <v>0.34805885674891801</v>
      </c>
      <c r="E7986" s="2">
        <v>0.34807717331935101</v>
      </c>
      <c r="F7986" s="2">
        <v>0.34809046371317398</v>
      </c>
      <c r="G7986" s="2">
        <v>0</v>
      </c>
    </row>
    <row r="7987" spans="1:7" x14ac:dyDescent="0.2">
      <c r="A7987" s="4">
        <v>7985</v>
      </c>
      <c r="B7987" s="2">
        <v>0.26764411025834001</v>
      </c>
      <c r="C7987" s="2">
        <v>0.26766169757789499</v>
      </c>
      <c r="D7987" s="2">
        <v>0.26768067894495001</v>
      </c>
      <c r="E7987" s="2">
        <v>0.26768675453318702</v>
      </c>
      <c r="F7987" s="2">
        <v>0.267706882717405</v>
      </c>
      <c r="G7987" s="2">
        <v>0</v>
      </c>
    </row>
    <row r="7988" spans="1:7" x14ac:dyDescent="0.2">
      <c r="A7988" s="4">
        <v>7986</v>
      </c>
      <c r="B7988" s="2">
        <v>0.182120596522094</v>
      </c>
      <c r="C7988" s="2">
        <v>0.18213875105967101</v>
      </c>
      <c r="D7988" s="2">
        <v>0.182157521389923</v>
      </c>
      <c r="E7988" s="2">
        <v>0.18216815243315601</v>
      </c>
      <c r="F7988" s="2">
        <v>0.18217698799260401</v>
      </c>
      <c r="G7988" s="2">
        <v>0</v>
      </c>
    </row>
    <row r="7989" spans="1:7" x14ac:dyDescent="0.2">
      <c r="A7989" s="4">
        <v>7987</v>
      </c>
      <c r="B7989" s="2">
        <v>0.120185911777999</v>
      </c>
      <c r="C7989" s="2">
        <v>0.12020431270738401</v>
      </c>
      <c r="D7989" s="2">
        <v>0.120223417622056</v>
      </c>
      <c r="E7989" s="2">
        <v>0.120233741019178</v>
      </c>
      <c r="F7989" s="2">
        <v>0.12024391810382901</v>
      </c>
      <c r="G7989" s="2">
        <v>0</v>
      </c>
    </row>
    <row r="7990" spans="1:7" x14ac:dyDescent="0.2">
      <c r="A7990" s="4">
        <v>7988</v>
      </c>
      <c r="B7990" s="2">
        <v>0.114268387645919</v>
      </c>
      <c r="C7990" s="2">
        <v>0.114281482468476</v>
      </c>
      <c r="D7990" s="2">
        <v>0.11429504713599201</v>
      </c>
      <c r="E7990" s="2">
        <v>0.114302450146038</v>
      </c>
      <c r="F7990" s="2">
        <v>0.114309491148794</v>
      </c>
      <c r="G7990" s="2">
        <v>0</v>
      </c>
    </row>
    <row r="7991" spans="1:7" x14ac:dyDescent="0.2">
      <c r="A7991" s="4">
        <v>7989</v>
      </c>
      <c r="B7991" s="2">
        <v>0.115198842237938</v>
      </c>
      <c r="C7991" s="2">
        <v>0.11521830987925601</v>
      </c>
      <c r="D7991" s="2">
        <v>0.115238417238289</v>
      </c>
      <c r="E7991" s="2">
        <v>0.115249626429482</v>
      </c>
      <c r="F7991" s="2">
        <v>0.115259484679295</v>
      </c>
      <c r="G7991" s="2">
        <v>0</v>
      </c>
    </row>
    <row r="7992" spans="1:7" x14ac:dyDescent="0.2">
      <c r="A7992" s="4">
        <v>7990</v>
      </c>
      <c r="B7992" s="2">
        <v>0.114967365109557</v>
      </c>
      <c r="C7992" s="2">
        <v>0.114987778523855</v>
      </c>
      <c r="D7992" s="2">
        <v>0.11500985523533599</v>
      </c>
      <c r="E7992" s="2">
        <v>0.11501641839582</v>
      </c>
      <c r="F7992" s="2">
        <v>0.115041014205747</v>
      </c>
      <c r="G7992" s="2">
        <v>0</v>
      </c>
    </row>
    <row r="7993" spans="1:7" x14ac:dyDescent="0.2">
      <c r="A7993" s="4">
        <v>7991</v>
      </c>
      <c r="B7993" s="2">
        <v>0.112427462445563</v>
      </c>
      <c r="C7993" s="2">
        <v>0.112444868172921</v>
      </c>
      <c r="D7993" s="2">
        <v>0.11246221851999599</v>
      </c>
      <c r="E7993" s="2">
        <v>0.112475504600218</v>
      </c>
      <c r="F7993" s="2">
        <v>0.112475344100384</v>
      </c>
      <c r="G7993" s="2">
        <v>0</v>
      </c>
    </row>
    <row r="7994" spans="1:7" x14ac:dyDescent="0.2">
      <c r="A7994" s="4">
        <v>7992</v>
      </c>
      <c r="B7994" s="2">
        <v>0.10760576486922099</v>
      </c>
      <c r="C7994" s="2">
        <v>0.10763177941992</v>
      </c>
      <c r="D7994" s="2">
        <v>0.10765936271865301</v>
      </c>
      <c r="E7994" s="2">
        <v>0.107670704993188</v>
      </c>
      <c r="F7994" s="2">
        <v>0.107693913861154</v>
      </c>
      <c r="G7994" s="2">
        <v>0</v>
      </c>
    </row>
    <row r="7995" spans="1:7" x14ac:dyDescent="0.2">
      <c r="A7995" s="4">
        <v>7993</v>
      </c>
      <c r="B7995" s="2">
        <v>0.101921435335661</v>
      </c>
      <c r="C7995" s="2">
        <v>0.10194664549268501</v>
      </c>
      <c r="D7995" s="2">
        <v>0.101973350401397</v>
      </c>
      <c r="E7995" s="2">
        <v>0.101984266741938</v>
      </c>
      <c r="F7995" s="2">
        <v>0.102006868611073</v>
      </c>
      <c r="G7995" s="2">
        <v>0</v>
      </c>
    </row>
    <row r="7996" spans="1:7" x14ac:dyDescent="0.2">
      <c r="A7996" s="4">
        <v>7994</v>
      </c>
      <c r="B7996" s="2">
        <v>9.2603761658769601E-2</v>
      </c>
      <c r="C7996" s="2">
        <v>9.2623008810945401E-2</v>
      </c>
      <c r="D7996" s="2">
        <v>9.2643726343620794E-2</v>
      </c>
      <c r="E7996" s="2">
        <v>9.2650746177617302E-2</v>
      </c>
      <c r="F7996" s="2">
        <v>9.2671805164297696E-2</v>
      </c>
      <c r="G7996" s="2">
        <v>0</v>
      </c>
    </row>
    <row r="7997" spans="1:7" x14ac:dyDescent="0.2">
      <c r="A7997" s="4">
        <v>7995</v>
      </c>
      <c r="B7997" s="2">
        <v>8.4887446588530202E-2</v>
      </c>
      <c r="C7997" s="2">
        <v>8.4910637159110902E-2</v>
      </c>
      <c r="D7997" s="2">
        <v>8.4935203942169399E-2</v>
      </c>
      <c r="E7997" s="2">
        <v>8.4945767858040797E-2</v>
      </c>
      <c r="F7997" s="2">
        <v>8.4965372421126298E-2</v>
      </c>
      <c r="G7997" s="2">
        <v>0</v>
      </c>
    </row>
    <row r="7998" spans="1:7" x14ac:dyDescent="0.2">
      <c r="A7998" s="4">
        <v>7996</v>
      </c>
      <c r="B7998" s="2">
        <v>7.4768863739975794E-2</v>
      </c>
      <c r="C7998" s="2">
        <v>7.4786856831067505E-2</v>
      </c>
      <c r="D7998" s="2">
        <v>7.4805567851135901E-2</v>
      </c>
      <c r="E7998" s="2">
        <v>7.4815636656545406E-2</v>
      </c>
      <c r="F7998" s="2">
        <v>7.4825723392098101E-2</v>
      </c>
      <c r="G7998" s="2">
        <v>0</v>
      </c>
    </row>
    <row r="7999" spans="1:7" x14ac:dyDescent="0.2">
      <c r="A7999" s="4">
        <v>7997</v>
      </c>
      <c r="B7999" s="2">
        <v>6.0971519101887701E-2</v>
      </c>
      <c r="C7999" s="2">
        <v>6.0977196329311201E-2</v>
      </c>
      <c r="D7999" s="2">
        <v>6.0983793140203302E-2</v>
      </c>
      <c r="E7999" s="2">
        <v>6.0983316295882099E-2</v>
      </c>
      <c r="F7999" s="2">
        <v>6.0996524727953798E-2</v>
      </c>
      <c r="G7999" s="2">
        <v>0</v>
      </c>
    </row>
    <row r="8000" spans="1:7" x14ac:dyDescent="0.2">
      <c r="A8000" s="4">
        <v>7998</v>
      </c>
      <c r="B8000" s="2">
        <v>4.3118590435861998E-2</v>
      </c>
      <c r="C8000" s="2">
        <v>4.3126910202264099E-2</v>
      </c>
      <c r="D8000" s="2">
        <v>4.3135785921462201E-2</v>
      </c>
      <c r="E8000" s="2">
        <v>4.3139179101677902E-2</v>
      </c>
      <c r="F8000" s="2">
        <v>4.31472692580002E-2</v>
      </c>
      <c r="G8000" s="2">
        <v>0</v>
      </c>
    </row>
    <row r="8001" spans="1:7" x14ac:dyDescent="0.2">
      <c r="A8001" s="4">
        <v>7999</v>
      </c>
      <c r="B8001" s="2">
        <v>2.6012036482752202E-2</v>
      </c>
      <c r="C8001" s="2">
        <v>2.6016815141057099E-2</v>
      </c>
      <c r="D8001" s="2">
        <v>2.6021861014476101E-2</v>
      </c>
      <c r="E8001" s="2">
        <v>2.6024105387409999E-2</v>
      </c>
      <c r="F8001" s="2">
        <v>2.6027951344191301E-2</v>
      </c>
      <c r="G8001" s="2">
        <v>0</v>
      </c>
    </row>
    <row r="8002" spans="1:7" x14ac:dyDescent="0.2">
      <c r="A8002" s="4">
        <v>8000</v>
      </c>
      <c r="B8002" s="2">
        <v>7.8266505400616197E-3</v>
      </c>
      <c r="C8002" s="2">
        <v>7.8271469109054397E-3</v>
      </c>
      <c r="D8002" s="2">
        <v>7.8277257480966703E-3</v>
      </c>
      <c r="E8002" s="2">
        <v>7.8276859561517195E-3</v>
      </c>
      <c r="F8002" s="2">
        <v>7.8288415225408799E-3</v>
      </c>
      <c r="G8002" s="2">
        <v>0</v>
      </c>
    </row>
    <row r="8003" spans="1:7" x14ac:dyDescent="0.2">
      <c r="A8003" s="4">
        <v>8001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</row>
    <row r="8004" spans="1:7" x14ac:dyDescent="0.2">
      <c r="A8004" s="4">
        <v>8002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</row>
    <row r="8005" spans="1:7" x14ac:dyDescent="0.2">
      <c r="A8005" s="4">
        <v>8003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</row>
    <row r="8006" spans="1:7" x14ac:dyDescent="0.2">
      <c r="A8006" s="4">
        <v>8004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</row>
    <row r="8007" spans="1:7" x14ac:dyDescent="0.2">
      <c r="A8007" s="4">
        <v>8005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</row>
    <row r="8008" spans="1:7" x14ac:dyDescent="0.2">
      <c r="A8008" s="4">
        <v>8006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</row>
    <row r="8009" spans="1:7" x14ac:dyDescent="0.2">
      <c r="A8009" s="4">
        <v>8007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</row>
    <row r="8010" spans="1:7" x14ac:dyDescent="0.2">
      <c r="A8010" s="4">
        <v>8008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</row>
    <row r="8011" spans="1:7" x14ac:dyDescent="0.2">
      <c r="A8011" s="4">
        <v>8009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</row>
    <row r="8012" spans="1:7" x14ac:dyDescent="0.2">
      <c r="A8012" s="4">
        <v>8010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</row>
    <row r="8013" spans="1:7" x14ac:dyDescent="0.2">
      <c r="A8013" s="4">
        <v>8011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</row>
    <row r="8014" spans="1:7" x14ac:dyDescent="0.2">
      <c r="A8014" s="4">
        <v>8012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</row>
    <row r="8015" spans="1:7" x14ac:dyDescent="0.2">
      <c r="A8015" s="4">
        <v>8013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</row>
    <row r="8016" spans="1:7" x14ac:dyDescent="0.2">
      <c r="A8016" s="4">
        <v>8014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</row>
    <row r="8017" spans="1:7" x14ac:dyDescent="0.2">
      <c r="A8017" s="4">
        <v>8015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</row>
    <row r="8018" spans="1:7" x14ac:dyDescent="0.2">
      <c r="A8018" s="4">
        <v>8016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</row>
    <row r="8019" spans="1:7" x14ac:dyDescent="0.2">
      <c r="A8019" s="4">
        <v>8017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</row>
    <row r="8020" spans="1:7" x14ac:dyDescent="0.2">
      <c r="A8020" s="4">
        <v>8018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</row>
    <row r="8021" spans="1:7" x14ac:dyDescent="0.2">
      <c r="A8021" s="4">
        <v>8019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</row>
    <row r="8022" spans="1:7" x14ac:dyDescent="0.2">
      <c r="A8022" s="4">
        <v>8020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</row>
    <row r="8023" spans="1:7" x14ac:dyDescent="0.2">
      <c r="A8023" s="4">
        <v>8021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</row>
    <row r="8024" spans="1:7" x14ac:dyDescent="0.2">
      <c r="A8024" s="4">
        <v>8022</v>
      </c>
      <c r="B8024" s="2">
        <v>7.4804943013350694E-2</v>
      </c>
      <c r="C8024" s="2">
        <v>7.4840990107092706E-2</v>
      </c>
      <c r="D8024" s="2">
        <v>7.4875214300130999E-2</v>
      </c>
      <c r="E8024" s="2">
        <v>7.4909782346187906E-2</v>
      </c>
      <c r="F8024" s="2">
        <v>7.4889201924401794E-2</v>
      </c>
      <c r="G8024" s="2">
        <v>0</v>
      </c>
    </row>
    <row r="8025" spans="1:7" x14ac:dyDescent="0.2">
      <c r="A8025" s="4">
        <v>8023</v>
      </c>
      <c r="B8025" s="2">
        <v>0.25171400518252701</v>
      </c>
      <c r="C8025" s="2">
        <v>0.25171540417412802</v>
      </c>
      <c r="D8025" s="2">
        <v>0.25171123574246101</v>
      </c>
      <c r="E8025" s="2">
        <v>0.25173629422692001</v>
      </c>
      <c r="F8025" s="2">
        <v>0.25166798833885701</v>
      </c>
      <c r="G8025" s="2">
        <v>0</v>
      </c>
    </row>
    <row r="8026" spans="1:7" x14ac:dyDescent="0.2">
      <c r="A8026" s="4">
        <v>8024</v>
      </c>
      <c r="B8026" s="2">
        <v>0.41188431501495398</v>
      </c>
      <c r="C8026" s="2">
        <v>0.411886139269867</v>
      </c>
      <c r="D8026" s="2">
        <v>0.411883915826178</v>
      </c>
      <c r="E8026" s="2">
        <v>0.41190292968407</v>
      </c>
      <c r="F8026" s="2">
        <v>0.41185285128666999</v>
      </c>
      <c r="G8026" s="2">
        <v>0</v>
      </c>
    </row>
    <row r="8027" spans="1:7" x14ac:dyDescent="0.2">
      <c r="A8027" s="4">
        <v>8025</v>
      </c>
      <c r="B8027" s="2">
        <v>0.51907147090451899</v>
      </c>
      <c r="C8027" s="2">
        <v>0.51906577687817501</v>
      </c>
      <c r="D8027" s="2">
        <v>0.51906147919330803</v>
      </c>
      <c r="E8027" s="2">
        <v>0.51904799482886199</v>
      </c>
      <c r="F8027" s="2">
        <v>0.51907225038086802</v>
      </c>
      <c r="G8027" s="2">
        <v>0</v>
      </c>
    </row>
    <row r="8028" spans="1:7" x14ac:dyDescent="0.2">
      <c r="A8028" s="4">
        <v>8026</v>
      </c>
      <c r="B8028" s="2">
        <v>0.57361656497510605</v>
      </c>
      <c r="C8028" s="2">
        <v>0.57364514637791397</v>
      </c>
      <c r="D8028" s="2">
        <v>0.57367896922785999</v>
      </c>
      <c r="E8028" s="2">
        <v>0.573670444148487</v>
      </c>
      <c r="F8028" s="2">
        <v>0.57375240036126096</v>
      </c>
      <c r="G8028" s="2">
        <v>0</v>
      </c>
    </row>
    <row r="8029" spans="1:7" x14ac:dyDescent="0.2">
      <c r="A8029" s="4">
        <v>8027</v>
      </c>
      <c r="B8029" s="2">
        <v>0.59019022562462398</v>
      </c>
      <c r="C8029" s="2">
        <v>0.59022732748876805</v>
      </c>
      <c r="D8029" s="2">
        <v>0.59026674228843401</v>
      </c>
      <c r="E8029" s="2">
        <v>0.59027926792778396</v>
      </c>
      <c r="F8029" s="2">
        <v>0.59032088698307394</v>
      </c>
      <c r="G8029" s="2">
        <v>0</v>
      </c>
    </row>
    <row r="8030" spans="1:7" x14ac:dyDescent="0.2">
      <c r="A8030" s="4">
        <v>8028</v>
      </c>
      <c r="B8030" s="2">
        <v>0.58468454656281998</v>
      </c>
      <c r="C8030" s="2">
        <v>0.58471529057537197</v>
      </c>
      <c r="D8030" s="2">
        <v>0.58474841156113799</v>
      </c>
      <c r="E8030" s="2">
        <v>0.58475806869505798</v>
      </c>
      <c r="F8030" s="2">
        <v>0.58479532323873495</v>
      </c>
      <c r="G8030" s="2">
        <v>0</v>
      </c>
    </row>
    <row r="8031" spans="1:7" x14ac:dyDescent="0.2">
      <c r="A8031" s="4">
        <v>8029</v>
      </c>
      <c r="B8031" s="2">
        <v>0.56172728841448205</v>
      </c>
      <c r="C8031" s="2">
        <v>0.56175887879419595</v>
      </c>
      <c r="D8031" s="2">
        <v>0.56179598405987397</v>
      </c>
      <c r="E8031" s="2">
        <v>0.56178974580382202</v>
      </c>
      <c r="F8031" s="2">
        <v>0.56187238646396098</v>
      </c>
      <c r="G8031" s="2">
        <v>0</v>
      </c>
    </row>
    <row r="8032" spans="1:7" x14ac:dyDescent="0.2">
      <c r="A8032" s="4">
        <v>8030</v>
      </c>
      <c r="B8032" s="2">
        <v>0.50984685684923103</v>
      </c>
      <c r="C8032" s="2">
        <v>0.50987460673182206</v>
      </c>
      <c r="D8032" s="2">
        <v>0.50990739208609304</v>
      </c>
      <c r="E8032" s="2">
        <v>0.50990080167614105</v>
      </c>
      <c r="F8032" s="2">
        <v>0.50997639247850002</v>
      </c>
      <c r="G8032" s="2">
        <v>0</v>
      </c>
    </row>
    <row r="8033" spans="1:7" x14ac:dyDescent="0.2">
      <c r="A8033" s="4">
        <v>8031</v>
      </c>
      <c r="B8033" s="2">
        <v>0.44784808409580601</v>
      </c>
      <c r="C8033" s="2">
        <v>0.44789221043807498</v>
      </c>
      <c r="D8033" s="2">
        <v>0.44793955155631598</v>
      </c>
      <c r="E8033" s="2">
        <v>0.44795493143075199</v>
      </c>
      <c r="F8033" s="2">
        <v>0.44800446269210797</v>
      </c>
      <c r="G8033" s="2">
        <v>0</v>
      </c>
    </row>
    <row r="8034" spans="1:7" x14ac:dyDescent="0.2">
      <c r="A8034" s="4">
        <v>8032</v>
      </c>
      <c r="B8034" s="2">
        <v>0.36668642448078997</v>
      </c>
      <c r="C8034" s="2">
        <v>0.36671228753457302</v>
      </c>
      <c r="D8034" s="2">
        <v>0.36673938794574201</v>
      </c>
      <c r="E8034" s="2">
        <v>0.36675201929374501</v>
      </c>
      <c r="F8034" s="2">
        <v>0.36677121657398598</v>
      </c>
      <c r="G8034" s="2">
        <v>0</v>
      </c>
    </row>
    <row r="8035" spans="1:7" x14ac:dyDescent="0.2">
      <c r="A8035" s="4">
        <v>8033</v>
      </c>
      <c r="B8035" s="2">
        <v>0.28065142130845799</v>
      </c>
      <c r="C8035" s="2">
        <v>0.28067372092793402</v>
      </c>
      <c r="D8035" s="2">
        <v>0.28069755883283398</v>
      </c>
      <c r="E8035" s="2">
        <v>0.28070624974313801</v>
      </c>
      <c r="F8035" s="2">
        <v>0.28072896465337899</v>
      </c>
      <c r="G8035" s="2">
        <v>0</v>
      </c>
    </row>
    <row r="8036" spans="1:7" x14ac:dyDescent="0.2">
      <c r="A8036" s="4">
        <v>8034</v>
      </c>
      <c r="B8036" s="2">
        <v>0.189787442957664</v>
      </c>
      <c r="C8036" s="2">
        <v>0.18981100788088301</v>
      </c>
      <c r="D8036" s="2">
        <v>0.18983481605560501</v>
      </c>
      <c r="E8036" s="2">
        <v>0.18985168982282399</v>
      </c>
      <c r="F8036" s="2">
        <v>0.18985477924692201</v>
      </c>
      <c r="G8036" s="2">
        <v>0</v>
      </c>
    </row>
    <row r="8037" spans="1:7" x14ac:dyDescent="0.2">
      <c r="A8037" s="4">
        <v>8035</v>
      </c>
      <c r="B8037" s="2">
        <v>0.124242719167573</v>
      </c>
      <c r="C8037" s="2">
        <v>0.124260748623372</v>
      </c>
      <c r="D8037" s="2">
        <v>0.124278255513647</v>
      </c>
      <c r="E8037" s="2">
        <v>0.12429504695749399</v>
      </c>
      <c r="F8037" s="2">
        <v>0.12428683120730399</v>
      </c>
      <c r="G8037" s="2">
        <v>0</v>
      </c>
    </row>
    <row r="8038" spans="1:7" x14ac:dyDescent="0.2">
      <c r="A8038" s="4">
        <v>8036</v>
      </c>
      <c r="B8038" s="2">
        <v>0.118251110199582</v>
      </c>
      <c r="C8038" s="2">
        <v>0.11826915681622201</v>
      </c>
      <c r="D8038" s="2">
        <v>0.118286657436529</v>
      </c>
      <c r="E8038" s="2">
        <v>0.118303623855901</v>
      </c>
      <c r="F8038" s="2">
        <v>0.118294982262431</v>
      </c>
      <c r="G8038" s="2">
        <v>0</v>
      </c>
    </row>
    <row r="8039" spans="1:7" x14ac:dyDescent="0.2">
      <c r="A8039" s="4">
        <v>8037</v>
      </c>
      <c r="B8039" s="2">
        <v>0.11980361975564401</v>
      </c>
      <c r="C8039" s="2">
        <v>0.119818702173391</v>
      </c>
      <c r="D8039" s="2">
        <v>0.119833638946482</v>
      </c>
      <c r="E8039" s="2">
        <v>0.119846358031913</v>
      </c>
      <c r="F8039" s="2">
        <v>0.119843228287231</v>
      </c>
      <c r="G8039" s="2">
        <v>0</v>
      </c>
    </row>
    <row r="8040" spans="1:7" x14ac:dyDescent="0.2">
      <c r="A8040" s="4">
        <v>8038</v>
      </c>
      <c r="B8040" s="2">
        <v>0.11950233311671001</v>
      </c>
      <c r="C8040" s="2">
        <v>0.119524497060664</v>
      </c>
      <c r="D8040" s="2">
        <v>0.119547111688328</v>
      </c>
      <c r="E8040" s="2">
        <v>0.11956199871772601</v>
      </c>
      <c r="F8040" s="2">
        <v>0.11956769699465999</v>
      </c>
      <c r="G8040" s="2">
        <v>0</v>
      </c>
    </row>
    <row r="8041" spans="1:7" x14ac:dyDescent="0.2">
      <c r="A8041" s="4">
        <v>8039</v>
      </c>
      <c r="B8041" s="2">
        <v>0.118144140844262</v>
      </c>
      <c r="C8041" s="2">
        <v>0.118165179915823</v>
      </c>
      <c r="D8041" s="2">
        <v>0.118185756285514</v>
      </c>
      <c r="E8041" s="2">
        <v>0.11820500689060701</v>
      </c>
      <c r="F8041" s="2">
        <v>0.118196566341899</v>
      </c>
      <c r="G8041" s="2">
        <v>0</v>
      </c>
    </row>
    <row r="8042" spans="1:7" x14ac:dyDescent="0.2">
      <c r="A8042" s="4">
        <v>8040</v>
      </c>
      <c r="B8042" s="2">
        <v>0.112246938373322</v>
      </c>
      <c r="C8042" s="2">
        <v>0.112269980073958</v>
      </c>
      <c r="D8042" s="2">
        <v>0.11229183480423501</v>
      </c>
      <c r="E8042" s="2">
        <v>0.112316340047559</v>
      </c>
      <c r="F8042" s="2">
        <v>0.112297629048538</v>
      </c>
      <c r="G8042" s="2">
        <v>0</v>
      </c>
    </row>
    <row r="8043" spans="1:7" x14ac:dyDescent="0.2">
      <c r="A8043" s="4">
        <v>8041</v>
      </c>
      <c r="B8043" s="2">
        <v>0.10382130851829301</v>
      </c>
      <c r="C8043" s="2">
        <v>0.103843343057427</v>
      </c>
      <c r="D8043" s="2">
        <v>0.103865659822805</v>
      </c>
      <c r="E8043" s="2">
        <v>0.10388116938675</v>
      </c>
      <c r="F8043" s="2">
        <v>0.103884813732029</v>
      </c>
      <c r="G8043" s="2">
        <v>0</v>
      </c>
    </row>
    <row r="8044" spans="1:7" x14ac:dyDescent="0.2">
      <c r="A8044" s="4">
        <v>8042</v>
      </c>
      <c r="B8044" s="2">
        <v>9.3807379974945704E-2</v>
      </c>
      <c r="C8044" s="2">
        <v>9.3831667282351594E-2</v>
      </c>
      <c r="D8044" s="2">
        <v>9.3854863616063197E-2</v>
      </c>
      <c r="E8044" s="2">
        <v>9.3879341454595505E-2</v>
      </c>
      <c r="F8044" s="2">
        <v>9.3863096368965004E-2</v>
      </c>
      <c r="G8044" s="2">
        <v>0</v>
      </c>
    </row>
    <row r="8045" spans="1:7" x14ac:dyDescent="0.2">
      <c r="A8045" s="4">
        <v>8043</v>
      </c>
      <c r="B8045" s="2">
        <v>8.6017365958620598E-2</v>
      </c>
      <c r="C8045" s="2">
        <v>8.6045913319046E-2</v>
      </c>
      <c r="D8045" s="2">
        <v>8.6074005318643898E-2</v>
      </c>
      <c r="E8045" s="2">
        <v>8.6098659547961101E-2</v>
      </c>
      <c r="F8045" s="2">
        <v>8.6090973601574194E-2</v>
      </c>
      <c r="G8045" s="2">
        <v>0</v>
      </c>
    </row>
    <row r="8046" spans="1:7" x14ac:dyDescent="0.2">
      <c r="A8046" s="4">
        <v>8044</v>
      </c>
      <c r="B8046" s="2">
        <v>7.3218416794381805E-2</v>
      </c>
      <c r="C8046" s="2">
        <v>7.3244288015947304E-2</v>
      </c>
      <c r="D8046" s="2">
        <v>7.3269400264419096E-2</v>
      </c>
      <c r="E8046" s="2">
        <v>7.3293321340579407E-2</v>
      </c>
      <c r="F8046" s="2">
        <v>7.3281911659883195E-2</v>
      </c>
      <c r="G8046" s="2">
        <v>0</v>
      </c>
    </row>
    <row r="8047" spans="1:7" x14ac:dyDescent="0.2">
      <c r="A8047" s="4">
        <v>8045</v>
      </c>
      <c r="B8047" s="2">
        <v>5.8699656550217201E-2</v>
      </c>
      <c r="C8047" s="2">
        <v>5.8714658681189399E-2</v>
      </c>
      <c r="D8047" s="2">
        <v>5.8729143633906203E-2</v>
      </c>
      <c r="E8047" s="2">
        <v>5.8743245889388403E-2</v>
      </c>
      <c r="F8047" s="2">
        <v>5.8735915625062703E-2</v>
      </c>
      <c r="G8047" s="2">
        <v>0</v>
      </c>
    </row>
    <row r="8048" spans="1:7" x14ac:dyDescent="0.2">
      <c r="A8048" s="4">
        <v>8046</v>
      </c>
      <c r="B8048" s="2">
        <v>4.4017378349644698E-2</v>
      </c>
      <c r="C8048" s="2">
        <v>4.4026163745051597E-2</v>
      </c>
      <c r="D8048" s="2">
        <v>4.4034913824856803E-2</v>
      </c>
      <c r="E8048" s="2">
        <v>4.4041668015420803E-2</v>
      </c>
      <c r="F8048" s="2">
        <v>4.4041459755530102E-2</v>
      </c>
      <c r="G8048" s="2">
        <v>0</v>
      </c>
    </row>
    <row r="8049" spans="1:7" x14ac:dyDescent="0.2">
      <c r="A8049" s="4">
        <v>8047</v>
      </c>
      <c r="B8049" s="2">
        <v>2.73843188406281E-2</v>
      </c>
      <c r="C8049" s="2">
        <v>2.7392583103151499E-2</v>
      </c>
      <c r="D8049" s="2">
        <v>2.7401076250132099E-2</v>
      </c>
      <c r="E8049" s="2">
        <v>2.7406275529716501E-2</v>
      </c>
      <c r="F8049" s="2">
        <v>2.7409351681802901E-2</v>
      </c>
      <c r="G8049" s="2">
        <v>0</v>
      </c>
    </row>
    <row r="8050" spans="1:7" x14ac:dyDescent="0.2">
      <c r="A8050" s="4">
        <v>8048</v>
      </c>
      <c r="B8050" s="2">
        <v>8.1386228916491606E-3</v>
      </c>
      <c r="C8050" s="2">
        <v>8.1398571759164606E-3</v>
      </c>
      <c r="D8050" s="2">
        <v>8.1411076462295506E-3</v>
      </c>
      <c r="E8050" s="2">
        <v>8.1420009904442699E-3</v>
      </c>
      <c r="F8050" s="2">
        <v>8.1421500413819906E-3</v>
      </c>
      <c r="G8050" s="2">
        <v>0</v>
      </c>
    </row>
    <row r="8051" spans="1:7" x14ac:dyDescent="0.2">
      <c r="A8051" s="4">
        <v>8049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</row>
    <row r="8052" spans="1:7" x14ac:dyDescent="0.2">
      <c r="A8052" s="4">
        <v>8050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</row>
    <row r="8053" spans="1:7" x14ac:dyDescent="0.2">
      <c r="A8053" s="4">
        <v>8051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</row>
    <row r="8054" spans="1:7" x14ac:dyDescent="0.2">
      <c r="A8054" s="4">
        <v>8052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</row>
    <row r="8055" spans="1:7" x14ac:dyDescent="0.2">
      <c r="A8055" s="4">
        <v>8053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</row>
    <row r="8056" spans="1:7" x14ac:dyDescent="0.2">
      <c r="A8056" s="4">
        <v>8054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</row>
    <row r="8057" spans="1:7" x14ac:dyDescent="0.2">
      <c r="A8057" s="4">
        <v>8055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</row>
    <row r="8058" spans="1:7" x14ac:dyDescent="0.2">
      <c r="A8058" s="4">
        <v>8056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</row>
    <row r="8059" spans="1:7" x14ac:dyDescent="0.2">
      <c r="A8059" s="4">
        <v>8057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</row>
    <row r="8060" spans="1:7" x14ac:dyDescent="0.2">
      <c r="A8060" s="4">
        <v>8058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</row>
    <row r="8061" spans="1:7" x14ac:dyDescent="0.2">
      <c r="A8061" s="4">
        <v>8059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</row>
    <row r="8062" spans="1:7" x14ac:dyDescent="0.2">
      <c r="A8062" s="4">
        <v>8060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</row>
    <row r="8063" spans="1:7" x14ac:dyDescent="0.2">
      <c r="A8063" s="4">
        <v>8061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</row>
    <row r="8064" spans="1:7" x14ac:dyDescent="0.2">
      <c r="A8064" s="4">
        <v>8062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</row>
    <row r="8065" spans="1:7" x14ac:dyDescent="0.2">
      <c r="A8065" s="4">
        <v>8063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</row>
    <row r="8066" spans="1:7" x14ac:dyDescent="0.2">
      <c r="A8066" s="4">
        <v>8064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</row>
    <row r="8067" spans="1:7" x14ac:dyDescent="0.2">
      <c r="A8067" s="4">
        <v>8065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</row>
    <row r="8068" spans="1:7" x14ac:dyDescent="0.2">
      <c r="A8068" s="4">
        <v>8066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</row>
    <row r="8069" spans="1:7" x14ac:dyDescent="0.2">
      <c r="A8069" s="4">
        <v>8067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</row>
    <row r="8070" spans="1:7" x14ac:dyDescent="0.2">
      <c r="A8070" s="4">
        <v>8068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</row>
    <row r="8071" spans="1:7" x14ac:dyDescent="0.2">
      <c r="A8071" s="4">
        <v>8069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</row>
    <row r="8072" spans="1:7" x14ac:dyDescent="0.2">
      <c r="A8072" s="4">
        <v>8070</v>
      </c>
      <c r="B8072" s="2">
        <v>0.22293815874440001</v>
      </c>
      <c r="C8072" s="2">
        <v>0.22300130915375399</v>
      </c>
      <c r="D8072" s="2">
        <v>0.223053646397042</v>
      </c>
      <c r="E8072" s="2">
        <v>0.223158909849271</v>
      </c>
      <c r="F8072" s="2">
        <v>0.22300227127401601</v>
      </c>
      <c r="G8072" s="2">
        <v>0</v>
      </c>
    </row>
    <row r="8073" spans="1:7" x14ac:dyDescent="0.2">
      <c r="A8073" s="4">
        <v>8071</v>
      </c>
      <c r="B8073" s="2">
        <v>0.39924996629057002</v>
      </c>
      <c r="C8073" s="2">
        <v>0.399218554517561</v>
      </c>
      <c r="D8073" s="2">
        <v>0.399192293847975</v>
      </c>
      <c r="E8073" s="2">
        <v>0.39913737592016102</v>
      </c>
      <c r="F8073" s="2">
        <v>0.39922056262957001</v>
      </c>
      <c r="G8073" s="2">
        <v>0</v>
      </c>
    </row>
    <row r="8074" spans="1:7" x14ac:dyDescent="0.2">
      <c r="A8074" s="4">
        <v>8072</v>
      </c>
      <c r="B8074" s="2">
        <v>0.52270886720954801</v>
      </c>
      <c r="C8074" s="2">
        <v>0.52277517408345398</v>
      </c>
      <c r="D8074" s="2">
        <v>0.52284144432843105</v>
      </c>
      <c r="E8074" s="2">
        <v>0.52289278254544302</v>
      </c>
      <c r="F8074" s="2">
        <v>0.52289094305122996</v>
      </c>
      <c r="G8074" s="2">
        <v>0</v>
      </c>
    </row>
    <row r="8075" spans="1:7" x14ac:dyDescent="0.2">
      <c r="A8075" s="4">
        <v>8073</v>
      </c>
      <c r="B8075" s="2">
        <v>0.59361252640434004</v>
      </c>
      <c r="C8075" s="2">
        <v>0.59362353372943899</v>
      </c>
      <c r="D8075" s="2">
        <v>0.59363309780264695</v>
      </c>
      <c r="E8075" s="2">
        <v>0.59364982751848405</v>
      </c>
      <c r="F8075" s="2">
        <v>0.59362727680495597</v>
      </c>
      <c r="G8075" s="2">
        <v>0</v>
      </c>
    </row>
    <row r="8076" spans="1:7" x14ac:dyDescent="0.2">
      <c r="A8076" s="4">
        <v>8074</v>
      </c>
      <c r="B8076" s="2">
        <v>0.61941003343850898</v>
      </c>
      <c r="C8076" s="2">
        <v>0.61943830956656998</v>
      </c>
      <c r="D8076" s="2">
        <v>0.61946621400506297</v>
      </c>
      <c r="E8076" s="2">
        <v>0.61949230975003899</v>
      </c>
      <c r="F8076" s="2">
        <v>0.61948105254180497</v>
      </c>
      <c r="G8076" s="2">
        <v>0</v>
      </c>
    </row>
    <row r="8077" spans="1:7" x14ac:dyDescent="0.2">
      <c r="A8077" s="4">
        <v>8075</v>
      </c>
      <c r="B8077" s="2">
        <v>0.62078380541504496</v>
      </c>
      <c r="C8077" s="2">
        <v>0.620783597180254</v>
      </c>
      <c r="D8077" s="2">
        <v>0.62078183653798502</v>
      </c>
      <c r="E8077" s="2">
        <v>0.62079125481400599</v>
      </c>
      <c r="F8077" s="2">
        <v>0.62076559100893502</v>
      </c>
      <c r="G8077" s="2">
        <v>0</v>
      </c>
    </row>
    <row r="8078" spans="1:7" x14ac:dyDescent="0.2">
      <c r="A8078" s="4">
        <v>8076</v>
      </c>
      <c r="B8078" s="2">
        <v>0.60515659352129203</v>
      </c>
      <c r="C8078" s="2">
        <v>0.605191223654032</v>
      </c>
      <c r="D8078" s="2">
        <v>0.605226220332725</v>
      </c>
      <c r="E8078" s="2">
        <v>0.60525276220051405</v>
      </c>
      <c r="F8078" s="2">
        <v>0.605253348428618</v>
      </c>
      <c r="G8078" s="2">
        <v>0</v>
      </c>
    </row>
    <row r="8079" spans="1:7" x14ac:dyDescent="0.2">
      <c r="A8079" s="4">
        <v>8077</v>
      </c>
      <c r="B8079" s="2">
        <v>0.56812394991863602</v>
      </c>
      <c r="C8079" s="2">
        <v>0.56814908497473504</v>
      </c>
      <c r="D8079" s="2">
        <v>0.56817268731741299</v>
      </c>
      <c r="E8079" s="2">
        <v>0.56820255395174302</v>
      </c>
      <c r="F8079" s="2">
        <v>0.56817438873696002</v>
      </c>
      <c r="G8079" s="2">
        <v>0</v>
      </c>
    </row>
    <row r="8080" spans="1:7" x14ac:dyDescent="0.2">
      <c r="A8080" s="4">
        <v>8078</v>
      </c>
      <c r="B8080" s="2">
        <v>0.51665167676900903</v>
      </c>
      <c r="C8080" s="2">
        <v>0.51667080911317298</v>
      </c>
      <c r="D8080" s="2">
        <v>0.51668985458736905</v>
      </c>
      <c r="E8080" s="2">
        <v>0.51670673762463204</v>
      </c>
      <c r="F8080" s="2">
        <v>0.51670127660757104</v>
      </c>
      <c r="G8080" s="2">
        <v>0</v>
      </c>
    </row>
    <row r="8081" spans="1:7" x14ac:dyDescent="0.2">
      <c r="A8081" s="4">
        <v>8079</v>
      </c>
      <c r="B8081" s="2">
        <v>0.45453631577533798</v>
      </c>
      <c r="C8081" s="2">
        <v>0.45456944205619099</v>
      </c>
      <c r="D8081" s="2">
        <v>0.45460390973889298</v>
      </c>
      <c r="E8081" s="2">
        <v>0.45462258644450698</v>
      </c>
      <c r="F8081" s="2">
        <v>0.45464088274643</v>
      </c>
      <c r="G8081" s="2">
        <v>0</v>
      </c>
    </row>
    <row r="8082" spans="1:7" x14ac:dyDescent="0.2">
      <c r="A8082" s="4">
        <v>8080</v>
      </c>
      <c r="B8082" s="2">
        <v>0.372280783852315</v>
      </c>
      <c r="C8082" s="2">
        <v>0.37230880283421802</v>
      </c>
      <c r="D8082" s="2">
        <v>0.37233805854088498</v>
      </c>
      <c r="E8082" s="2">
        <v>0.37235367717339402</v>
      </c>
      <c r="F8082" s="2">
        <v>0.37236980617599602</v>
      </c>
      <c r="G8082" s="2">
        <v>0</v>
      </c>
    </row>
    <row r="8083" spans="1:7" x14ac:dyDescent="0.2">
      <c r="A8083" s="4">
        <v>8081</v>
      </c>
      <c r="B8083" s="2">
        <v>0.28277914700159401</v>
      </c>
      <c r="C8083" s="2">
        <v>0.28280714143679903</v>
      </c>
      <c r="D8083" s="2">
        <v>0.282836134059676</v>
      </c>
      <c r="E8083" s="2">
        <v>0.28285242768049601</v>
      </c>
      <c r="F8083" s="2">
        <v>0.28286639893017901</v>
      </c>
      <c r="G8083" s="2">
        <v>0</v>
      </c>
    </row>
    <row r="8084" spans="1:7" x14ac:dyDescent="0.2">
      <c r="A8084" s="4">
        <v>8082</v>
      </c>
      <c r="B8084" s="2">
        <v>0.182855829737856</v>
      </c>
      <c r="C8084" s="2">
        <v>0.18286982523870399</v>
      </c>
      <c r="D8084" s="2">
        <v>0.18288465778549601</v>
      </c>
      <c r="E8084" s="2">
        <v>0.182891015814903</v>
      </c>
      <c r="F8084" s="2">
        <v>0.18290289152470901</v>
      </c>
      <c r="G8084" s="2">
        <v>0</v>
      </c>
    </row>
    <row r="8085" spans="1:7" x14ac:dyDescent="0.2">
      <c r="A8085" s="4">
        <v>8083</v>
      </c>
      <c r="B8085" s="2">
        <v>0.12333078403989201</v>
      </c>
      <c r="C8085" s="2">
        <v>0.123351102284547</v>
      </c>
      <c r="D8085" s="2">
        <v>0.123371242369435</v>
      </c>
      <c r="E8085" s="2">
        <v>0.123387503408503</v>
      </c>
      <c r="F8085" s="2">
        <v>0.123385322040099</v>
      </c>
      <c r="G8085" s="2">
        <v>0</v>
      </c>
    </row>
    <row r="8086" spans="1:7" x14ac:dyDescent="0.2">
      <c r="A8086" s="4">
        <v>8084</v>
      </c>
      <c r="B8086" s="2">
        <v>0.116509519766148</v>
      </c>
      <c r="C8086" s="2">
        <v>0.116523959284325</v>
      </c>
      <c r="D8086" s="2">
        <v>0.116538426748708</v>
      </c>
      <c r="E8086" s="2">
        <v>0.116549288374517</v>
      </c>
      <c r="F8086" s="2">
        <v>0.11654970167099001</v>
      </c>
      <c r="G8086" s="2">
        <v>0</v>
      </c>
    </row>
    <row r="8087" spans="1:7" x14ac:dyDescent="0.2">
      <c r="A8087" s="4">
        <v>8085</v>
      </c>
      <c r="B8087" s="2">
        <v>0.117389389166468</v>
      </c>
      <c r="C8087" s="2">
        <v>0.11740766235285099</v>
      </c>
      <c r="D8087" s="2">
        <v>0.11742564327895801</v>
      </c>
      <c r="E8087" s="2">
        <v>0.117441173567395</v>
      </c>
      <c r="F8087" s="2">
        <v>0.117436824528697</v>
      </c>
      <c r="G8087" s="2">
        <v>0</v>
      </c>
    </row>
    <row r="8088" spans="1:7" x14ac:dyDescent="0.2">
      <c r="A8088" s="4">
        <v>8086</v>
      </c>
      <c r="B8088" s="2">
        <v>0.116438867817598</v>
      </c>
      <c r="C8088" s="2">
        <v>0.11645615347858</v>
      </c>
      <c r="D8088" s="2">
        <v>0.116473908097205</v>
      </c>
      <c r="E8088" s="2">
        <v>0.116484407140851</v>
      </c>
      <c r="F8088" s="2">
        <v>0.11649167509201</v>
      </c>
      <c r="G8088" s="2">
        <v>0</v>
      </c>
    </row>
    <row r="8089" spans="1:7" x14ac:dyDescent="0.2">
      <c r="A8089" s="4">
        <v>8087</v>
      </c>
      <c r="B8089" s="2">
        <v>0.115009947353284</v>
      </c>
      <c r="C8089" s="2">
        <v>0.11502901664265</v>
      </c>
      <c r="D8089" s="2">
        <v>0.115049108424776</v>
      </c>
      <c r="E8089" s="2">
        <v>0.11505779417678801</v>
      </c>
      <c r="F8089" s="2">
        <v>0.11507365112396099</v>
      </c>
      <c r="G8089" s="2">
        <v>0</v>
      </c>
    </row>
    <row r="8090" spans="1:7" x14ac:dyDescent="0.2">
      <c r="A8090" s="4">
        <v>8088</v>
      </c>
      <c r="B8090" s="2">
        <v>0.110833639405642</v>
      </c>
      <c r="C8090" s="2">
        <v>0.110852084322085</v>
      </c>
      <c r="D8090" s="2">
        <v>0.11087111130718399</v>
      </c>
      <c r="E8090" s="2">
        <v>0.11088205515399301</v>
      </c>
      <c r="F8090" s="2">
        <v>0.110890600907943</v>
      </c>
      <c r="G8090" s="2">
        <v>0</v>
      </c>
    </row>
    <row r="8091" spans="1:7" x14ac:dyDescent="0.2">
      <c r="A8091" s="4">
        <v>8089</v>
      </c>
      <c r="B8091" s="2">
        <v>0.103565724262106</v>
      </c>
      <c r="C8091" s="2">
        <v>0.103580770299967</v>
      </c>
      <c r="D8091" s="2">
        <v>0.103596102043662</v>
      </c>
      <c r="E8091" s="2">
        <v>0.103605443205164</v>
      </c>
      <c r="F8091" s="2">
        <v>0.103611009727923</v>
      </c>
      <c r="G8091" s="2">
        <v>0</v>
      </c>
    </row>
    <row r="8092" spans="1:7" x14ac:dyDescent="0.2">
      <c r="A8092" s="4">
        <v>8090</v>
      </c>
      <c r="B8092" s="2">
        <v>9.3427360457007599E-2</v>
      </c>
      <c r="C8092" s="2">
        <v>9.34327524560844E-2</v>
      </c>
      <c r="D8092" s="2">
        <v>9.3437571168382305E-2</v>
      </c>
      <c r="E8092" s="2">
        <v>9.3444274801486399E-2</v>
      </c>
      <c r="F8092" s="2">
        <v>9.34369653472409E-2</v>
      </c>
      <c r="G8092" s="2">
        <v>0</v>
      </c>
    </row>
    <row r="8093" spans="1:7" x14ac:dyDescent="0.2">
      <c r="A8093" s="4">
        <v>8091</v>
      </c>
      <c r="B8093" s="2">
        <v>8.3233901525605405E-2</v>
      </c>
      <c r="C8093" s="2">
        <v>8.3250121815181696E-2</v>
      </c>
      <c r="D8093" s="2">
        <v>8.3266224278231896E-2</v>
      </c>
      <c r="E8093" s="2">
        <v>8.3278834463012902E-2</v>
      </c>
      <c r="F8093" s="2">
        <v>8.3278002055873199E-2</v>
      </c>
      <c r="G8093" s="2">
        <v>0</v>
      </c>
    </row>
    <row r="8094" spans="1:7" x14ac:dyDescent="0.2">
      <c r="A8094" s="4">
        <v>8092</v>
      </c>
      <c r="B8094" s="2">
        <v>7.1208813128324902E-2</v>
      </c>
      <c r="C8094" s="2">
        <v>7.1224336501715502E-2</v>
      </c>
      <c r="D8094" s="2">
        <v>7.1239300661365204E-2</v>
      </c>
      <c r="E8094" s="2">
        <v>7.12540477731535E-2</v>
      </c>
      <c r="F8094" s="2">
        <v>7.12460507318953E-2</v>
      </c>
      <c r="G8094" s="2">
        <v>0</v>
      </c>
    </row>
    <row r="8095" spans="1:7" x14ac:dyDescent="0.2">
      <c r="A8095" s="4">
        <v>8093</v>
      </c>
      <c r="B8095" s="2">
        <v>5.6708918183390002E-2</v>
      </c>
      <c r="C8095" s="2">
        <v>5.6715438988239303E-2</v>
      </c>
      <c r="D8095" s="2">
        <v>5.6721389819608302E-2</v>
      </c>
      <c r="E8095" s="2">
        <v>5.6728987116856602E-2</v>
      </c>
      <c r="F8095" s="2">
        <v>5.6721611316706798E-2</v>
      </c>
      <c r="G8095" s="2">
        <v>0</v>
      </c>
    </row>
    <row r="8096" spans="1:7" x14ac:dyDescent="0.2">
      <c r="A8096" s="4">
        <v>8094</v>
      </c>
      <c r="B8096" s="2">
        <v>4.3033101884847998E-2</v>
      </c>
      <c r="C8096" s="2">
        <v>4.3045721822527402E-2</v>
      </c>
      <c r="D8096" s="2">
        <v>4.3058565624938101E-2</v>
      </c>
      <c r="E8096" s="2">
        <v>4.3066790101104799E-2</v>
      </c>
      <c r="F8096" s="2">
        <v>4.3070531299249898E-2</v>
      </c>
      <c r="G8096" s="2">
        <v>0</v>
      </c>
    </row>
    <row r="8097" spans="1:7" x14ac:dyDescent="0.2">
      <c r="A8097" s="4">
        <v>8095</v>
      </c>
      <c r="B8097" s="2">
        <v>2.64559574753187E-2</v>
      </c>
      <c r="C8097" s="2">
        <v>2.64627651347818E-2</v>
      </c>
      <c r="D8097" s="2">
        <v>2.6469490042238902E-2</v>
      </c>
      <c r="E8097" s="2">
        <v>2.64751679234312E-2</v>
      </c>
      <c r="F8097" s="2">
        <v>2.6473857955446201E-2</v>
      </c>
      <c r="G8097" s="2">
        <v>0</v>
      </c>
    </row>
    <row r="8098" spans="1:7" x14ac:dyDescent="0.2">
      <c r="A8098" s="4">
        <v>8096</v>
      </c>
      <c r="B8098" s="2">
        <v>8.2027036098566205E-3</v>
      </c>
      <c r="C8098" s="2">
        <v>8.2057783022843004E-3</v>
      </c>
      <c r="D8098" s="2">
        <v>8.2089089309618692E-3</v>
      </c>
      <c r="E8098" s="2">
        <v>8.2109557439198795E-3</v>
      </c>
      <c r="F8098" s="2">
        <v>8.2117725539593098E-3</v>
      </c>
      <c r="G8098" s="2">
        <v>0</v>
      </c>
    </row>
    <row r="8099" spans="1:7" x14ac:dyDescent="0.2">
      <c r="A8099" s="4">
        <v>8097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</row>
    <row r="8100" spans="1:7" x14ac:dyDescent="0.2">
      <c r="A8100" s="4">
        <v>8098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</row>
    <row r="8101" spans="1:7" x14ac:dyDescent="0.2">
      <c r="A8101" s="4">
        <v>8099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</row>
    <row r="8102" spans="1:7" x14ac:dyDescent="0.2">
      <c r="A8102" s="4">
        <v>8100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</row>
    <row r="8103" spans="1:7" x14ac:dyDescent="0.2">
      <c r="A8103" s="4">
        <v>8101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</row>
    <row r="8104" spans="1:7" x14ac:dyDescent="0.2">
      <c r="A8104" s="4">
        <v>8102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</row>
    <row r="8105" spans="1:7" x14ac:dyDescent="0.2">
      <c r="A8105" s="4">
        <v>8103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</row>
    <row r="8106" spans="1:7" x14ac:dyDescent="0.2">
      <c r="A8106" s="4">
        <v>8104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</row>
    <row r="8107" spans="1:7" x14ac:dyDescent="0.2">
      <c r="A8107" s="4">
        <v>8105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</row>
    <row r="8108" spans="1:7" x14ac:dyDescent="0.2">
      <c r="A8108" s="4">
        <v>8106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</row>
    <row r="8109" spans="1:7" x14ac:dyDescent="0.2">
      <c r="A8109" s="4">
        <v>8107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</row>
    <row r="8110" spans="1:7" x14ac:dyDescent="0.2">
      <c r="A8110" s="4">
        <v>8108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</row>
    <row r="8111" spans="1:7" x14ac:dyDescent="0.2">
      <c r="A8111" s="4">
        <v>8109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</row>
    <row r="8112" spans="1:7" x14ac:dyDescent="0.2">
      <c r="A8112" s="4">
        <v>8110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</row>
    <row r="8113" spans="1:7" x14ac:dyDescent="0.2">
      <c r="A8113" s="4">
        <v>8111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</row>
    <row r="8114" spans="1:7" x14ac:dyDescent="0.2">
      <c r="A8114" s="4">
        <v>8112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</row>
    <row r="8115" spans="1:7" x14ac:dyDescent="0.2">
      <c r="A8115" s="4">
        <v>8113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</row>
    <row r="8116" spans="1:7" x14ac:dyDescent="0.2">
      <c r="A8116" s="4">
        <v>8114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</row>
    <row r="8117" spans="1:7" x14ac:dyDescent="0.2">
      <c r="A8117" s="4">
        <v>8115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</row>
    <row r="8118" spans="1:7" x14ac:dyDescent="0.2">
      <c r="A8118" s="4">
        <v>8116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</row>
    <row r="8119" spans="1:7" x14ac:dyDescent="0.2">
      <c r="A8119" s="4">
        <v>8117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</row>
    <row r="8120" spans="1:7" x14ac:dyDescent="0.2">
      <c r="A8120" s="4">
        <v>8118</v>
      </c>
      <c r="B8120" s="2">
        <v>0.19121090180408701</v>
      </c>
      <c r="C8120" s="2">
        <v>0.191189182499996</v>
      </c>
      <c r="D8120" s="2">
        <v>0.19115889623490001</v>
      </c>
      <c r="E8120" s="2">
        <v>0.19118634756754799</v>
      </c>
      <c r="F8120" s="2">
        <v>0.191065033832713</v>
      </c>
      <c r="G8120" s="2">
        <v>0</v>
      </c>
    </row>
    <row r="8121" spans="1:7" x14ac:dyDescent="0.2">
      <c r="A8121" s="4">
        <v>8119</v>
      </c>
      <c r="B8121" s="2">
        <v>0.36951052797135597</v>
      </c>
      <c r="C8121" s="2">
        <v>0.36949351558232801</v>
      </c>
      <c r="D8121" s="2">
        <v>0.36947884995285601</v>
      </c>
      <c r="E8121" s="2">
        <v>0.36944762637611001</v>
      </c>
      <c r="F8121" s="2">
        <v>0.36949497821695798</v>
      </c>
      <c r="G8121" s="2">
        <v>0</v>
      </c>
    </row>
    <row r="8122" spans="1:7" x14ac:dyDescent="0.2">
      <c r="A8122" s="4">
        <v>8120</v>
      </c>
      <c r="B8122" s="2">
        <v>0.49899243084286299</v>
      </c>
      <c r="C8122" s="2">
        <v>0.49901649440477602</v>
      </c>
      <c r="D8122" s="2">
        <v>0.49904406937489398</v>
      </c>
      <c r="E8122" s="2">
        <v>0.499040754435781</v>
      </c>
      <c r="F8122" s="2">
        <v>0.49909874894893402</v>
      </c>
      <c r="G8122" s="2">
        <v>0</v>
      </c>
    </row>
    <row r="8123" spans="1:7" x14ac:dyDescent="0.2">
      <c r="A8123" s="4">
        <v>8121</v>
      </c>
      <c r="B8123" s="2">
        <v>0.56677831382432198</v>
      </c>
      <c r="C8123" s="2">
        <v>0.56677760264599297</v>
      </c>
      <c r="D8123" s="2">
        <v>0.56678131154999001</v>
      </c>
      <c r="E8123" s="2">
        <v>0.56675510969924403</v>
      </c>
      <c r="F8123" s="2">
        <v>0.56682441452260302</v>
      </c>
      <c r="G8123" s="2">
        <v>0</v>
      </c>
    </row>
    <row r="8124" spans="1:7" x14ac:dyDescent="0.2">
      <c r="A8124" s="4">
        <v>8122</v>
      </c>
      <c r="B8124" s="2">
        <v>0.589192039296078</v>
      </c>
      <c r="C8124" s="2">
        <v>0.58918093701748897</v>
      </c>
      <c r="D8124" s="2">
        <v>0.58917056516851496</v>
      </c>
      <c r="E8124" s="2">
        <v>0.589155435001951</v>
      </c>
      <c r="F8124" s="2">
        <v>0.58917239720887904</v>
      </c>
      <c r="G8124" s="2">
        <v>0</v>
      </c>
    </row>
    <row r="8125" spans="1:7" x14ac:dyDescent="0.2">
      <c r="A8125" s="4">
        <v>8123</v>
      </c>
      <c r="B8125" s="2">
        <v>0.597174778935469</v>
      </c>
      <c r="C8125" s="2">
        <v>0.59719264745496103</v>
      </c>
      <c r="D8125" s="2">
        <v>0.59721224092714298</v>
      </c>
      <c r="E8125" s="2">
        <v>0.59721377394041597</v>
      </c>
      <c r="F8125" s="2">
        <v>0.59724556539958296</v>
      </c>
      <c r="G8125" s="2">
        <v>0</v>
      </c>
    </row>
    <row r="8126" spans="1:7" x14ac:dyDescent="0.2">
      <c r="A8126" s="4">
        <v>8124</v>
      </c>
      <c r="B8126" s="2">
        <v>0.59002926245412002</v>
      </c>
      <c r="C8126" s="2">
        <v>0.59004352948388294</v>
      </c>
      <c r="D8126" s="2">
        <v>0.590062241209386</v>
      </c>
      <c r="E8126" s="2">
        <v>0.59005046479166301</v>
      </c>
      <c r="F8126" s="2">
        <v>0.59011298211268604</v>
      </c>
      <c r="G8126" s="2">
        <v>0</v>
      </c>
    </row>
    <row r="8127" spans="1:7" x14ac:dyDescent="0.2">
      <c r="A8127" s="4">
        <v>8125</v>
      </c>
      <c r="B8127" s="2">
        <v>0.55979979432093296</v>
      </c>
      <c r="C8127" s="2">
        <v>0.55981453714052798</v>
      </c>
      <c r="D8127" s="2">
        <v>0.55983286650062103</v>
      </c>
      <c r="E8127" s="2">
        <v>0.55982536043266096</v>
      </c>
      <c r="F8127" s="2">
        <v>0.55987686968412698</v>
      </c>
      <c r="G8127" s="2">
        <v>0</v>
      </c>
    </row>
    <row r="8128" spans="1:7" x14ac:dyDescent="0.2">
      <c r="A8128" s="4">
        <v>8126</v>
      </c>
      <c r="B8128" s="2">
        <v>0.50340748792155599</v>
      </c>
      <c r="C8128" s="2">
        <v>0.50342608643948605</v>
      </c>
      <c r="D8128" s="2">
        <v>0.50344648471902498</v>
      </c>
      <c r="E8128" s="2">
        <v>0.50345099285086303</v>
      </c>
      <c r="F8128" s="2">
        <v>0.50347744664774396</v>
      </c>
      <c r="G8128" s="2">
        <v>0</v>
      </c>
    </row>
    <row r="8129" spans="1:7" x14ac:dyDescent="0.2">
      <c r="A8129" s="4">
        <v>8127</v>
      </c>
      <c r="B8129" s="2">
        <v>0.44286356531712801</v>
      </c>
      <c r="C8129" s="2">
        <v>0.44288966875915298</v>
      </c>
      <c r="D8129" s="2">
        <v>0.44291629868362498</v>
      </c>
      <c r="E8129" s="2">
        <v>0.44293310733524399</v>
      </c>
      <c r="F8129" s="2">
        <v>0.442941454098778</v>
      </c>
      <c r="G8129" s="2">
        <v>0</v>
      </c>
    </row>
    <row r="8130" spans="1:7" x14ac:dyDescent="0.2">
      <c r="A8130" s="4">
        <v>8128</v>
      </c>
      <c r="B8130" s="2">
        <v>0.36414597227674</v>
      </c>
      <c r="C8130" s="2">
        <v>0.36417139753023797</v>
      </c>
      <c r="D8130" s="2">
        <v>0.36419795648605302</v>
      </c>
      <c r="E8130" s="2">
        <v>0.36421129747613901</v>
      </c>
      <c r="F8130" s="2">
        <v>0.36422785630772497</v>
      </c>
      <c r="G8130" s="2">
        <v>0</v>
      </c>
    </row>
    <row r="8131" spans="1:7" x14ac:dyDescent="0.2">
      <c r="A8131" s="4">
        <v>8129</v>
      </c>
      <c r="B8131" s="2">
        <v>0.278746726258918</v>
      </c>
      <c r="C8131" s="2">
        <v>0.27877256150046897</v>
      </c>
      <c r="D8131" s="2">
        <v>0.27879926320739301</v>
      </c>
      <c r="E8131" s="2">
        <v>0.27881451276219898</v>
      </c>
      <c r="F8131" s="2">
        <v>0.27882678317848802</v>
      </c>
      <c r="G8131" s="2">
        <v>0</v>
      </c>
    </row>
    <row r="8132" spans="1:7" x14ac:dyDescent="0.2">
      <c r="A8132" s="4">
        <v>8130</v>
      </c>
      <c r="B8132" s="2">
        <v>0.18836915222971301</v>
      </c>
      <c r="C8132" s="2">
        <v>0.188390233065969</v>
      </c>
      <c r="D8132" s="2">
        <v>0.18841181500718701</v>
      </c>
      <c r="E8132" s="2">
        <v>0.188425491984863</v>
      </c>
      <c r="F8132" s="2">
        <v>0.18843218983276</v>
      </c>
      <c r="G8132" s="2">
        <v>0</v>
      </c>
    </row>
    <row r="8133" spans="1:7" x14ac:dyDescent="0.2">
      <c r="A8133" s="4">
        <v>8131</v>
      </c>
      <c r="B8133" s="2">
        <v>0.122928024099386</v>
      </c>
      <c r="C8133" s="2">
        <v>0.122943895936277</v>
      </c>
      <c r="D8133" s="2">
        <v>0.12295998176968601</v>
      </c>
      <c r="E8133" s="2">
        <v>0.122971196170974</v>
      </c>
      <c r="F8133" s="2">
        <v>0.122973749653083</v>
      </c>
      <c r="G8133" s="2">
        <v>0</v>
      </c>
    </row>
    <row r="8134" spans="1:7" x14ac:dyDescent="0.2">
      <c r="A8134" s="4">
        <v>8132</v>
      </c>
      <c r="B8134" s="2">
        <v>0.115802577401804</v>
      </c>
      <c r="C8134" s="2">
        <v>0.115819482435358</v>
      </c>
      <c r="D8134" s="2">
        <v>0.115836411445188</v>
      </c>
      <c r="E8134" s="2">
        <v>0.11584945189076901</v>
      </c>
      <c r="F8134" s="2">
        <v>0.115849172578291</v>
      </c>
      <c r="G8134" s="2">
        <v>0</v>
      </c>
    </row>
    <row r="8135" spans="1:7" x14ac:dyDescent="0.2">
      <c r="A8135" s="4">
        <v>8133</v>
      </c>
      <c r="B8135" s="2">
        <v>0.115916353828782</v>
      </c>
      <c r="C8135" s="2">
        <v>0.115931833371839</v>
      </c>
      <c r="D8135" s="2">
        <v>0.115946575265926</v>
      </c>
      <c r="E8135" s="2">
        <v>0.115962477663007</v>
      </c>
      <c r="F8135" s="2">
        <v>0.115951331319395</v>
      </c>
      <c r="G8135" s="2">
        <v>0</v>
      </c>
    </row>
    <row r="8136" spans="1:7" x14ac:dyDescent="0.2">
      <c r="A8136" s="4">
        <v>8134</v>
      </c>
      <c r="B8136" s="2">
        <v>0.11457604329059699</v>
      </c>
      <c r="C8136" s="2">
        <v>0.114587662065947</v>
      </c>
      <c r="D8136" s="2">
        <v>0.114598677658713</v>
      </c>
      <c r="E8136" s="2">
        <v>0.114610924507261</v>
      </c>
      <c r="F8136" s="2">
        <v>0.11460172938086299</v>
      </c>
      <c r="G8136" s="2">
        <v>0</v>
      </c>
    </row>
    <row r="8137" spans="1:7" x14ac:dyDescent="0.2">
      <c r="A8137" s="4">
        <v>8135</v>
      </c>
      <c r="B8137" s="2">
        <v>0.11243657416868399</v>
      </c>
      <c r="C8137" s="2">
        <v>0.112456981560778</v>
      </c>
      <c r="D8137" s="2">
        <v>0.11247633335847899</v>
      </c>
      <c r="E8137" s="2">
        <v>0.112497405106903</v>
      </c>
      <c r="F8137" s="2">
        <v>0.11248226455303401</v>
      </c>
      <c r="G8137" s="2">
        <v>0</v>
      </c>
    </row>
    <row r="8138" spans="1:7" x14ac:dyDescent="0.2">
      <c r="A8138" s="4">
        <v>8136</v>
      </c>
      <c r="B8138" s="2">
        <v>0.10992147521826701</v>
      </c>
      <c r="C8138" s="2">
        <v>0.10994533835554</v>
      </c>
      <c r="D8138" s="2">
        <v>0.109969922000551</v>
      </c>
      <c r="E8138" s="2">
        <v>0.109984144575939</v>
      </c>
      <c r="F8138" s="2">
        <v>0.109994973375907</v>
      </c>
      <c r="G8138" s="2">
        <v>0</v>
      </c>
    </row>
    <row r="8139" spans="1:7" x14ac:dyDescent="0.2">
      <c r="A8139" s="4">
        <v>8137</v>
      </c>
      <c r="B8139" s="2">
        <v>0.10232803768477799</v>
      </c>
      <c r="C8139" s="2">
        <v>0.102352258979253</v>
      </c>
      <c r="D8139" s="2">
        <v>0.10237777525295701</v>
      </c>
      <c r="E8139" s="2">
        <v>0.102388770859249</v>
      </c>
      <c r="F8139" s="2">
        <v>0.102408985345779</v>
      </c>
      <c r="G8139" s="2">
        <v>0</v>
      </c>
    </row>
    <row r="8140" spans="1:7" x14ac:dyDescent="0.2">
      <c r="A8140" s="4">
        <v>8138</v>
      </c>
      <c r="B8140" s="2">
        <v>9.4800172046520803E-2</v>
      </c>
      <c r="C8140" s="2">
        <v>9.4817535903436501E-2</v>
      </c>
      <c r="D8140" s="2">
        <v>9.4835966976476199E-2</v>
      </c>
      <c r="E8140" s="2">
        <v>9.4843107584242303E-2</v>
      </c>
      <c r="F8140" s="2">
        <v>9.4859631575954603E-2</v>
      </c>
      <c r="G8140" s="2">
        <v>0</v>
      </c>
    </row>
    <row r="8141" spans="1:7" x14ac:dyDescent="0.2">
      <c r="A8141" s="4">
        <v>8139</v>
      </c>
      <c r="B8141" s="2">
        <v>8.3773209946889499E-2</v>
      </c>
      <c r="C8141" s="2">
        <v>8.3791271023956504E-2</v>
      </c>
      <c r="D8141" s="2">
        <v>8.3809558213752494E-2</v>
      </c>
      <c r="E8141" s="2">
        <v>8.3822172245387697E-2</v>
      </c>
      <c r="F8141" s="2">
        <v>8.3825371892909395E-2</v>
      </c>
      <c r="G8141" s="2">
        <v>0</v>
      </c>
    </row>
    <row r="8142" spans="1:7" x14ac:dyDescent="0.2">
      <c r="A8142" s="4">
        <v>8140</v>
      </c>
      <c r="B8142" s="2">
        <v>7.2450902116063698E-2</v>
      </c>
      <c r="C8142" s="2">
        <v>7.24710914572083E-2</v>
      </c>
      <c r="D8142" s="2">
        <v>7.2490181400495998E-2</v>
      </c>
      <c r="E8142" s="2">
        <v>7.2511446681413502E-2</v>
      </c>
      <c r="F8142" s="2">
        <v>7.2495379503923596E-2</v>
      </c>
      <c r="G8142" s="2">
        <v>0</v>
      </c>
    </row>
    <row r="8143" spans="1:7" x14ac:dyDescent="0.2">
      <c r="A8143" s="4">
        <v>8141</v>
      </c>
      <c r="B8143" s="2">
        <v>5.8228343674491097E-2</v>
      </c>
      <c r="C8143" s="2">
        <v>5.8236508404033598E-2</v>
      </c>
      <c r="D8143" s="2">
        <v>5.8244194410672502E-2</v>
      </c>
      <c r="E8143" s="2">
        <v>5.8252993343483203E-2</v>
      </c>
      <c r="F8143" s="2">
        <v>5.8245958651895198E-2</v>
      </c>
      <c r="G8143" s="2">
        <v>0</v>
      </c>
    </row>
    <row r="8144" spans="1:7" x14ac:dyDescent="0.2">
      <c r="A8144" s="4">
        <v>8142</v>
      </c>
      <c r="B8144" s="2">
        <v>4.3996621616701002E-2</v>
      </c>
      <c r="C8144" s="2">
        <v>4.4007239912423501E-2</v>
      </c>
      <c r="D8144" s="2">
        <v>4.40177174969432E-2</v>
      </c>
      <c r="E8144" s="2">
        <v>4.4026532954926E-2</v>
      </c>
      <c r="F8144" s="2">
        <v>4.4024553990868603E-2</v>
      </c>
      <c r="G8144" s="2">
        <v>0</v>
      </c>
    </row>
    <row r="8145" spans="1:7" x14ac:dyDescent="0.2">
      <c r="A8145" s="4">
        <v>8143</v>
      </c>
      <c r="B8145" s="2">
        <v>2.6959652875253801E-2</v>
      </c>
      <c r="C8145" s="2">
        <v>2.6965521811491099E-2</v>
      </c>
      <c r="D8145" s="2">
        <v>2.69709713274086E-2</v>
      </c>
      <c r="E8145" s="2">
        <v>2.6977809496670099E-2</v>
      </c>
      <c r="F8145" s="2">
        <v>2.6971397843163498E-2</v>
      </c>
      <c r="G8145" s="2">
        <v>0</v>
      </c>
    </row>
    <row r="8146" spans="1:7" x14ac:dyDescent="0.2">
      <c r="A8146" s="4">
        <v>8144</v>
      </c>
      <c r="B8146" s="2">
        <v>8.4077349053683203E-3</v>
      </c>
      <c r="C8146" s="2">
        <v>8.4085604885747907E-3</v>
      </c>
      <c r="D8146" s="2">
        <v>8.4093050927948297E-3</v>
      </c>
      <c r="E8146" s="2">
        <v>8.4103442805051401E-3</v>
      </c>
      <c r="F8146" s="2">
        <v>8.4092125546277492E-3</v>
      </c>
      <c r="G8146" s="2">
        <v>0</v>
      </c>
    </row>
    <row r="8147" spans="1:7" x14ac:dyDescent="0.2">
      <c r="A8147" s="4">
        <v>8145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</row>
    <row r="8148" spans="1:7" x14ac:dyDescent="0.2">
      <c r="A8148" s="4">
        <v>8146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</row>
    <row r="8149" spans="1:7" x14ac:dyDescent="0.2">
      <c r="A8149" s="4">
        <v>8147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</row>
    <row r="8150" spans="1:7" x14ac:dyDescent="0.2">
      <c r="A8150" s="4">
        <v>8148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</row>
    <row r="8151" spans="1:7" x14ac:dyDescent="0.2">
      <c r="A8151" s="4">
        <v>8149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</row>
    <row r="8152" spans="1:7" x14ac:dyDescent="0.2">
      <c r="A8152" s="4">
        <v>8150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</row>
    <row r="8153" spans="1:7" x14ac:dyDescent="0.2">
      <c r="A8153" s="4">
        <v>8151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</row>
    <row r="8154" spans="1:7" x14ac:dyDescent="0.2">
      <c r="A8154" s="4">
        <v>8152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</row>
    <row r="8155" spans="1:7" x14ac:dyDescent="0.2">
      <c r="A8155" s="4">
        <v>8153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</row>
    <row r="8156" spans="1:7" x14ac:dyDescent="0.2">
      <c r="A8156" s="4">
        <v>8154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</row>
    <row r="8157" spans="1:7" x14ac:dyDescent="0.2">
      <c r="A8157" s="4">
        <v>8155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</row>
    <row r="8158" spans="1:7" x14ac:dyDescent="0.2">
      <c r="A8158" s="4">
        <v>8156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</row>
    <row r="8159" spans="1:7" x14ac:dyDescent="0.2">
      <c r="A8159" s="4">
        <v>8157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</row>
    <row r="8160" spans="1:7" x14ac:dyDescent="0.2">
      <c r="A8160" s="4">
        <v>8158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</row>
    <row r="8161" spans="1:7" x14ac:dyDescent="0.2">
      <c r="A8161" s="4">
        <v>8159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</row>
    <row r="8162" spans="1:7" x14ac:dyDescent="0.2">
      <c r="A8162" s="4">
        <v>8160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</row>
    <row r="8163" spans="1:7" x14ac:dyDescent="0.2">
      <c r="A8163" s="4">
        <v>8161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</row>
    <row r="8164" spans="1:7" x14ac:dyDescent="0.2">
      <c r="A8164" s="4">
        <v>8162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</row>
    <row r="8165" spans="1:7" x14ac:dyDescent="0.2">
      <c r="A8165" s="4">
        <v>8163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</row>
    <row r="8166" spans="1:7" x14ac:dyDescent="0.2">
      <c r="A8166" s="4">
        <v>8164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</row>
    <row r="8167" spans="1:7" x14ac:dyDescent="0.2">
      <c r="A8167" s="4">
        <v>8165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</row>
    <row r="8168" spans="1:7" x14ac:dyDescent="0.2">
      <c r="A8168" s="4">
        <v>8166</v>
      </c>
      <c r="B8168" s="2">
        <v>0.13736127222314501</v>
      </c>
      <c r="C8168" s="2">
        <v>0.13739080628015299</v>
      </c>
      <c r="D8168" s="2">
        <v>0.137414507259635</v>
      </c>
      <c r="E8168" s="2">
        <v>0.1374675561739</v>
      </c>
      <c r="F8168" s="2">
        <v>0.13738369916261201</v>
      </c>
      <c r="G8168" s="2">
        <v>0</v>
      </c>
    </row>
    <row r="8169" spans="1:7" x14ac:dyDescent="0.2">
      <c r="A8169" s="4">
        <v>8167</v>
      </c>
      <c r="B8169" s="2">
        <v>0.31391820436184498</v>
      </c>
      <c r="C8169" s="2">
        <v>0.31396154004189297</v>
      </c>
      <c r="D8169" s="2">
        <v>0.31400927057112998</v>
      </c>
      <c r="E8169" s="2">
        <v>0.31401327854963001</v>
      </c>
      <c r="F8169" s="2">
        <v>0.314090262866484</v>
      </c>
      <c r="G8169" s="2">
        <v>0</v>
      </c>
    </row>
    <row r="8170" spans="1:7" x14ac:dyDescent="0.2">
      <c r="A8170" s="4">
        <v>8168</v>
      </c>
      <c r="B8170" s="2">
        <v>0.44907670563186403</v>
      </c>
      <c r="C8170" s="2">
        <v>0.44910341900201201</v>
      </c>
      <c r="D8170" s="2">
        <v>0.44913321481846802</v>
      </c>
      <c r="E8170" s="2">
        <v>0.44913410745392501</v>
      </c>
      <c r="F8170" s="2">
        <v>0.44918606650855902</v>
      </c>
      <c r="G8170" s="2">
        <v>0</v>
      </c>
    </row>
    <row r="8171" spans="1:7" x14ac:dyDescent="0.2">
      <c r="A8171" s="4">
        <v>8169</v>
      </c>
      <c r="B8171" s="2">
        <v>0.53127700898950003</v>
      </c>
      <c r="C8171" s="2">
        <v>0.53131798725801604</v>
      </c>
      <c r="D8171" s="2">
        <v>0.53136014275573995</v>
      </c>
      <c r="E8171" s="2">
        <v>0.531381498276981</v>
      </c>
      <c r="F8171" s="2">
        <v>0.53140695148735695</v>
      </c>
      <c r="G8171" s="2">
        <v>0</v>
      </c>
    </row>
    <row r="8172" spans="1:7" x14ac:dyDescent="0.2">
      <c r="A8172" s="4">
        <v>8170</v>
      </c>
      <c r="B8172" s="2">
        <v>0.55495037167941597</v>
      </c>
      <c r="C8172" s="2">
        <v>0.55493089882429603</v>
      </c>
      <c r="D8172" s="2">
        <v>0.55491110312025804</v>
      </c>
      <c r="E8172" s="2">
        <v>0.55489422874423699</v>
      </c>
      <c r="F8172" s="2">
        <v>0.55489803187207098</v>
      </c>
      <c r="G8172" s="2">
        <v>0</v>
      </c>
    </row>
    <row r="8173" spans="1:7" x14ac:dyDescent="0.2">
      <c r="A8173" s="4">
        <v>8171</v>
      </c>
      <c r="B8173" s="2">
        <v>0.56530230359554601</v>
      </c>
      <c r="C8173" s="2">
        <v>0.56532712058587598</v>
      </c>
      <c r="D8173" s="2">
        <v>0.56535077468413297</v>
      </c>
      <c r="E8173" s="2">
        <v>0.56537237638751403</v>
      </c>
      <c r="F8173" s="2">
        <v>0.56536343248277898</v>
      </c>
      <c r="G8173" s="2">
        <v>0</v>
      </c>
    </row>
    <row r="8174" spans="1:7" x14ac:dyDescent="0.2">
      <c r="A8174" s="4">
        <v>8172</v>
      </c>
      <c r="B8174" s="2">
        <v>0.55541193559436397</v>
      </c>
      <c r="C8174" s="2">
        <v>0.55541095801056894</v>
      </c>
      <c r="D8174" s="2">
        <v>0.55541120232654895</v>
      </c>
      <c r="E8174" s="2">
        <v>0.55540194744372795</v>
      </c>
      <c r="F8174" s="2">
        <v>0.55542432484362503</v>
      </c>
      <c r="G8174" s="2">
        <v>0</v>
      </c>
    </row>
    <row r="8175" spans="1:7" x14ac:dyDescent="0.2">
      <c r="A8175" s="4">
        <v>8173</v>
      </c>
      <c r="B8175" s="2">
        <v>0.53419724262980295</v>
      </c>
      <c r="C8175" s="2">
        <v>0.53423501109438998</v>
      </c>
      <c r="D8175" s="2">
        <v>0.53427833068814701</v>
      </c>
      <c r="E8175" s="2">
        <v>0.53427578827281197</v>
      </c>
      <c r="F8175" s="2">
        <v>0.53436083821512004</v>
      </c>
      <c r="G8175" s="2">
        <v>0</v>
      </c>
    </row>
    <row r="8176" spans="1:7" x14ac:dyDescent="0.2">
      <c r="A8176" s="4">
        <v>8174</v>
      </c>
      <c r="B8176" s="2">
        <v>0.49099556921652898</v>
      </c>
      <c r="C8176" s="2">
        <v>0.49099918517332503</v>
      </c>
      <c r="D8176" s="2">
        <v>0.49100550763528</v>
      </c>
      <c r="E8176" s="2">
        <v>0.49099299174362399</v>
      </c>
      <c r="F8176" s="2">
        <v>0.49103442027414901</v>
      </c>
      <c r="G8176" s="2">
        <v>0</v>
      </c>
    </row>
    <row r="8177" spans="1:7" x14ac:dyDescent="0.2">
      <c r="A8177" s="4">
        <v>8175</v>
      </c>
      <c r="B8177" s="2">
        <v>0.42967439948413799</v>
      </c>
      <c r="C8177" s="2">
        <v>0.42969423281110197</v>
      </c>
      <c r="D8177" s="2">
        <v>0.42971575218086799</v>
      </c>
      <c r="E8177" s="2">
        <v>0.42972103683928398</v>
      </c>
      <c r="F8177" s="2">
        <v>0.429747595039429</v>
      </c>
      <c r="G8177" s="2">
        <v>0</v>
      </c>
    </row>
    <row r="8178" spans="1:7" x14ac:dyDescent="0.2">
      <c r="A8178" s="4">
        <v>8176</v>
      </c>
      <c r="B8178" s="2">
        <v>0.35710544934668698</v>
      </c>
      <c r="C8178" s="2">
        <v>0.35712692326722001</v>
      </c>
      <c r="D8178" s="2">
        <v>0.35714997880917898</v>
      </c>
      <c r="E8178" s="2">
        <v>0.35715746474021298</v>
      </c>
      <c r="F8178" s="2">
        <v>0.35718160128904097</v>
      </c>
      <c r="G8178" s="2">
        <v>0</v>
      </c>
    </row>
    <row r="8179" spans="1:7" x14ac:dyDescent="0.2">
      <c r="A8179" s="4">
        <v>8177</v>
      </c>
      <c r="B8179" s="2">
        <v>0.27383509895751101</v>
      </c>
      <c r="C8179" s="2">
        <v>0.27385419420512103</v>
      </c>
      <c r="D8179" s="2">
        <v>0.27387469087224797</v>
      </c>
      <c r="E8179" s="2">
        <v>0.27388171174590797</v>
      </c>
      <c r="F8179" s="2">
        <v>0.27390232941790799</v>
      </c>
      <c r="G8179" s="2">
        <v>0</v>
      </c>
    </row>
    <row r="8180" spans="1:7" x14ac:dyDescent="0.2">
      <c r="A8180" s="4">
        <v>8178</v>
      </c>
      <c r="B8180" s="2">
        <v>0.18700917583621199</v>
      </c>
      <c r="C8180" s="2">
        <v>0.18702948183078499</v>
      </c>
      <c r="D8180" s="2">
        <v>0.18705055403589599</v>
      </c>
      <c r="E8180" s="2">
        <v>0.18706223767313301</v>
      </c>
      <c r="F8180" s="2">
        <v>0.187072775605853</v>
      </c>
      <c r="G8180" s="2">
        <v>0</v>
      </c>
    </row>
    <row r="8181" spans="1:7" x14ac:dyDescent="0.2">
      <c r="A8181" s="4">
        <v>8179</v>
      </c>
      <c r="B8181" s="2">
        <v>0.120824869599857</v>
      </c>
      <c r="C8181" s="2">
        <v>0.12083976557267</v>
      </c>
      <c r="D8181" s="2">
        <v>0.12085435245231201</v>
      </c>
      <c r="E8181" s="2">
        <v>0.120867658167085</v>
      </c>
      <c r="F8181" s="2">
        <v>0.120862464935675</v>
      </c>
      <c r="G8181" s="2">
        <v>0</v>
      </c>
    </row>
    <row r="8182" spans="1:7" x14ac:dyDescent="0.2">
      <c r="A8182" s="4">
        <v>8180</v>
      </c>
      <c r="B8182" s="2">
        <v>0.114673235158422</v>
      </c>
      <c r="C8182" s="2">
        <v>0.114688127154161</v>
      </c>
      <c r="D8182" s="2">
        <v>0.11470364711889799</v>
      </c>
      <c r="E8182" s="2">
        <v>0.114711689344985</v>
      </c>
      <c r="F8182" s="2">
        <v>0.114720784028764</v>
      </c>
      <c r="G8182" s="2">
        <v>0</v>
      </c>
    </row>
    <row r="8183" spans="1:7" x14ac:dyDescent="0.2">
      <c r="A8183" s="4">
        <v>8181</v>
      </c>
      <c r="B8183" s="2">
        <v>0.11633895308700699</v>
      </c>
      <c r="C8183" s="2">
        <v>0.116359167401658</v>
      </c>
      <c r="D8183" s="2">
        <v>0.116380122910041</v>
      </c>
      <c r="E8183" s="2">
        <v>0.116391654869132</v>
      </c>
      <c r="F8183" s="2">
        <v>0.11640232207118099</v>
      </c>
      <c r="G8183" s="2">
        <v>0</v>
      </c>
    </row>
    <row r="8184" spans="1:7" x14ac:dyDescent="0.2">
      <c r="A8184" s="4">
        <v>8182</v>
      </c>
      <c r="B8184" s="2">
        <v>0.114118477599467</v>
      </c>
      <c r="C8184" s="2">
        <v>0.11413627751741399</v>
      </c>
      <c r="D8184" s="2">
        <v>0.114155554311009</v>
      </c>
      <c r="E8184" s="2">
        <v>0.11416051765494201</v>
      </c>
      <c r="F8184" s="2">
        <v>0.114183764372809</v>
      </c>
      <c r="G8184" s="2">
        <v>0</v>
      </c>
    </row>
    <row r="8185" spans="1:7" x14ac:dyDescent="0.2">
      <c r="A8185" s="4">
        <v>8183</v>
      </c>
      <c r="B8185" s="2">
        <v>0.111224491391213</v>
      </c>
      <c r="C8185" s="2">
        <v>0.11123463306740999</v>
      </c>
      <c r="D8185" s="2">
        <v>0.11124731742282599</v>
      </c>
      <c r="E8185" s="2">
        <v>0.11124058336758801</v>
      </c>
      <c r="F8185" s="2">
        <v>0.111279788801251</v>
      </c>
      <c r="G8185" s="2">
        <v>0</v>
      </c>
    </row>
    <row r="8186" spans="1:7" x14ac:dyDescent="0.2">
      <c r="A8186" s="4">
        <v>8184</v>
      </c>
      <c r="B8186" s="2">
        <v>0.108143179594102</v>
      </c>
      <c r="C8186" s="2">
        <v>0.108158939504677</v>
      </c>
      <c r="D8186" s="2">
        <v>0.108178212179268</v>
      </c>
      <c r="E8186" s="2">
        <v>0.10817076194399</v>
      </c>
      <c r="F8186" s="2">
        <v>0.108223737671013</v>
      </c>
      <c r="G8186" s="2">
        <v>0</v>
      </c>
    </row>
    <row r="8187" spans="1:7" x14ac:dyDescent="0.2">
      <c r="A8187" s="4">
        <v>8185</v>
      </c>
      <c r="B8187" s="2">
        <v>0.101082860875404</v>
      </c>
      <c r="C8187" s="2">
        <v>0.101098063505017</v>
      </c>
      <c r="D8187" s="2">
        <v>0.10111584110348899</v>
      </c>
      <c r="E8187" s="2">
        <v>0.101112450030467</v>
      </c>
      <c r="F8187" s="2">
        <v>0.101152914061546</v>
      </c>
      <c r="G8187" s="2">
        <v>0</v>
      </c>
    </row>
    <row r="8188" spans="1:7" x14ac:dyDescent="0.2">
      <c r="A8188" s="4">
        <v>8186</v>
      </c>
      <c r="B8188" s="2">
        <v>9.2639567282368801E-2</v>
      </c>
      <c r="C8188" s="2">
        <v>9.2648225279604798E-2</v>
      </c>
      <c r="D8188" s="2">
        <v>9.2658825904366901E-2</v>
      </c>
      <c r="E8188" s="2">
        <v>9.2654336291173103E-2</v>
      </c>
      <c r="F8188" s="2">
        <v>9.2684379763630198E-2</v>
      </c>
      <c r="G8188" s="2">
        <v>0</v>
      </c>
    </row>
    <row r="8189" spans="1:7" x14ac:dyDescent="0.2">
      <c r="A8189" s="4">
        <v>8187</v>
      </c>
      <c r="B8189" s="2">
        <v>8.1858970245640594E-2</v>
      </c>
      <c r="C8189" s="2">
        <v>8.1874784273404097E-2</v>
      </c>
      <c r="D8189" s="2">
        <v>8.1891967448845596E-2</v>
      </c>
      <c r="E8189" s="2">
        <v>8.1896091527999607E-2</v>
      </c>
      <c r="F8189" s="2">
        <v>8.1917537516391803E-2</v>
      </c>
      <c r="G8189" s="2">
        <v>0</v>
      </c>
    </row>
    <row r="8190" spans="1:7" x14ac:dyDescent="0.2">
      <c r="A8190" s="4">
        <v>8188</v>
      </c>
      <c r="B8190" s="2">
        <v>7.1569775905546501E-2</v>
      </c>
      <c r="C8190" s="2">
        <v>7.1593283284338005E-2</v>
      </c>
      <c r="D8190" s="2">
        <v>7.1617467907692897E-2</v>
      </c>
      <c r="E8190" s="2">
        <v>7.1631275150207604E-2</v>
      </c>
      <c r="F8190" s="2">
        <v>7.1642328509762099E-2</v>
      </c>
      <c r="G8190" s="2">
        <v>0</v>
      </c>
    </row>
    <row r="8191" spans="1:7" x14ac:dyDescent="0.2">
      <c r="A8191" s="4">
        <v>8189</v>
      </c>
      <c r="B8191" s="2">
        <v>5.7688502010555101E-2</v>
      </c>
      <c r="C8191" s="2">
        <v>5.7701158308145803E-2</v>
      </c>
      <c r="D8191" s="2">
        <v>5.7714354711349003E-2</v>
      </c>
      <c r="E8191" s="2">
        <v>5.7720673513578201E-2</v>
      </c>
      <c r="F8191" s="2">
        <v>5.7729596936563099E-2</v>
      </c>
      <c r="G8191" s="2">
        <v>0</v>
      </c>
    </row>
    <row r="8192" spans="1:7" x14ac:dyDescent="0.2">
      <c r="A8192" s="4">
        <v>8190</v>
      </c>
      <c r="B8192" s="2">
        <v>4.2255695060443299E-2</v>
      </c>
      <c r="C8192" s="2">
        <v>4.2265462729966202E-2</v>
      </c>
      <c r="D8192" s="2">
        <v>4.2275639451277998E-2</v>
      </c>
      <c r="E8192" s="2">
        <v>4.2280505675622297E-2</v>
      </c>
      <c r="F8192" s="2">
        <v>4.2287397318135397E-2</v>
      </c>
      <c r="G8192" s="2">
        <v>0</v>
      </c>
    </row>
    <row r="8193" spans="1:7" x14ac:dyDescent="0.2">
      <c r="A8193" s="4">
        <v>8191</v>
      </c>
      <c r="B8193" s="2">
        <v>2.5891240011645899E-2</v>
      </c>
      <c r="C8193" s="2">
        <v>2.5893370052113E-2</v>
      </c>
      <c r="D8193" s="2">
        <v>2.5895642588924499E-2</v>
      </c>
      <c r="E8193" s="2">
        <v>2.5896371126374999E-2</v>
      </c>
      <c r="F8193" s="2">
        <v>2.5898762958173099E-2</v>
      </c>
      <c r="G8193" s="2">
        <v>0</v>
      </c>
    </row>
    <row r="8194" spans="1:7" x14ac:dyDescent="0.2">
      <c r="A8194" s="4">
        <v>8192</v>
      </c>
      <c r="B8194" s="2">
        <v>8.4548255837094497E-3</v>
      </c>
      <c r="C8194" s="2">
        <v>8.4548208804893499E-3</v>
      </c>
      <c r="D8194" s="2">
        <v>8.4547313253314996E-3</v>
      </c>
      <c r="E8194" s="2">
        <v>8.4551031505427001E-3</v>
      </c>
      <c r="F8194" s="2">
        <v>8.4540398068009906E-3</v>
      </c>
      <c r="G8194" s="2">
        <v>0</v>
      </c>
    </row>
    <row r="8195" spans="1:7" x14ac:dyDescent="0.2">
      <c r="A8195" s="4">
        <v>8193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</row>
    <row r="8196" spans="1:7" x14ac:dyDescent="0.2">
      <c r="A8196" s="4">
        <v>8194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</row>
    <row r="8197" spans="1:7" x14ac:dyDescent="0.2">
      <c r="A8197" s="4">
        <v>8195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</row>
    <row r="8198" spans="1:7" x14ac:dyDescent="0.2">
      <c r="A8198" s="4">
        <v>8196</v>
      </c>
      <c r="B8198" s="2">
        <v>0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</row>
    <row r="8199" spans="1:7" x14ac:dyDescent="0.2">
      <c r="A8199" s="4">
        <v>8197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</row>
    <row r="8200" spans="1:7" x14ac:dyDescent="0.2">
      <c r="A8200" s="4">
        <v>8198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</row>
    <row r="8201" spans="1:7" x14ac:dyDescent="0.2">
      <c r="A8201" s="4">
        <v>8199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</row>
    <row r="8202" spans="1:7" x14ac:dyDescent="0.2">
      <c r="A8202" s="4">
        <v>8200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</row>
    <row r="8203" spans="1:7" x14ac:dyDescent="0.2">
      <c r="A8203" s="4">
        <v>8201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</row>
    <row r="8204" spans="1:7" x14ac:dyDescent="0.2">
      <c r="A8204" s="4">
        <v>8202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</row>
    <row r="8205" spans="1:7" x14ac:dyDescent="0.2">
      <c r="A8205" s="4">
        <v>8203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</row>
    <row r="8206" spans="1:7" x14ac:dyDescent="0.2">
      <c r="A8206" s="4">
        <v>8204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</row>
    <row r="8207" spans="1:7" x14ac:dyDescent="0.2">
      <c r="A8207" s="4">
        <v>8205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</row>
    <row r="8208" spans="1:7" x14ac:dyDescent="0.2">
      <c r="A8208" s="4">
        <v>8206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</row>
    <row r="8209" spans="1:7" x14ac:dyDescent="0.2">
      <c r="A8209" s="4">
        <v>8207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</row>
    <row r="8210" spans="1:7" x14ac:dyDescent="0.2">
      <c r="A8210" s="4">
        <v>8208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</row>
    <row r="8211" spans="1:7" x14ac:dyDescent="0.2">
      <c r="A8211" s="4">
        <v>8209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</row>
    <row r="8212" spans="1:7" x14ac:dyDescent="0.2">
      <c r="A8212" s="4">
        <v>8210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</row>
    <row r="8213" spans="1:7" x14ac:dyDescent="0.2">
      <c r="A8213" s="4">
        <v>8211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</row>
    <row r="8214" spans="1:7" x14ac:dyDescent="0.2">
      <c r="A8214" s="4">
        <v>8212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</row>
    <row r="8215" spans="1:7" x14ac:dyDescent="0.2">
      <c r="A8215" s="4">
        <v>8213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</row>
    <row r="8216" spans="1:7" x14ac:dyDescent="0.2">
      <c r="A8216" s="4">
        <v>8214</v>
      </c>
      <c r="B8216" s="2">
        <v>0.18480017572353699</v>
      </c>
      <c r="C8216" s="2">
        <v>0.18475908538698499</v>
      </c>
      <c r="D8216" s="2">
        <v>0.18470401610479401</v>
      </c>
      <c r="E8216" s="2">
        <v>0.184747730934124</v>
      </c>
      <c r="F8216" s="2">
        <v>0.184542405510633</v>
      </c>
      <c r="G8216" s="2">
        <v>0</v>
      </c>
    </row>
    <row r="8217" spans="1:7" x14ac:dyDescent="0.2">
      <c r="A8217" s="4">
        <v>8215</v>
      </c>
      <c r="B8217" s="2">
        <v>0.37419939042678702</v>
      </c>
      <c r="C8217" s="2">
        <v>0.37422849859075802</v>
      </c>
      <c r="D8217" s="2">
        <v>0.37425402695993298</v>
      </c>
      <c r="E8217" s="2">
        <v>0.37429598737487801</v>
      </c>
      <c r="F8217" s="2">
        <v>0.37424217318316</v>
      </c>
      <c r="G8217" s="2">
        <v>0</v>
      </c>
    </row>
    <row r="8218" spans="1:7" x14ac:dyDescent="0.2">
      <c r="A8218" s="4">
        <v>8216</v>
      </c>
      <c r="B8218" s="2">
        <v>0.51227192556929202</v>
      </c>
      <c r="C8218" s="2">
        <v>0.51235645985635403</v>
      </c>
      <c r="D8218" s="2">
        <v>0.51244176847507195</v>
      </c>
      <c r="E8218" s="2">
        <v>0.51250491033480206</v>
      </c>
      <c r="F8218" s="2">
        <v>0.51250983674394501</v>
      </c>
      <c r="G8218" s="2">
        <v>0</v>
      </c>
    </row>
    <row r="8219" spans="1:7" x14ac:dyDescent="0.2">
      <c r="A8219" s="4">
        <v>8217</v>
      </c>
      <c r="B8219" s="2">
        <v>0.58137706236037801</v>
      </c>
      <c r="C8219" s="2">
        <v>0.58140832674676801</v>
      </c>
      <c r="D8219" s="2">
        <v>0.58144105611020402</v>
      </c>
      <c r="E8219" s="2">
        <v>0.581460926813399</v>
      </c>
      <c r="F8219" s="2">
        <v>0.58147355324481897</v>
      </c>
      <c r="G8219" s="2">
        <v>0</v>
      </c>
    </row>
    <row r="8220" spans="1:7" x14ac:dyDescent="0.2">
      <c r="A8220" s="4">
        <v>8218</v>
      </c>
      <c r="B8220" s="2">
        <v>0.58646841407130701</v>
      </c>
      <c r="C8220" s="2">
        <v>0.58647674311859899</v>
      </c>
      <c r="D8220" s="2">
        <v>0.58648501736001102</v>
      </c>
      <c r="E8220" s="2">
        <v>0.58649289106080904</v>
      </c>
      <c r="F8220" s="2">
        <v>0.58648926948954705</v>
      </c>
      <c r="G8220" s="2">
        <v>0</v>
      </c>
    </row>
    <row r="8221" spans="1:7" x14ac:dyDescent="0.2">
      <c r="A8221" s="4">
        <v>8219</v>
      </c>
      <c r="B8221" s="2">
        <v>0.59687466195663896</v>
      </c>
      <c r="C8221" s="2">
        <v>0.59690675678724303</v>
      </c>
      <c r="D8221" s="2">
        <v>0.59694208654043002</v>
      </c>
      <c r="E8221" s="2">
        <v>0.59695123603506595</v>
      </c>
      <c r="F8221" s="2">
        <v>0.59699408791490405</v>
      </c>
      <c r="G8221" s="2">
        <v>0</v>
      </c>
    </row>
    <row r="8222" spans="1:7" x14ac:dyDescent="0.2">
      <c r="A8222" s="4">
        <v>8220</v>
      </c>
      <c r="B8222" s="2">
        <v>0.57460757353371505</v>
      </c>
      <c r="C8222" s="2">
        <v>0.57465368766754299</v>
      </c>
      <c r="D8222" s="2">
        <v>0.57469873027009599</v>
      </c>
      <c r="E8222" s="2">
        <v>0.57474177532498105</v>
      </c>
      <c r="F8222" s="2">
        <v>0.57472118816847295</v>
      </c>
      <c r="G8222" s="2">
        <v>0</v>
      </c>
    </row>
    <row r="8223" spans="1:7" x14ac:dyDescent="0.2">
      <c r="A8223" s="4">
        <v>8221</v>
      </c>
      <c r="B8223" s="2">
        <v>0.54116677640961997</v>
      </c>
      <c r="C8223" s="2">
        <v>0.54118433039480296</v>
      </c>
      <c r="D8223" s="2">
        <v>0.54120133260011105</v>
      </c>
      <c r="E8223" s="2">
        <v>0.54121912646235004</v>
      </c>
      <c r="F8223" s="2">
        <v>0.54120771006879997</v>
      </c>
      <c r="G8223" s="2">
        <v>0</v>
      </c>
    </row>
    <row r="8224" spans="1:7" x14ac:dyDescent="0.2">
      <c r="A8224" s="4">
        <v>8222</v>
      </c>
      <c r="B8224" s="2">
        <v>0.49396466005643802</v>
      </c>
      <c r="C8224" s="2">
        <v>0.493997042200293</v>
      </c>
      <c r="D8224" s="2">
        <v>0.49403124054465503</v>
      </c>
      <c r="E8224" s="2">
        <v>0.49404742583341499</v>
      </c>
      <c r="F8224" s="2">
        <v>0.494071269922781</v>
      </c>
      <c r="G8224" s="2">
        <v>0</v>
      </c>
    </row>
    <row r="8225" spans="1:7" x14ac:dyDescent="0.2">
      <c r="A8225" s="4">
        <v>8223</v>
      </c>
      <c r="B8225" s="2">
        <v>0.436228690755458</v>
      </c>
      <c r="C8225" s="2">
        <v>0.43625623840097999</v>
      </c>
      <c r="D8225" s="2">
        <v>0.43628631366514598</v>
      </c>
      <c r="E8225" s="2">
        <v>0.43629493954271698</v>
      </c>
      <c r="F8225" s="2">
        <v>0.43632935160229003</v>
      </c>
      <c r="G8225" s="2">
        <v>0</v>
      </c>
    </row>
    <row r="8226" spans="1:7" x14ac:dyDescent="0.2">
      <c r="A8226" s="4">
        <v>8224</v>
      </c>
      <c r="B8226" s="2">
        <v>0.35844364515994198</v>
      </c>
      <c r="C8226" s="2">
        <v>0.35846906406524398</v>
      </c>
      <c r="D8226" s="2">
        <v>0.35849578399840798</v>
      </c>
      <c r="E8226" s="2">
        <v>0.35850866422299599</v>
      </c>
      <c r="F8226" s="2">
        <v>0.35852667591659798</v>
      </c>
      <c r="G8226" s="2">
        <v>0</v>
      </c>
    </row>
    <row r="8227" spans="1:7" x14ac:dyDescent="0.2">
      <c r="A8227" s="4">
        <v>8225</v>
      </c>
      <c r="B8227" s="2">
        <v>0.27388695830967702</v>
      </c>
      <c r="C8227" s="2">
        <v>0.27391096864277698</v>
      </c>
      <c r="D8227" s="2">
        <v>0.27393586746992798</v>
      </c>
      <c r="E8227" s="2">
        <v>0.27394973929753003</v>
      </c>
      <c r="F8227" s="2">
        <v>0.273962033808682</v>
      </c>
      <c r="G8227" s="2">
        <v>0</v>
      </c>
    </row>
    <row r="8228" spans="1:7" x14ac:dyDescent="0.2">
      <c r="A8228" s="4">
        <v>8226</v>
      </c>
      <c r="B8228" s="2">
        <v>0.18492700599602699</v>
      </c>
      <c r="C8228" s="2">
        <v>0.184945660643001</v>
      </c>
      <c r="D8228" s="2">
        <v>0.18496494970159899</v>
      </c>
      <c r="E8228" s="2">
        <v>0.18497579918908599</v>
      </c>
      <c r="F8228" s="2">
        <v>0.184985052628417</v>
      </c>
      <c r="G8228" s="2">
        <v>0</v>
      </c>
    </row>
    <row r="8229" spans="1:7" x14ac:dyDescent="0.2">
      <c r="A8229" s="4">
        <v>8227</v>
      </c>
      <c r="B8229" s="2">
        <v>0.119508489420437</v>
      </c>
      <c r="C8229" s="2">
        <v>0.119522976336115</v>
      </c>
      <c r="D8229" s="2">
        <v>0.11953790006588</v>
      </c>
      <c r="E8229" s="2">
        <v>0.119546540000168</v>
      </c>
      <c r="F8229" s="2">
        <v>0.119553100663897</v>
      </c>
      <c r="G8229" s="2">
        <v>0</v>
      </c>
    </row>
    <row r="8230" spans="1:7" x14ac:dyDescent="0.2">
      <c r="A8230" s="4">
        <v>8228</v>
      </c>
      <c r="B8230" s="2">
        <v>0.110694391505771</v>
      </c>
      <c r="C8230" s="2">
        <v>0.110702458191603</v>
      </c>
      <c r="D8230" s="2">
        <v>0.11071086268175</v>
      </c>
      <c r="E8230" s="2">
        <v>0.110715268827901</v>
      </c>
      <c r="F8230" s="2">
        <v>0.110720064372447</v>
      </c>
      <c r="G8230" s="2">
        <v>0</v>
      </c>
    </row>
    <row r="8231" spans="1:7" x14ac:dyDescent="0.2">
      <c r="A8231" s="4">
        <v>8229</v>
      </c>
      <c r="B8231" s="2">
        <v>0.112145678949368</v>
      </c>
      <c r="C8231" s="2">
        <v>0.112155210262042</v>
      </c>
      <c r="D8231" s="2">
        <v>0.112165218592807</v>
      </c>
      <c r="E8231" s="2">
        <v>0.11216996291552001</v>
      </c>
      <c r="F8231" s="2">
        <v>0.112176885007328</v>
      </c>
      <c r="G8231" s="2">
        <v>0</v>
      </c>
    </row>
    <row r="8232" spans="1:7" x14ac:dyDescent="0.2">
      <c r="A8232" s="4">
        <v>8230</v>
      </c>
      <c r="B8232" s="2">
        <v>0.11403261929463</v>
      </c>
      <c r="C8232" s="2">
        <v>0.114050014911371</v>
      </c>
      <c r="D8232" s="2">
        <v>0.114068508496037</v>
      </c>
      <c r="E8232" s="2">
        <v>0.11407558376636601</v>
      </c>
      <c r="F8232" s="2">
        <v>0.114092386083827</v>
      </c>
      <c r="G8232" s="2">
        <v>0</v>
      </c>
    </row>
    <row r="8233" spans="1:7" x14ac:dyDescent="0.2">
      <c r="A8233" s="4">
        <v>8231</v>
      </c>
      <c r="B8233" s="2">
        <v>0.11099062858912501</v>
      </c>
      <c r="C8233" s="2">
        <v>0.111011495773168</v>
      </c>
      <c r="D8233" s="2">
        <v>0.11103246063621899</v>
      </c>
      <c r="E8233" s="2">
        <v>0.111047683033091</v>
      </c>
      <c r="F8233" s="2">
        <v>0.111049500464319</v>
      </c>
      <c r="G8233" s="2">
        <v>0</v>
      </c>
    </row>
    <row r="8234" spans="1:7" x14ac:dyDescent="0.2">
      <c r="A8234" s="4">
        <v>8232</v>
      </c>
      <c r="B8234" s="2">
        <v>0.10853894605702299</v>
      </c>
      <c r="C8234" s="2">
        <v>0.108555579281646</v>
      </c>
      <c r="D8234" s="2">
        <v>0.108573957182763</v>
      </c>
      <c r="E8234" s="2">
        <v>0.108577284522586</v>
      </c>
      <c r="F8234" s="2">
        <v>0.10860288684981</v>
      </c>
      <c r="G8234" s="2">
        <v>0</v>
      </c>
    </row>
    <row r="8235" spans="1:7" x14ac:dyDescent="0.2">
      <c r="A8235" s="4">
        <v>8233</v>
      </c>
      <c r="B8235" s="2">
        <v>0.102248495287544</v>
      </c>
      <c r="C8235" s="2">
        <v>0.10227470797468</v>
      </c>
      <c r="D8235" s="2">
        <v>0.102301240807433</v>
      </c>
      <c r="E8235" s="2">
        <v>0.10231921315440699</v>
      </c>
      <c r="F8235" s="2">
        <v>0.10232459916914501</v>
      </c>
      <c r="G8235" s="2">
        <v>0</v>
      </c>
    </row>
    <row r="8236" spans="1:7" x14ac:dyDescent="0.2">
      <c r="A8236" s="4">
        <v>8234</v>
      </c>
      <c r="B8236" s="2">
        <v>9.4386306667703701E-2</v>
      </c>
      <c r="C8236" s="2">
        <v>9.4399135625743605E-2</v>
      </c>
      <c r="D8236" s="2">
        <v>9.4410920913572602E-2</v>
      </c>
      <c r="E8236" s="2">
        <v>9.4426284694173704E-2</v>
      </c>
      <c r="F8236" s="2">
        <v>9.4411010146696603E-2</v>
      </c>
      <c r="G8236" s="2">
        <v>0</v>
      </c>
    </row>
    <row r="8237" spans="1:7" x14ac:dyDescent="0.2">
      <c r="A8237" s="4">
        <v>8235</v>
      </c>
      <c r="B8237" s="2">
        <v>8.4018722846202404E-2</v>
      </c>
      <c r="C8237" s="2">
        <v>8.4043173529790599E-2</v>
      </c>
      <c r="D8237" s="2">
        <v>8.4067357655311703E-2</v>
      </c>
      <c r="E8237" s="2">
        <v>8.4087717596278505E-2</v>
      </c>
      <c r="F8237" s="2">
        <v>8.4083161056666397E-2</v>
      </c>
      <c r="G8237" s="2">
        <v>0</v>
      </c>
    </row>
    <row r="8238" spans="1:7" x14ac:dyDescent="0.2">
      <c r="A8238" s="4">
        <v>8236</v>
      </c>
      <c r="B8238" s="2">
        <v>7.2559615417648604E-2</v>
      </c>
      <c r="C8238" s="2">
        <v>7.2584360309128404E-2</v>
      </c>
      <c r="D8238" s="2">
        <v>7.2607692794257203E-2</v>
      </c>
      <c r="E8238" s="2">
        <v>7.2634294812806102E-2</v>
      </c>
      <c r="F8238" s="2">
        <v>7.2613214487105796E-2</v>
      </c>
      <c r="G8238" s="2">
        <v>0</v>
      </c>
    </row>
    <row r="8239" spans="1:7" x14ac:dyDescent="0.2">
      <c r="A8239" s="4">
        <v>8237</v>
      </c>
      <c r="B8239" s="2">
        <v>5.8777462021241997E-2</v>
      </c>
      <c r="C8239" s="2">
        <v>5.87906436901754E-2</v>
      </c>
      <c r="D8239" s="2">
        <v>5.8803549021726097E-2</v>
      </c>
      <c r="E8239" s="2">
        <v>5.88151438204026E-2</v>
      </c>
      <c r="F8239" s="2">
        <v>5.8810953491731502E-2</v>
      </c>
      <c r="G8239" s="2">
        <v>0</v>
      </c>
    </row>
    <row r="8240" spans="1:7" x14ac:dyDescent="0.2">
      <c r="A8240" s="4">
        <v>8238</v>
      </c>
      <c r="B8240" s="2">
        <v>4.32817464113609E-2</v>
      </c>
      <c r="C8240" s="2">
        <v>4.3288106139736403E-2</v>
      </c>
      <c r="D8240" s="2">
        <v>4.3294158190732498E-2</v>
      </c>
      <c r="E8240" s="2">
        <v>4.3300787675728397E-2</v>
      </c>
      <c r="F8240" s="2">
        <v>4.32959787507496E-2</v>
      </c>
      <c r="G8240" s="2">
        <v>0</v>
      </c>
    </row>
    <row r="8241" spans="1:7" x14ac:dyDescent="0.2">
      <c r="A8241" s="4">
        <v>8239</v>
      </c>
      <c r="B8241" s="2">
        <v>2.70604564906376E-2</v>
      </c>
      <c r="C8241" s="2">
        <v>2.70637197624518E-2</v>
      </c>
      <c r="D8241" s="2">
        <v>2.7067017458570802E-2</v>
      </c>
      <c r="E8241" s="2">
        <v>2.7069491182269301E-2</v>
      </c>
      <c r="F8241" s="2">
        <v>2.70696096115173E-2</v>
      </c>
      <c r="G8241" s="2">
        <v>0</v>
      </c>
    </row>
    <row r="8242" spans="1:7" x14ac:dyDescent="0.2">
      <c r="A8242" s="4">
        <v>8240</v>
      </c>
      <c r="B8242" s="2">
        <v>8.6771517820914308E-3</v>
      </c>
      <c r="C8242" s="2">
        <v>8.6780720340371899E-3</v>
      </c>
      <c r="D8242" s="2">
        <v>8.6789660050611405E-3</v>
      </c>
      <c r="E8242" s="2">
        <v>8.6797860631116098E-3</v>
      </c>
      <c r="F8242" s="2">
        <v>8.6794523517885001E-3</v>
      </c>
      <c r="G8242" s="2">
        <v>0</v>
      </c>
    </row>
    <row r="8243" spans="1:7" x14ac:dyDescent="0.2">
      <c r="A8243" s="4">
        <v>8241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</row>
    <row r="8244" spans="1:7" x14ac:dyDescent="0.2">
      <c r="A8244" s="4">
        <v>8242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</row>
    <row r="8245" spans="1:7" x14ac:dyDescent="0.2">
      <c r="A8245" s="4">
        <v>8243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</row>
    <row r="8246" spans="1:7" x14ac:dyDescent="0.2">
      <c r="A8246" s="4">
        <v>8244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</row>
    <row r="8247" spans="1:7" x14ac:dyDescent="0.2">
      <c r="A8247" s="4">
        <v>8245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</row>
    <row r="8248" spans="1:7" x14ac:dyDescent="0.2">
      <c r="A8248" s="4">
        <v>8246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</row>
    <row r="8249" spans="1:7" x14ac:dyDescent="0.2">
      <c r="A8249" s="4">
        <v>8247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</row>
    <row r="8250" spans="1:7" x14ac:dyDescent="0.2">
      <c r="A8250" s="4">
        <v>8248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</row>
    <row r="8251" spans="1:7" x14ac:dyDescent="0.2">
      <c r="A8251" s="4">
        <v>8249</v>
      </c>
      <c r="B8251" s="2">
        <v>0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</row>
    <row r="8252" spans="1:7" x14ac:dyDescent="0.2">
      <c r="A8252" s="4">
        <v>8250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</row>
    <row r="8253" spans="1:7" x14ac:dyDescent="0.2">
      <c r="A8253" s="4">
        <v>8251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</row>
    <row r="8254" spans="1:7" x14ac:dyDescent="0.2">
      <c r="A8254" s="4">
        <v>8252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</row>
    <row r="8255" spans="1:7" x14ac:dyDescent="0.2">
      <c r="A8255" s="4">
        <v>8253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</row>
    <row r="8256" spans="1:7" x14ac:dyDescent="0.2">
      <c r="A8256" s="4">
        <v>8254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</row>
    <row r="8257" spans="1:7" x14ac:dyDescent="0.2">
      <c r="A8257" s="4">
        <v>8255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</row>
    <row r="8258" spans="1:7" x14ac:dyDescent="0.2">
      <c r="A8258" s="4">
        <v>8256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</row>
    <row r="8259" spans="1:7" x14ac:dyDescent="0.2">
      <c r="A8259" s="4">
        <v>8257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</row>
    <row r="8260" spans="1:7" x14ac:dyDescent="0.2">
      <c r="A8260" s="4">
        <v>8258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</row>
    <row r="8261" spans="1:7" x14ac:dyDescent="0.2">
      <c r="A8261" s="4">
        <v>8259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</row>
    <row r="8262" spans="1:7" x14ac:dyDescent="0.2">
      <c r="A8262" s="4">
        <v>8260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</row>
    <row r="8263" spans="1:7" x14ac:dyDescent="0.2">
      <c r="A8263" s="4">
        <v>8261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</row>
    <row r="8264" spans="1:7" x14ac:dyDescent="0.2">
      <c r="A8264" s="4">
        <v>8262</v>
      </c>
      <c r="B8264" s="2">
        <v>0.15251334184489901</v>
      </c>
      <c r="C8264" s="2">
        <v>0.152432021853563</v>
      </c>
      <c r="D8264" s="2">
        <v>0.15234399817677799</v>
      </c>
      <c r="E8264" s="2">
        <v>0.15231519215370801</v>
      </c>
      <c r="F8264" s="2">
        <v>0.15222306256520801</v>
      </c>
      <c r="G8264" s="2">
        <v>0</v>
      </c>
    </row>
    <row r="8265" spans="1:7" x14ac:dyDescent="0.2">
      <c r="A8265" s="4">
        <v>8263</v>
      </c>
      <c r="B8265" s="2">
        <v>0.34193902166969098</v>
      </c>
      <c r="C8265" s="2">
        <v>0.34194573583652599</v>
      </c>
      <c r="D8265" s="2">
        <v>0.34195543641605902</v>
      </c>
      <c r="E8265" s="2">
        <v>0.34194385297220398</v>
      </c>
      <c r="F8265" s="2">
        <v>0.34198924106873202</v>
      </c>
      <c r="G8265" s="2">
        <v>0</v>
      </c>
    </row>
    <row r="8266" spans="1:7" x14ac:dyDescent="0.2">
      <c r="A8266" s="4">
        <v>8264</v>
      </c>
      <c r="B8266" s="2">
        <v>0.46928957589717901</v>
      </c>
      <c r="C8266" s="2">
        <v>0.469362776151454</v>
      </c>
      <c r="D8266" s="2">
        <v>0.46943239540291998</v>
      </c>
      <c r="E8266" s="2">
        <v>0.46950951602759899</v>
      </c>
      <c r="F8266" s="2">
        <v>0.46945220505986601</v>
      </c>
      <c r="G8266" s="2">
        <v>0</v>
      </c>
    </row>
    <row r="8267" spans="1:7" x14ac:dyDescent="0.2">
      <c r="A8267" s="4">
        <v>8265</v>
      </c>
      <c r="B8267" s="2">
        <v>0.54652160252067195</v>
      </c>
      <c r="C8267" s="2">
        <v>0.54653360215212998</v>
      </c>
      <c r="D8267" s="2">
        <v>0.54654827523098204</v>
      </c>
      <c r="E8267" s="2">
        <v>0.54654380214388898</v>
      </c>
      <c r="F8267" s="2">
        <v>0.54658140126330801</v>
      </c>
      <c r="G8267" s="2">
        <v>0</v>
      </c>
    </row>
    <row r="8268" spans="1:7" x14ac:dyDescent="0.2">
      <c r="A8268" s="4">
        <v>8266</v>
      </c>
      <c r="B8268" s="2">
        <v>0.57737608458381695</v>
      </c>
      <c r="C8268" s="2">
        <v>0.57735513008301498</v>
      </c>
      <c r="D8268" s="2">
        <v>0.57733387499202504</v>
      </c>
      <c r="E8268" s="2">
        <v>0.57732053306011699</v>
      </c>
      <c r="F8268" s="2">
        <v>0.57731374445088701</v>
      </c>
      <c r="G8268" s="2">
        <v>0</v>
      </c>
    </row>
    <row r="8269" spans="1:7" x14ac:dyDescent="0.2">
      <c r="A8269" s="4">
        <v>8267</v>
      </c>
      <c r="B8269" s="2">
        <v>0.59019380564089996</v>
      </c>
      <c r="C8269" s="2">
        <v>0.590207754699417</v>
      </c>
      <c r="D8269" s="2">
        <v>0.59022269146342299</v>
      </c>
      <c r="E8269" s="2">
        <v>0.59022945253884995</v>
      </c>
      <c r="F8269" s="2">
        <v>0.59024069146536695</v>
      </c>
      <c r="G8269" s="2">
        <v>0</v>
      </c>
    </row>
    <row r="8270" spans="1:7" x14ac:dyDescent="0.2">
      <c r="A8270" s="4">
        <v>8268</v>
      </c>
      <c r="B8270" s="2">
        <v>0.57831426124331697</v>
      </c>
      <c r="C8270" s="2">
        <v>0.578334174591003</v>
      </c>
      <c r="D8270" s="2">
        <v>0.57835567699134305</v>
      </c>
      <c r="E8270" s="2">
        <v>0.57836427731801299</v>
      </c>
      <c r="F8270" s="2">
        <v>0.57838316908734699</v>
      </c>
      <c r="G8270" s="2">
        <v>0</v>
      </c>
    </row>
    <row r="8271" spans="1:7" x14ac:dyDescent="0.2">
      <c r="A8271" s="4">
        <v>8269</v>
      </c>
      <c r="B8271" s="2">
        <v>0.55016339674514403</v>
      </c>
      <c r="C8271" s="2">
        <v>0.55017218819362501</v>
      </c>
      <c r="D8271" s="2">
        <v>0.55018372715536401</v>
      </c>
      <c r="E8271" s="2">
        <v>0.55017730196668502</v>
      </c>
      <c r="F8271" s="2">
        <v>0.55021393903200799</v>
      </c>
      <c r="G8271" s="2">
        <v>0</v>
      </c>
    </row>
    <row r="8272" spans="1:7" x14ac:dyDescent="0.2">
      <c r="A8272" s="4">
        <v>8270</v>
      </c>
      <c r="B8272" s="2">
        <v>0.50208996155653596</v>
      </c>
      <c r="C8272" s="2">
        <v>0.50212960365989001</v>
      </c>
      <c r="D8272" s="2">
        <v>0.50216931673689702</v>
      </c>
      <c r="E8272" s="2">
        <v>0.50219954946454803</v>
      </c>
      <c r="F8272" s="2">
        <v>0.50219972049267803</v>
      </c>
      <c r="G8272" s="2">
        <v>0</v>
      </c>
    </row>
    <row r="8273" spans="1:7" x14ac:dyDescent="0.2">
      <c r="A8273" s="4">
        <v>8271</v>
      </c>
      <c r="B8273" s="2">
        <v>0.44540426261476501</v>
      </c>
      <c r="C8273" s="2">
        <v>0.44544151155928802</v>
      </c>
      <c r="D8273" s="2">
        <v>0.44548043847574198</v>
      </c>
      <c r="E8273" s="2">
        <v>0.44550117636671599</v>
      </c>
      <c r="F8273" s="2">
        <v>0.445522768007104</v>
      </c>
      <c r="G8273" s="2">
        <v>0</v>
      </c>
    </row>
    <row r="8274" spans="1:7" x14ac:dyDescent="0.2">
      <c r="A8274" s="4">
        <v>8272</v>
      </c>
      <c r="B8274" s="2">
        <v>0.36441237008083099</v>
      </c>
      <c r="C8274" s="2">
        <v>0.364446681936759</v>
      </c>
      <c r="D8274" s="2">
        <v>0.36448186656195902</v>
      </c>
      <c r="E8274" s="2">
        <v>0.364503834547176</v>
      </c>
      <c r="F8274" s="2">
        <v>0.36451554449686002</v>
      </c>
      <c r="G8274" s="2">
        <v>0</v>
      </c>
    </row>
    <row r="8275" spans="1:7" x14ac:dyDescent="0.2">
      <c r="A8275" s="4">
        <v>8273</v>
      </c>
      <c r="B8275" s="2">
        <v>0.278068213337818</v>
      </c>
      <c r="C8275" s="2">
        <v>0.27809444631852798</v>
      </c>
      <c r="D8275" s="2">
        <v>0.27812155502321401</v>
      </c>
      <c r="E8275" s="2">
        <v>0.27813714810397999</v>
      </c>
      <c r="F8275" s="2">
        <v>0.27814935235423199</v>
      </c>
      <c r="G8275" s="2">
        <v>0</v>
      </c>
    </row>
    <row r="8276" spans="1:7" x14ac:dyDescent="0.2">
      <c r="A8276" s="4">
        <v>8274</v>
      </c>
      <c r="B8276" s="2">
        <v>0.18743161759803101</v>
      </c>
      <c r="C8276" s="2">
        <v>0.187455491874157</v>
      </c>
      <c r="D8276" s="2">
        <v>0.187480061826445</v>
      </c>
      <c r="E8276" s="2">
        <v>0.187494499964446</v>
      </c>
      <c r="F8276" s="2">
        <v>0.187504793356539</v>
      </c>
      <c r="G8276" s="2">
        <v>0</v>
      </c>
    </row>
    <row r="8277" spans="1:7" x14ac:dyDescent="0.2">
      <c r="A8277" s="4">
        <v>8275</v>
      </c>
      <c r="B8277" s="2">
        <v>0.121025280213183</v>
      </c>
      <c r="C8277" s="2">
        <v>0.121040741636813</v>
      </c>
      <c r="D8277" s="2">
        <v>0.121056662617216</v>
      </c>
      <c r="E8277" s="2">
        <v>0.121065898706576</v>
      </c>
      <c r="F8277" s="2">
        <v>0.121072850531752</v>
      </c>
      <c r="G8277" s="2">
        <v>0</v>
      </c>
    </row>
    <row r="8278" spans="1:7" x14ac:dyDescent="0.2">
      <c r="A8278" s="4">
        <v>8276</v>
      </c>
      <c r="B8278" s="2">
        <v>0.11471193403070599</v>
      </c>
      <c r="C8278" s="2">
        <v>0.114730916884123</v>
      </c>
      <c r="D8278" s="2">
        <v>0.114750606165869</v>
      </c>
      <c r="E8278" s="2">
        <v>0.11476125670293801</v>
      </c>
      <c r="F8278" s="2">
        <v>0.114771707930683</v>
      </c>
      <c r="G8278" s="2">
        <v>0</v>
      </c>
    </row>
    <row r="8279" spans="1:7" x14ac:dyDescent="0.2">
      <c r="A8279" s="4">
        <v>8277</v>
      </c>
      <c r="B8279" s="2">
        <v>0.115445610520719</v>
      </c>
      <c r="C8279" s="2">
        <v>0.115461960401352</v>
      </c>
      <c r="D8279" s="2">
        <v>0.11547889888370599</v>
      </c>
      <c r="E8279" s="2">
        <v>0.115488250618379</v>
      </c>
      <c r="F8279" s="2">
        <v>0.115496798934329</v>
      </c>
      <c r="G8279" s="2">
        <v>0</v>
      </c>
    </row>
    <row r="8280" spans="1:7" x14ac:dyDescent="0.2">
      <c r="A8280" s="4">
        <v>8278</v>
      </c>
      <c r="B8280" s="2">
        <v>0.114367499608867</v>
      </c>
      <c r="C8280" s="2">
        <v>0.11438405453676399</v>
      </c>
      <c r="D8280" s="2">
        <v>0.114401195275045</v>
      </c>
      <c r="E8280" s="2">
        <v>0.11441070178146701</v>
      </c>
      <c r="F8280" s="2">
        <v>0.114419247135949</v>
      </c>
      <c r="G8280" s="2">
        <v>0</v>
      </c>
    </row>
    <row r="8281" spans="1:7" x14ac:dyDescent="0.2">
      <c r="A8281" s="4">
        <v>8279</v>
      </c>
      <c r="B8281" s="2">
        <v>0.113511981883093</v>
      </c>
      <c r="C8281" s="2">
        <v>0.113530752681091</v>
      </c>
      <c r="D8281" s="2">
        <v>0.113550189753687</v>
      </c>
      <c r="E8281" s="2">
        <v>0.11356096945098</v>
      </c>
      <c r="F8281" s="2">
        <v>0.113570661742482</v>
      </c>
      <c r="G8281" s="2">
        <v>0</v>
      </c>
    </row>
    <row r="8282" spans="1:7" x14ac:dyDescent="0.2">
      <c r="A8282" s="4">
        <v>8280</v>
      </c>
      <c r="B8282" s="2">
        <v>0.108383491861772</v>
      </c>
      <c r="C8282" s="2">
        <v>0.108402070533805</v>
      </c>
      <c r="D8282" s="2">
        <v>0.10842015174799199</v>
      </c>
      <c r="E8282" s="2">
        <v>0.108436973268159</v>
      </c>
      <c r="F8282" s="2">
        <v>0.10842970989824099</v>
      </c>
      <c r="G8282" s="2">
        <v>0</v>
      </c>
    </row>
    <row r="8283" spans="1:7" x14ac:dyDescent="0.2">
      <c r="A8283" s="4">
        <v>8281</v>
      </c>
      <c r="B8283" s="2">
        <v>0.10275706693556801</v>
      </c>
      <c r="C8283" s="2">
        <v>0.102775193470485</v>
      </c>
      <c r="D8283" s="2">
        <v>0.102792928876126</v>
      </c>
      <c r="E8283" s="2">
        <v>0.102808860262965</v>
      </c>
      <c r="F8283" s="2">
        <v>0.102803100409099</v>
      </c>
      <c r="G8283" s="2">
        <v>0</v>
      </c>
    </row>
    <row r="8284" spans="1:7" x14ac:dyDescent="0.2">
      <c r="A8284" s="4">
        <v>8282</v>
      </c>
      <c r="B8284" s="2">
        <v>9.2928242189216498E-2</v>
      </c>
      <c r="C8284" s="2">
        <v>9.2944043872500201E-2</v>
      </c>
      <c r="D8284" s="2">
        <v>9.2960150356999199E-2</v>
      </c>
      <c r="E8284" s="2">
        <v>9.2970953168503206E-2</v>
      </c>
      <c r="F8284" s="2">
        <v>9.2974545741421596E-2</v>
      </c>
      <c r="G8284" s="2">
        <v>0</v>
      </c>
    </row>
    <row r="8285" spans="1:7" x14ac:dyDescent="0.2">
      <c r="A8285" s="4">
        <v>8283</v>
      </c>
      <c r="B8285" s="2">
        <v>8.8124852761231998E-2</v>
      </c>
      <c r="C8285" s="2">
        <v>8.8083403090959703E-2</v>
      </c>
      <c r="D8285" s="2">
        <v>8.8048117657908806E-2</v>
      </c>
      <c r="E8285" s="2">
        <v>8.7982852520708296E-2</v>
      </c>
      <c r="F8285" s="2">
        <v>8.8074631028419698E-2</v>
      </c>
      <c r="G8285" s="2">
        <v>0</v>
      </c>
    </row>
    <row r="8286" spans="1:7" x14ac:dyDescent="0.2">
      <c r="A8286" s="4">
        <v>8284</v>
      </c>
      <c r="B8286" s="2">
        <v>8.1242126985552193E-2</v>
      </c>
      <c r="C8286" s="2">
        <v>8.1240073773883897E-2</v>
      </c>
      <c r="D8286" s="2">
        <v>8.1241969950614196E-2</v>
      </c>
      <c r="E8286" s="2">
        <v>8.1219475079639003E-2</v>
      </c>
      <c r="F8286" s="2">
        <v>8.1276827403337207E-2</v>
      </c>
      <c r="G8286" s="2">
        <v>0</v>
      </c>
    </row>
    <row r="8287" spans="1:7" x14ac:dyDescent="0.2">
      <c r="A8287" s="4">
        <v>8285</v>
      </c>
      <c r="B8287" s="2">
        <v>6.4546456786895606E-2</v>
      </c>
      <c r="C8287" s="2">
        <v>6.4538813789663002E-2</v>
      </c>
      <c r="D8287" s="2">
        <v>6.4533238353539399E-2</v>
      </c>
      <c r="E8287" s="2">
        <v>6.4516239219644805E-2</v>
      </c>
      <c r="F8287" s="2">
        <v>6.4546753400942E-2</v>
      </c>
      <c r="G8287" s="2">
        <v>0</v>
      </c>
    </row>
    <row r="8288" spans="1:7" x14ac:dyDescent="0.2">
      <c r="A8288" s="4">
        <v>8286</v>
      </c>
      <c r="B8288" s="2">
        <v>4.4950564768167299E-2</v>
      </c>
      <c r="C8288" s="2">
        <v>4.4932264400779902E-2</v>
      </c>
      <c r="D8288" s="2">
        <v>4.4916993901454899E-2</v>
      </c>
      <c r="E8288" s="2">
        <v>4.4886554528043E-2</v>
      </c>
      <c r="F8288" s="2">
        <v>4.4931524420291601E-2</v>
      </c>
      <c r="G8288" s="2">
        <v>0</v>
      </c>
    </row>
    <row r="8289" spans="1:7" x14ac:dyDescent="0.2">
      <c r="A8289" s="4">
        <v>8287</v>
      </c>
      <c r="B8289" s="2">
        <v>2.7373882398258099E-2</v>
      </c>
      <c r="C8289" s="2">
        <v>2.73659028445889E-2</v>
      </c>
      <c r="D8289" s="2">
        <v>2.7359334295888198E-2</v>
      </c>
      <c r="E8289" s="2">
        <v>2.7345584090816801E-2</v>
      </c>
      <c r="F8289" s="2">
        <v>2.7366503870424601E-2</v>
      </c>
      <c r="G8289" s="2">
        <v>0</v>
      </c>
    </row>
    <row r="8290" spans="1:7" x14ac:dyDescent="0.2">
      <c r="A8290" s="4">
        <v>8288</v>
      </c>
      <c r="B8290" s="2">
        <v>8.4409816310000996E-3</v>
      </c>
      <c r="C8290" s="2">
        <v>8.4425001861086497E-3</v>
      </c>
      <c r="D8290" s="2">
        <v>8.4438702953658403E-3</v>
      </c>
      <c r="E8290" s="2">
        <v>8.4457465770114495E-3</v>
      </c>
      <c r="F8290" s="2">
        <v>8.4437464082203293E-3</v>
      </c>
      <c r="G8290" s="2">
        <v>0</v>
      </c>
    </row>
    <row r="8291" spans="1:7" x14ac:dyDescent="0.2">
      <c r="A8291" s="4">
        <v>8289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</row>
    <row r="8292" spans="1:7" x14ac:dyDescent="0.2">
      <c r="A8292" s="4">
        <v>8290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</row>
    <row r="8293" spans="1:7" x14ac:dyDescent="0.2">
      <c r="A8293" s="4">
        <v>8291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</row>
    <row r="8294" spans="1:7" x14ac:dyDescent="0.2">
      <c r="A8294" s="4">
        <v>8292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</row>
    <row r="8295" spans="1:7" x14ac:dyDescent="0.2">
      <c r="A8295" s="4">
        <v>8293</v>
      </c>
      <c r="B8295" s="2">
        <v>0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</row>
    <row r="8296" spans="1:7" x14ac:dyDescent="0.2">
      <c r="A8296" s="4">
        <v>8294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</row>
    <row r="8297" spans="1:7" x14ac:dyDescent="0.2">
      <c r="A8297" s="4">
        <v>8295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</row>
    <row r="8298" spans="1:7" x14ac:dyDescent="0.2">
      <c r="A8298" s="4">
        <v>8296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</row>
    <row r="8299" spans="1:7" x14ac:dyDescent="0.2">
      <c r="A8299" s="4">
        <v>8297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</row>
    <row r="8300" spans="1:7" x14ac:dyDescent="0.2">
      <c r="A8300" s="4">
        <v>8298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</row>
    <row r="8301" spans="1:7" x14ac:dyDescent="0.2">
      <c r="A8301" s="4">
        <v>8299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</row>
    <row r="8302" spans="1:7" x14ac:dyDescent="0.2">
      <c r="A8302" s="4">
        <v>8300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</row>
    <row r="8303" spans="1:7" x14ac:dyDescent="0.2">
      <c r="A8303" s="4">
        <v>8301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</row>
    <row r="8304" spans="1:7" x14ac:dyDescent="0.2">
      <c r="A8304" s="4">
        <v>8302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</row>
    <row r="8305" spans="1:7" x14ac:dyDescent="0.2">
      <c r="A8305" s="4">
        <v>8303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</row>
    <row r="8306" spans="1:7" x14ac:dyDescent="0.2">
      <c r="A8306" s="4">
        <v>8304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</row>
    <row r="8307" spans="1:7" x14ac:dyDescent="0.2">
      <c r="A8307" s="4">
        <v>8305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</row>
    <row r="8308" spans="1:7" x14ac:dyDescent="0.2">
      <c r="A8308" s="4">
        <v>8306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</row>
    <row r="8309" spans="1:7" x14ac:dyDescent="0.2">
      <c r="A8309" s="4">
        <v>8307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</row>
    <row r="8310" spans="1:7" x14ac:dyDescent="0.2">
      <c r="A8310" s="4">
        <v>8308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</row>
    <row r="8311" spans="1:7" x14ac:dyDescent="0.2">
      <c r="A8311" s="4">
        <v>8309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</row>
    <row r="8312" spans="1:7" x14ac:dyDescent="0.2">
      <c r="A8312" s="4">
        <v>8310</v>
      </c>
      <c r="B8312" s="2">
        <v>0.13799228568803901</v>
      </c>
      <c r="C8312" s="2">
        <v>0.137965528354867</v>
      </c>
      <c r="D8312" s="2">
        <v>0.13793131935891301</v>
      </c>
      <c r="E8312" s="2">
        <v>0.13795152574019301</v>
      </c>
      <c r="F8312" s="2">
        <v>0.13784069590551501</v>
      </c>
      <c r="G8312" s="2">
        <v>0</v>
      </c>
    </row>
    <row r="8313" spans="1:7" x14ac:dyDescent="0.2">
      <c r="A8313" s="4">
        <v>8311</v>
      </c>
      <c r="B8313" s="2">
        <v>0.318111563668866</v>
      </c>
      <c r="C8313" s="2">
        <v>0.31812954479675198</v>
      </c>
      <c r="D8313" s="2">
        <v>0.31815380110470798</v>
      </c>
      <c r="E8313" s="2">
        <v>0.318129032473563</v>
      </c>
      <c r="F8313" s="2">
        <v>0.31823213376548998</v>
      </c>
      <c r="G8313" s="2">
        <v>0</v>
      </c>
    </row>
    <row r="8314" spans="1:7" x14ac:dyDescent="0.2">
      <c r="A8314" s="4">
        <v>8312</v>
      </c>
      <c r="B8314" s="2">
        <v>0.454874790202278</v>
      </c>
      <c r="C8314" s="2">
        <v>0.45489806936003002</v>
      </c>
      <c r="D8314" s="2">
        <v>0.45491924492786201</v>
      </c>
      <c r="E8314" s="2">
        <v>0.45494689104361202</v>
      </c>
      <c r="F8314" s="2">
        <v>0.45491919079054399</v>
      </c>
      <c r="G8314" s="2">
        <v>0</v>
      </c>
    </row>
    <row r="8315" spans="1:7" x14ac:dyDescent="0.2">
      <c r="A8315" s="4">
        <v>8313</v>
      </c>
      <c r="B8315" s="2">
        <v>0.54285279733395098</v>
      </c>
      <c r="C8315" s="2">
        <v>0.542864274213256</v>
      </c>
      <c r="D8315" s="2">
        <v>0.54287392957031599</v>
      </c>
      <c r="E8315" s="2">
        <v>0.54289246909718203</v>
      </c>
      <c r="F8315" s="2">
        <v>0.54286569311355504</v>
      </c>
      <c r="G8315" s="2">
        <v>0</v>
      </c>
    </row>
    <row r="8316" spans="1:7" x14ac:dyDescent="0.2">
      <c r="A8316" s="4">
        <v>8314</v>
      </c>
      <c r="B8316" s="2">
        <v>0.579350930117703</v>
      </c>
      <c r="C8316" s="2">
        <v>0.57935669382923205</v>
      </c>
      <c r="D8316" s="2">
        <v>0.57935859192046402</v>
      </c>
      <c r="E8316" s="2">
        <v>0.57938526330357398</v>
      </c>
      <c r="F8316" s="2">
        <v>0.57932499229627998</v>
      </c>
      <c r="G8316" s="2">
        <v>0</v>
      </c>
    </row>
    <row r="8317" spans="1:7" x14ac:dyDescent="0.2">
      <c r="A8317" s="4">
        <v>8315</v>
      </c>
      <c r="B8317" s="2">
        <v>0.59606641836321606</v>
      </c>
      <c r="C8317" s="2">
        <v>0.59609337973985799</v>
      </c>
      <c r="D8317" s="2">
        <v>0.59611427389398597</v>
      </c>
      <c r="E8317" s="2">
        <v>0.59617041071668098</v>
      </c>
      <c r="F8317" s="2">
        <v>0.596074421490426</v>
      </c>
      <c r="G8317" s="2">
        <v>0</v>
      </c>
    </row>
    <row r="8318" spans="1:7" x14ac:dyDescent="0.2">
      <c r="A8318" s="4">
        <v>8316</v>
      </c>
      <c r="B8318" s="2">
        <v>0.58691110085297304</v>
      </c>
      <c r="C8318" s="2">
        <v>0.58693971540508005</v>
      </c>
      <c r="D8318" s="2">
        <v>0.58696658946929903</v>
      </c>
      <c r="E8318" s="2">
        <v>0.58700037733474397</v>
      </c>
      <c r="F8318" s="2">
        <v>0.58696881952079605</v>
      </c>
      <c r="G8318" s="2">
        <v>0</v>
      </c>
    </row>
    <row r="8319" spans="1:7" x14ac:dyDescent="0.2">
      <c r="A8319" s="4">
        <v>8317</v>
      </c>
      <c r="B8319" s="2">
        <v>0.56092404100497595</v>
      </c>
      <c r="C8319" s="2">
        <v>0.56095873444181399</v>
      </c>
      <c r="D8319" s="2">
        <v>0.56099273420142104</v>
      </c>
      <c r="E8319" s="2">
        <v>0.561025665554713</v>
      </c>
      <c r="F8319" s="2">
        <v>0.56100919601462895</v>
      </c>
      <c r="G8319" s="2">
        <v>0</v>
      </c>
    </row>
    <row r="8320" spans="1:7" x14ac:dyDescent="0.2">
      <c r="A8320" s="4">
        <v>8318</v>
      </c>
      <c r="B8320" s="2">
        <v>0.50900892180401802</v>
      </c>
      <c r="C8320" s="2">
        <v>0.509039357758862</v>
      </c>
      <c r="D8320" s="2">
        <v>0.50906918549158198</v>
      </c>
      <c r="E8320" s="2">
        <v>0.50909814899647099</v>
      </c>
      <c r="F8320" s="2">
        <v>0.50908352760887898</v>
      </c>
      <c r="G8320" s="2">
        <v>0</v>
      </c>
    </row>
    <row r="8321" spans="1:7" x14ac:dyDescent="0.2">
      <c r="A8321" s="4">
        <v>8319</v>
      </c>
      <c r="B8321" s="2">
        <v>0.44839583320091297</v>
      </c>
      <c r="C8321" s="2">
        <v>0.44843194228323702</v>
      </c>
      <c r="D8321" s="2">
        <v>0.44846913475347899</v>
      </c>
      <c r="E8321" s="2">
        <v>0.44849275128993499</v>
      </c>
      <c r="F8321" s="2">
        <v>0.44850433816850799</v>
      </c>
      <c r="G8321" s="2">
        <v>0</v>
      </c>
    </row>
    <row r="8322" spans="1:7" x14ac:dyDescent="0.2">
      <c r="A8322" s="4">
        <v>8320</v>
      </c>
      <c r="B8322" s="2">
        <v>0.366000942579569</v>
      </c>
      <c r="C8322" s="2">
        <v>0.36602667292867103</v>
      </c>
      <c r="D8322" s="2">
        <v>0.366051979297708</v>
      </c>
      <c r="E8322" s="2">
        <v>0.36607495184708</v>
      </c>
      <c r="F8322" s="2">
        <v>0.36606625266784498</v>
      </c>
      <c r="G8322" s="2">
        <v>0</v>
      </c>
    </row>
    <row r="8323" spans="1:7" x14ac:dyDescent="0.2">
      <c r="A8323" s="4">
        <v>8321</v>
      </c>
      <c r="B8323" s="2">
        <v>0.27973496883377602</v>
      </c>
      <c r="C8323" s="2">
        <v>0.27976024971456098</v>
      </c>
      <c r="D8323" s="2">
        <v>0.279786101787458</v>
      </c>
      <c r="E8323" s="2">
        <v>0.27980275829161599</v>
      </c>
      <c r="F8323" s="2">
        <v>0.27981011789725202</v>
      </c>
      <c r="G8323" s="2">
        <v>0</v>
      </c>
    </row>
    <row r="8324" spans="1:7" x14ac:dyDescent="0.2">
      <c r="A8324" s="4">
        <v>8322</v>
      </c>
      <c r="B8324" s="2">
        <v>0.188727300089264</v>
      </c>
      <c r="C8324" s="2">
        <v>0.18875192917140099</v>
      </c>
      <c r="D8324" s="2">
        <v>0.188777517880725</v>
      </c>
      <c r="E8324" s="2">
        <v>0.18879092044920101</v>
      </c>
      <c r="F8324" s="2">
        <v>0.188805530411155</v>
      </c>
      <c r="G8324" s="2">
        <v>0</v>
      </c>
    </row>
    <row r="8325" spans="1:7" x14ac:dyDescent="0.2">
      <c r="A8325" s="4">
        <v>8323</v>
      </c>
      <c r="B8325" s="2">
        <v>0.11771625250788099</v>
      </c>
      <c r="C8325" s="2">
        <v>0.11773744847421699</v>
      </c>
      <c r="D8325" s="2">
        <v>0.117759626690357</v>
      </c>
      <c r="E8325" s="2">
        <v>0.11776982062647399</v>
      </c>
      <c r="F8325" s="2">
        <v>0.117785843779645</v>
      </c>
      <c r="G8325" s="2">
        <v>0</v>
      </c>
    </row>
    <row r="8326" spans="1:7" x14ac:dyDescent="0.2">
      <c r="A8326" s="4">
        <v>8324</v>
      </c>
      <c r="B8326" s="2">
        <v>0.111537142735843</v>
      </c>
      <c r="C8326" s="2">
        <v>0.111547358643699</v>
      </c>
      <c r="D8326" s="2">
        <v>0.111557884586891</v>
      </c>
      <c r="E8326" s="2">
        <v>0.111564099941729</v>
      </c>
      <c r="F8326" s="2">
        <v>0.111568436006053</v>
      </c>
      <c r="G8326" s="2">
        <v>0</v>
      </c>
    </row>
    <row r="8327" spans="1:7" x14ac:dyDescent="0.2">
      <c r="A8327" s="4">
        <v>8325</v>
      </c>
      <c r="B8327" s="2">
        <v>0.11530683328239701</v>
      </c>
      <c r="C8327" s="2">
        <v>0.115325006283686</v>
      </c>
      <c r="D8327" s="2">
        <v>0.115344517670041</v>
      </c>
      <c r="E8327" s="2">
        <v>0.115350762726281</v>
      </c>
      <c r="F8327" s="2">
        <v>0.115371395674463</v>
      </c>
      <c r="G8327" s="2">
        <v>0</v>
      </c>
    </row>
    <row r="8328" spans="1:7" x14ac:dyDescent="0.2">
      <c r="A8328" s="4">
        <v>8326</v>
      </c>
      <c r="B8328" s="2">
        <v>0.11441378890126799</v>
      </c>
      <c r="C8328" s="2">
        <v>0.11443283158198</v>
      </c>
      <c r="D8328" s="2">
        <v>0.114452876617697</v>
      </c>
      <c r="E8328" s="2">
        <v>0.11446188016398801</v>
      </c>
      <c r="F8328" s="2">
        <v>0.114476915695363</v>
      </c>
      <c r="G8328" s="2">
        <v>0</v>
      </c>
    </row>
    <row r="8329" spans="1:7" x14ac:dyDescent="0.2">
      <c r="A8329" s="4">
        <v>8327</v>
      </c>
      <c r="B8329" s="2">
        <v>0.11499020489452901</v>
      </c>
      <c r="C8329" s="2">
        <v>0.115017163336451</v>
      </c>
      <c r="D8329" s="2">
        <v>0.115045263095659</v>
      </c>
      <c r="E8329" s="2">
        <v>0.115060102463029</v>
      </c>
      <c r="F8329" s="2">
        <v>0.11507593279176399</v>
      </c>
      <c r="G8329" s="2">
        <v>0</v>
      </c>
    </row>
    <row r="8330" spans="1:7" x14ac:dyDescent="0.2">
      <c r="A8330" s="4">
        <v>8328</v>
      </c>
      <c r="B8330" s="2">
        <v>0.109355318560708</v>
      </c>
      <c r="C8330" s="2">
        <v>0.10938057582079</v>
      </c>
      <c r="D8330" s="2">
        <v>0.109406255362354</v>
      </c>
      <c r="E8330" s="2">
        <v>0.10942369213898</v>
      </c>
      <c r="F8330" s="2">
        <v>0.10942888648473</v>
      </c>
      <c r="G8330" s="2">
        <v>0</v>
      </c>
    </row>
    <row r="8331" spans="1:7" x14ac:dyDescent="0.2">
      <c r="A8331" s="4">
        <v>8329</v>
      </c>
      <c r="B8331" s="2">
        <v>0.103079894737033</v>
      </c>
      <c r="C8331" s="2">
        <v>0.103108408190439</v>
      </c>
      <c r="D8331" s="2">
        <v>0.103138300976943</v>
      </c>
      <c r="E8331" s="2">
        <v>0.103153472175691</v>
      </c>
      <c r="F8331" s="2">
        <v>0.103171833865734</v>
      </c>
      <c r="G8331" s="2">
        <v>0</v>
      </c>
    </row>
    <row r="8332" spans="1:7" x14ac:dyDescent="0.2">
      <c r="A8332" s="4">
        <v>8330</v>
      </c>
      <c r="B8332" s="2">
        <v>9.3795396181304502E-2</v>
      </c>
      <c r="C8332" s="2">
        <v>9.3817249090108606E-2</v>
      </c>
      <c r="D8332" s="2">
        <v>9.3840220437313202E-2</v>
      </c>
      <c r="E8332" s="2">
        <v>9.3851637291004195E-2</v>
      </c>
      <c r="F8332" s="2">
        <v>9.3866340726214595E-2</v>
      </c>
      <c r="G8332" s="2">
        <v>0</v>
      </c>
    </row>
    <row r="8333" spans="1:7" x14ac:dyDescent="0.2">
      <c r="A8333" s="4">
        <v>8331</v>
      </c>
      <c r="B8333" s="2">
        <v>8.3051779131005699E-2</v>
      </c>
      <c r="C8333" s="2">
        <v>8.3072304885209003E-2</v>
      </c>
      <c r="D8333" s="2">
        <v>8.3093218097963301E-2</v>
      </c>
      <c r="E8333" s="2">
        <v>8.3107172962241196E-2</v>
      </c>
      <c r="F8333" s="2">
        <v>8.3111995256787002E-2</v>
      </c>
      <c r="G8333" s="2">
        <v>0</v>
      </c>
    </row>
    <row r="8334" spans="1:7" x14ac:dyDescent="0.2">
      <c r="A8334" s="4">
        <v>8332</v>
      </c>
      <c r="B8334" s="2">
        <v>7.1442172884671196E-2</v>
      </c>
      <c r="C8334" s="2">
        <v>7.1459305090321307E-2</v>
      </c>
      <c r="D8334" s="2">
        <v>7.1475918199937497E-2</v>
      </c>
      <c r="E8334" s="2">
        <v>7.1491954512209396E-2</v>
      </c>
      <c r="F8334" s="2">
        <v>7.1483913142001504E-2</v>
      </c>
      <c r="G8334" s="2">
        <v>0</v>
      </c>
    </row>
    <row r="8335" spans="1:7" x14ac:dyDescent="0.2">
      <c r="A8335" s="4">
        <v>8333</v>
      </c>
      <c r="B8335" s="2">
        <v>5.9100803781960601E-2</v>
      </c>
      <c r="C8335" s="2">
        <v>5.9113871279614899E-2</v>
      </c>
      <c r="D8335" s="2">
        <v>5.9127137109960599E-2</v>
      </c>
      <c r="E8335" s="2">
        <v>5.9136090497090503E-2</v>
      </c>
      <c r="F8335" s="2">
        <v>5.9138885281470703E-2</v>
      </c>
      <c r="G8335" s="2">
        <v>0</v>
      </c>
    </row>
    <row r="8336" spans="1:7" x14ac:dyDescent="0.2">
      <c r="A8336" s="4">
        <v>8334</v>
      </c>
      <c r="B8336" s="2">
        <v>4.3945019221017102E-2</v>
      </c>
      <c r="C8336" s="2">
        <v>4.3955497525926E-2</v>
      </c>
      <c r="D8336" s="2">
        <v>4.3966157672018197E-2</v>
      </c>
      <c r="E8336" s="2">
        <v>4.39733570775942E-2</v>
      </c>
      <c r="F8336" s="2">
        <v>4.3975607869946101E-2</v>
      </c>
      <c r="G8336" s="2">
        <v>0</v>
      </c>
    </row>
    <row r="8337" spans="1:7" x14ac:dyDescent="0.2">
      <c r="A8337" s="4">
        <v>8335</v>
      </c>
      <c r="B8337" s="2">
        <v>2.74282681541386E-2</v>
      </c>
      <c r="C8337" s="2">
        <v>2.7433079568585001E-2</v>
      </c>
      <c r="D8337" s="2">
        <v>2.7438002061451701E-2</v>
      </c>
      <c r="E8337" s="2">
        <v>2.7441087238465601E-2</v>
      </c>
      <c r="F8337" s="2">
        <v>2.74426915178442E-2</v>
      </c>
      <c r="G8337" s="2">
        <v>0</v>
      </c>
    </row>
    <row r="8338" spans="1:7" x14ac:dyDescent="0.2">
      <c r="A8338" s="4">
        <v>8336</v>
      </c>
      <c r="B8338" s="2">
        <v>9.3460568872638008E-3</v>
      </c>
      <c r="C8338" s="2">
        <v>9.3467692584526599E-3</v>
      </c>
      <c r="D8338" s="2">
        <v>9.3474655927321404E-3</v>
      </c>
      <c r="E8338" s="2">
        <v>9.3480895608528593E-3</v>
      </c>
      <c r="F8338" s="2">
        <v>9.3478664874624296E-3</v>
      </c>
      <c r="G8338" s="2">
        <v>0</v>
      </c>
    </row>
    <row r="8339" spans="1:7" x14ac:dyDescent="0.2">
      <c r="A8339" s="4">
        <v>8337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</row>
    <row r="8340" spans="1:7" x14ac:dyDescent="0.2">
      <c r="A8340" s="4">
        <v>8338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</row>
    <row r="8341" spans="1:7" x14ac:dyDescent="0.2">
      <c r="A8341" s="4">
        <v>8339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</row>
    <row r="8342" spans="1:7" x14ac:dyDescent="0.2">
      <c r="A8342" s="4">
        <v>8340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</row>
    <row r="8343" spans="1:7" x14ac:dyDescent="0.2">
      <c r="A8343" s="4">
        <v>8341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</row>
    <row r="8344" spans="1:7" x14ac:dyDescent="0.2">
      <c r="A8344" s="4">
        <v>8342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</row>
    <row r="8345" spans="1:7" x14ac:dyDescent="0.2">
      <c r="A8345" s="4">
        <v>8343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</row>
    <row r="8346" spans="1:7" x14ac:dyDescent="0.2">
      <c r="A8346" s="4">
        <v>8344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</row>
    <row r="8347" spans="1:7" x14ac:dyDescent="0.2">
      <c r="A8347" s="4">
        <v>8345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</row>
    <row r="8348" spans="1:7" x14ac:dyDescent="0.2">
      <c r="A8348" s="4">
        <v>8346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</row>
    <row r="8349" spans="1:7" x14ac:dyDescent="0.2">
      <c r="A8349" s="4">
        <v>8347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</row>
    <row r="8350" spans="1:7" x14ac:dyDescent="0.2">
      <c r="A8350" s="4">
        <v>8348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</row>
    <row r="8351" spans="1:7" x14ac:dyDescent="0.2">
      <c r="A8351" s="4">
        <v>8349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</row>
    <row r="8352" spans="1:7" x14ac:dyDescent="0.2">
      <c r="A8352" s="4">
        <v>8350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</row>
    <row r="8353" spans="1:7" x14ac:dyDescent="0.2">
      <c r="A8353" s="4">
        <v>8351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</row>
    <row r="8354" spans="1:7" x14ac:dyDescent="0.2">
      <c r="A8354" s="4">
        <v>8352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</row>
    <row r="8355" spans="1:7" x14ac:dyDescent="0.2">
      <c r="A8355" s="4">
        <v>8353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</row>
    <row r="8356" spans="1:7" x14ac:dyDescent="0.2">
      <c r="A8356" s="4">
        <v>8354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</row>
    <row r="8357" spans="1:7" x14ac:dyDescent="0.2">
      <c r="A8357" s="4">
        <v>8355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</row>
    <row r="8358" spans="1:7" x14ac:dyDescent="0.2">
      <c r="A8358" s="4">
        <v>8356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</row>
    <row r="8359" spans="1:7" x14ac:dyDescent="0.2">
      <c r="A8359" s="4">
        <v>8357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</row>
    <row r="8360" spans="1:7" x14ac:dyDescent="0.2">
      <c r="A8360" s="4">
        <v>8358</v>
      </c>
      <c r="B8360" s="2">
        <v>0.11833476419387801</v>
      </c>
      <c r="C8360" s="2">
        <v>0.118346622354304</v>
      </c>
      <c r="D8360" s="2">
        <v>0.118353060366874</v>
      </c>
      <c r="E8360" s="2">
        <v>0.118390519981981</v>
      </c>
      <c r="F8360" s="2">
        <v>0.118312476772577</v>
      </c>
      <c r="G8360" s="2">
        <v>0</v>
      </c>
    </row>
    <row r="8361" spans="1:7" x14ac:dyDescent="0.2">
      <c r="A8361" s="4">
        <v>8359</v>
      </c>
      <c r="B8361" s="2">
        <v>0.285756229036634</v>
      </c>
      <c r="C8361" s="2">
        <v>0.28575866769262998</v>
      </c>
      <c r="D8361" s="2">
        <v>0.28575714870652902</v>
      </c>
      <c r="E8361" s="2">
        <v>0.28577850931683102</v>
      </c>
      <c r="F8361" s="2">
        <v>0.28572437223158498</v>
      </c>
      <c r="G8361" s="2">
        <v>0</v>
      </c>
    </row>
    <row r="8362" spans="1:7" x14ac:dyDescent="0.2">
      <c r="A8362" s="4">
        <v>8360</v>
      </c>
      <c r="B8362" s="2">
        <v>0.437673744934654</v>
      </c>
      <c r="C8362" s="2">
        <v>0.43768366956647897</v>
      </c>
      <c r="D8362" s="2">
        <v>0.437694854403052</v>
      </c>
      <c r="E8362" s="2">
        <v>0.437698283908736</v>
      </c>
      <c r="F8362" s="2">
        <v>0.437710795709847</v>
      </c>
      <c r="G8362" s="2">
        <v>0</v>
      </c>
    </row>
    <row r="8363" spans="1:7" x14ac:dyDescent="0.2">
      <c r="A8363" s="4">
        <v>8361</v>
      </c>
      <c r="B8363" s="2">
        <v>0.53433129701030002</v>
      </c>
      <c r="C8363" s="2">
        <v>0.53436225245047997</v>
      </c>
      <c r="D8363" s="2">
        <v>0.53438842305279499</v>
      </c>
      <c r="E8363" s="2">
        <v>0.53444015607364403</v>
      </c>
      <c r="F8363" s="2">
        <v>0.53436431696890196</v>
      </c>
      <c r="G8363" s="2">
        <v>0</v>
      </c>
    </row>
    <row r="8364" spans="1:7" x14ac:dyDescent="0.2">
      <c r="A8364" s="4">
        <v>8362</v>
      </c>
      <c r="B8364" s="2">
        <v>0.57269980418438204</v>
      </c>
      <c r="C8364" s="2">
        <v>0.57274146401510195</v>
      </c>
      <c r="D8364" s="2">
        <v>0.57277572045537295</v>
      </c>
      <c r="E8364" s="2">
        <v>0.572849897802579</v>
      </c>
      <c r="F8364" s="2">
        <v>0.57273508022052999</v>
      </c>
      <c r="G8364" s="2">
        <v>0</v>
      </c>
    </row>
    <row r="8365" spans="1:7" x14ac:dyDescent="0.2">
      <c r="A8365" s="4">
        <v>8363</v>
      </c>
      <c r="B8365" s="2">
        <v>0.58489939368639299</v>
      </c>
      <c r="C8365" s="2">
        <v>0.58491780176893005</v>
      </c>
      <c r="D8365" s="2">
        <v>0.58493499365226198</v>
      </c>
      <c r="E8365" s="2">
        <v>0.58495635577032001</v>
      </c>
      <c r="F8365" s="2">
        <v>0.58493666806462496</v>
      </c>
      <c r="G8365" s="2">
        <v>0</v>
      </c>
    </row>
    <row r="8366" spans="1:7" x14ac:dyDescent="0.2">
      <c r="A8366" s="4">
        <v>8364</v>
      </c>
      <c r="B8366" s="2">
        <v>0.56880790349208799</v>
      </c>
      <c r="C8366" s="2">
        <v>0.56883964240247398</v>
      </c>
      <c r="D8366" s="2">
        <v>0.56886999806406602</v>
      </c>
      <c r="E8366" s="2">
        <v>0.56890056315116</v>
      </c>
      <c r="F8366" s="2">
        <v>0.56888267458976405</v>
      </c>
      <c r="G8366" s="2">
        <v>0</v>
      </c>
    </row>
    <row r="8367" spans="1:7" x14ac:dyDescent="0.2">
      <c r="A8367" s="4">
        <v>8365</v>
      </c>
      <c r="B8367" s="2">
        <v>0.54010687984980799</v>
      </c>
      <c r="C8367" s="2">
        <v>0.54012506815061101</v>
      </c>
      <c r="D8367" s="2">
        <v>0.54014438384959695</v>
      </c>
      <c r="E8367" s="2">
        <v>0.54014948301994004</v>
      </c>
      <c r="F8367" s="2">
        <v>0.540172237874877</v>
      </c>
      <c r="G8367" s="2">
        <v>0</v>
      </c>
    </row>
    <row r="8368" spans="1:7" x14ac:dyDescent="0.2">
      <c r="A8368" s="4">
        <v>8366</v>
      </c>
      <c r="B8368" s="2">
        <v>0.49607845796130201</v>
      </c>
      <c r="C8368" s="2">
        <v>0.49610408415361001</v>
      </c>
      <c r="D8368" s="2">
        <v>0.49613212844661198</v>
      </c>
      <c r="E8368" s="2">
        <v>0.49613624221111402</v>
      </c>
      <c r="F8368" s="2">
        <v>0.49617733847072798</v>
      </c>
      <c r="G8368" s="2">
        <v>0</v>
      </c>
    </row>
    <row r="8369" spans="1:7" x14ac:dyDescent="0.2">
      <c r="A8369" s="4">
        <v>8367</v>
      </c>
      <c r="B8369" s="2">
        <v>0.441232060742409</v>
      </c>
      <c r="C8369" s="2">
        <v>0.441264067839999</v>
      </c>
      <c r="D8369" s="2">
        <v>0.44129729215323199</v>
      </c>
      <c r="E8369" s="2">
        <v>0.44131324635722602</v>
      </c>
      <c r="F8369" s="2">
        <v>0.441335506017557</v>
      </c>
      <c r="G8369" s="2">
        <v>0</v>
      </c>
    </row>
    <row r="8370" spans="1:7" x14ac:dyDescent="0.2">
      <c r="A8370" s="4">
        <v>8368</v>
      </c>
      <c r="B8370" s="2">
        <v>0.36031138320744799</v>
      </c>
      <c r="C8370" s="2">
        <v>0.36033742566941002</v>
      </c>
      <c r="D8370" s="2">
        <v>0.360365871415471</v>
      </c>
      <c r="E8370" s="2">
        <v>0.36037134206598798</v>
      </c>
      <c r="F8370" s="2">
        <v>0.36041003051320802</v>
      </c>
      <c r="G8370" s="2">
        <v>0</v>
      </c>
    </row>
    <row r="8371" spans="1:7" x14ac:dyDescent="0.2">
      <c r="A8371" s="4">
        <v>8369</v>
      </c>
      <c r="B8371" s="2">
        <v>0.27760649301840601</v>
      </c>
      <c r="C8371" s="2">
        <v>0.27763329140348397</v>
      </c>
      <c r="D8371" s="2">
        <v>0.27766097121454902</v>
      </c>
      <c r="E8371" s="2">
        <v>0.27767611803791997</v>
      </c>
      <c r="F8371" s="2">
        <v>0.277690340556841</v>
      </c>
      <c r="G8371" s="2">
        <v>0</v>
      </c>
    </row>
    <row r="8372" spans="1:7" x14ac:dyDescent="0.2">
      <c r="A8372" s="4">
        <v>8370</v>
      </c>
      <c r="B8372" s="2">
        <v>0.190641081893172</v>
      </c>
      <c r="C8372" s="2">
        <v>0.19066141384536001</v>
      </c>
      <c r="D8372" s="2">
        <v>0.19068249729725301</v>
      </c>
      <c r="E8372" s="2">
        <v>0.19069429165731999</v>
      </c>
      <c r="F8372" s="2">
        <v>0.19070458976089499</v>
      </c>
      <c r="G8372" s="2">
        <v>0</v>
      </c>
    </row>
    <row r="8373" spans="1:7" x14ac:dyDescent="0.2">
      <c r="A8373" s="4">
        <v>8371</v>
      </c>
      <c r="B8373" s="2">
        <v>0.124794204217354</v>
      </c>
      <c r="C8373" s="2">
        <v>0.12481075694093199</v>
      </c>
      <c r="D8373" s="2">
        <v>0.12482739342627901</v>
      </c>
      <c r="E8373" s="2">
        <v>0.124840357835011</v>
      </c>
      <c r="F8373" s="2">
        <v>0.124839784337072</v>
      </c>
      <c r="G8373" s="2">
        <v>0</v>
      </c>
    </row>
    <row r="8374" spans="1:7" x14ac:dyDescent="0.2">
      <c r="A8374" s="4">
        <v>8372</v>
      </c>
      <c r="B8374" s="2">
        <v>0.11663171106690701</v>
      </c>
      <c r="C8374" s="2">
        <v>0.116650789470301</v>
      </c>
      <c r="D8374" s="2">
        <v>0.116670235215206</v>
      </c>
      <c r="E8374" s="2">
        <v>0.11668349190812299</v>
      </c>
      <c r="F8374" s="2">
        <v>0.11668733577239999</v>
      </c>
      <c r="G8374" s="2">
        <v>0</v>
      </c>
    </row>
    <row r="8375" spans="1:7" x14ac:dyDescent="0.2">
      <c r="A8375" s="4">
        <v>8373</v>
      </c>
      <c r="B8375" s="2">
        <v>0.11785627165668799</v>
      </c>
      <c r="C8375" s="2">
        <v>0.11787547386109</v>
      </c>
      <c r="D8375" s="2">
        <v>0.117895297182587</v>
      </c>
      <c r="E8375" s="2">
        <v>0.11790745381456701</v>
      </c>
      <c r="F8375" s="2">
        <v>0.117914642892104</v>
      </c>
      <c r="G8375" s="2">
        <v>0</v>
      </c>
    </row>
    <row r="8376" spans="1:7" x14ac:dyDescent="0.2">
      <c r="A8376" s="4">
        <v>8374</v>
      </c>
      <c r="B8376" s="2">
        <v>0.11590067877572099</v>
      </c>
      <c r="C8376" s="2">
        <v>0.115916258291028</v>
      </c>
      <c r="D8376" s="2">
        <v>0.115932245029897</v>
      </c>
      <c r="E8376" s="2">
        <v>0.11594288926461099</v>
      </c>
      <c r="F8376" s="2">
        <v>0.115946706039031</v>
      </c>
      <c r="G8376" s="2">
        <v>0</v>
      </c>
    </row>
    <row r="8377" spans="1:7" x14ac:dyDescent="0.2">
      <c r="A8377" s="4">
        <v>8375</v>
      </c>
      <c r="B8377" s="2">
        <v>0.113654717286677</v>
      </c>
      <c r="C8377" s="2">
        <v>0.113680914626949</v>
      </c>
      <c r="D8377" s="2">
        <v>0.113707752398855</v>
      </c>
      <c r="E8377" s="2">
        <v>0.113725109292687</v>
      </c>
      <c r="F8377" s="2">
        <v>0.113732651700499</v>
      </c>
      <c r="G8377" s="2">
        <v>0</v>
      </c>
    </row>
    <row r="8378" spans="1:7" x14ac:dyDescent="0.2">
      <c r="A8378" s="4">
        <v>8376</v>
      </c>
      <c r="B8378" s="2">
        <v>0.109079617376659</v>
      </c>
      <c r="C8378" s="2">
        <v>0.10910761481794801</v>
      </c>
      <c r="D8378" s="2">
        <v>0.109136646424748</v>
      </c>
      <c r="E8378" s="2">
        <v>0.109153548498704</v>
      </c>
      <c r="F8378" s="2">
        <v>0.109166220067782</v>
      </c>
      <c r="G8378" s="2">
        <v>0</v>
      </c>
    </row>
    <row r="8379" spans="1:7" x14ac:dyDescent="0.2">
      <c r="A8379" s="4">
        <v>8377</v>
      </c>
      <c r="B8379" s="2">
        <v>0.10386057541007999</v>
      </c>
      <c r="C8379" s="2">
        <v>0.103883679634832</v>
      </c>
      <c r="D8379" s="2">
        <v>0.103907343821338</v>
      </c>
      <c r="E8379" s="2">
        <v>0.103923570198185</v>
      </c>
      <c r="F8379" s="2">
        <v>0.103928115471442</v>
      </c>
      <c r="G8379" s="2">
        <v>0</v>
      </c>
    </row>
    <row r="8380" spans="1:7" x14ac:dyDescent="0.2">
      <c r="A8380" s="4">
        <v>8378</v>
      </c>
      <c r="B8380" s="2">
        <v>9.2678892245115094E-2</v>
      </c>
      <c r="C8380" s="2">
        <v>9.2698657760542494E-2</v>
      </c>
      <c r="D8380" s="2">
        <v>9.2719136142846603E-2</v>
      </c>
      <c r="E8380" s="2">
        <v>9.2731518759648301E-2</v>
      </c>
      <c r="F8380" s="2">
        <v>9.2739397923216296E-2</v>
      </c>
      <c r="G8380" s="2">
        <v>0</v>
      </c>
    </row>
    <row r="8381" spans="1:7" x14ac:dyDescent="0.2">
      <c r="A8381" s="4">
        <v>8379</v>
      </c>
      <c r="B8381" s="2">
        <v>8.3065135886315103E-2</v>
      </c>
      <c r="C8381" s="2">
        <v>8.3091403457830004E-2</v>
      </c>
      <c r="D8381" s="2">
        <v>8.3118460320687995E-2</v>
      </c>
      <c r="E8381" s="2">
        <v>8.3134874664592101E-2</v>
      </c>
      <c r="F8381" s="2">
        <v>8.3145054753460707E-2</v>
      </c>
      <c r="G8381" s="2">
        <v>0</v>
      </c>
    </row>
    <row r="8382" spans="1:7" x14ac:dyDescent="0.2">
      <c r="A8382" s="4">
        <v>8380</v>
      </c>
      <c r="B8382" s="2">
        <v>7.2084719103402001E-2</v>
      </c>
      <c r="C8382" s="2">
        <v>7.2103308175439002E-2</v>
      </c>
      <c r="D8382" s="2">
        <v>7.2122435306466601E-2</v>
      </c>
      <c r="E8382" s="2">
        <v>7.2134176607035194E-2</v>
      </c>
      <c r="F8382" s="2">
        <v>7.2141046065322401E-2</v>
      </c>
      <c r="G8382" s="2">
        <v>0</v>
      </c>
    </row>
    <row r="8383" spans="1:7" x14ac:dyDescent="0.2">
      <c r="A8383" s="4">
        <v>8381</v>
      </c>
      <c r="B8383" s="2">
        <v>5.8807704101730501E-2</v>
      </c>
      <c r="C8383" s="2">
        <v>5.8820523113286102E-2</v>
      </c>
      <c r="D8383" s="2">
        <v>5.8833593977250603E-2</v>
      </c>
      <c r="E8383" s="2">
        <v>5.8842299077832998E-2</v>
      </c>
      <c r="F8383" s="2">
        <v>5.8845358091722803E-2</v>
      </c>
      <c r="G8383" s="2">
        <v>0</v>
      </c>
    </row>
    <row r="8384" spans="1:7" x14ac:dyDescent="0.2">
      <c r="A8384" s="4">
        <v>8382</v>
      </c>
      <c r="B8384" s="2">
        <v>4.4669156672355097E-2</v>
      </c>
      <c r="C8384" s="2">
        <v>4.4678406147115803E-2</v>
      </c>
      <c r="D8384" s="2">
        <v>4.4688251050376299E-2</v>
      </c>
      <c r="E8384" s="2">
        <v>4.46924315723711E-2</v>
      </c>
      <c r="F8384" s="2">
        <v>4.4700439771941998E-2</v>
      </c>
      <c r="G8384" s="2">
        <v>0</v>
      </c>
    </row>
    <row r="8385" spans="1:7" x14ac:dyDescent="0.2">
      <c r="A8385" s="4">
        <v>8383</v>
      </c>
      <c r="B8385" s="2">
        <v>2.7483389090481501E-2</v>
      </c>
      <c r="C8385" s="2">
        <v>2.74864414539049E-2</v>
      </c>
      <c r="D8385" s="2">
        <v>2.74892360455362E-2</v>
      </c>
      <c r="E8385" s="2">
        <v>2.7492949938725999E-2</v>
      </c>
      <c r="F8385" s="2">
        <v>2.7489159591668699E-2</v>
      </c>
      <c r="G8385" s="2">
        <v>0</v>
      </c>
    </row>
    <row r="8386" spans="1:7" x14ac:dyDescent="0.2">
      <c r="A8386" s="4">
        <v>8384</v>
      </c>
      <c r="B8386" s="2">
        <v>9.5084813355604796E-3</v>
      </c>
      <c r="C8386" s="2">
        <v>9.5084291171040301E-3</v>
      </c>
      <c r="D8386" s="2">
        <v>9.5085068517117999E-3</v>
      </c>
      <c r="E8386" s="2">
        <v>9.5077431710272695E-3</v>
      </c>
      <c r="F8386" s="2">
        <v>9.5097114782319598E-3</v>
      </c>
      <c r="G8386" s="2">
        <v>0</v>
      </c>
    </row>
    <row r="8387" spans="1:7" x14ac:dyDescent="0.2">
      <c r="A8387" s="4">
        <v>8385</v>
      </c>
      <c r="B8387" s="2">
        <v>0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</row>
    <row r="8388" spans="1:7" x14ac:dyDescent="0.2">
      <c r="A8388" s="4">
        <v>8386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</row>
    <row r="8389" spans="1:7" x14ac:dyDescent="0.2">
      <c r="A8389" s="4">
        <v>8387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</row>
    <row r="8390" spans="1:7" x14ac:dyDescent="0.2">
      <c r="A8390" s="4">
        <v>8388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</row>
    <row r="8391" spans="1:7" x14ac:dyDescent="0.2">
      <c r="A8391" s="4">
        <v>8389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</row>
    <row r="8392" spans="1:7" x14ac:dyDescent="0.2">
      <c r="A8392" s="4">
        <v>8390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</row>
    <row r="8393" spans="1:7" x14ac:dyDescent="0.2">
      <c r="A8393" s="4">
        <v>8391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</row>
    <row r="8394" spans="1:7" x14ac:dyDescent="0.2">
      <c r="A8394" s="4">
        <v>8392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</row>
    <row r="8395" spans="1:7" x14ac:dyDescent="0.2">
      <c r="A8395" s="4">
        <v>8393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</row>
    <row r="8396" spans="1:7" x14ac:dyDescent="0.2">
      <c r="A8396" s="4">
        <v>8394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</row>
    <row r="8397" spans="1:7" x14ac:dyDescent="0.2">
      <c r="A8397" s="4">
        <v>8395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</row>
    <row r="8398" spans="1:7" x14ac:dyDescent="0.2">
      <c r="A8398" s="4">
        <v>8396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</row>
    <row r="8399" spans="1:7" x14ac:dyDescent="0.2">
      <c r="A8399" s="4">
        <v>8397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</row>
    <row r="8400" spans="1:7" x14ac:dyDescent="0.2">
      <c r="A8400" s="4">
        <v>8398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</row>
    <row r="8401" spans="1:7" x14ac:dyDescent="0.2">
      <c r="A8401" s="4">
        <v>8399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</row>
    <row r="8402" spans="1:7" x14ac:dyDescent="0.2">
      <c r="A8402" s="4">
        <v>8400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</row>
    <row r="8403" spans="1:7" x14ac:dyDescent="0.2">
      <c r="A8403" s="4">
        <v>8401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</row>
    <row r="8404" spans="1:7" x14ac:dyDescent="0.2">
      <c r="A8404" s="4">
        <v>8402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</row>
    <row r="8405" spans="1:7" x14ac:dyDescent="0.2">
      <c r="A8405" s="4">
        <v>8403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</row>
    <row r="8406" spans="1:7" x14ac:dyDescent="0.2">
      <c r="A8406" s="4">
        <v>8404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</row>
    <row r="8407" spans="1:7" x14ac:dyDescent="0.2">
      <c r="A8407" s="4">
        <v>8405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</row>
    <row r="8408" spans="1:7" x14ac:dyDescent="0.2">
      <c r="A8408" s="4">
        <v>8406</v>
      </c>
      <c r="B8408" s="2">
        <v>7.7450998069113194E-2</v>
      </c>
      <c r="C8408" s="2">
        <v>7.7423109360034895E-2</v>
      </c>
      <c r="D8408" s="2">
        <v>7.7393164399861797E-2</v>
      </c>
      <c r="E8408" s="2">
        <v>7.7381866655880899E-2</v>
      </c>
      <c r="F8408" s="2">
        <v>7.7354100549490198E-2</v>
      </c>
      <c r="G8408" s="2">
        <v>0</v>
      </c>
    </row>
    <row r="8409" spans="1:7" x14ac:dyDescent="0.2">
      <c r="A8409" s="4">
        <v>8407</v>
      </c>
      <c r="B8409" s="2">
        <v>0.24359036977104201</v>
      </c>
      <c r="C8409" s="2">
        <v>0.2436205320315</v>
      </c>
      <c r="D8409" s="2">
        <v>0.24365118804073799</v>
      </c>
      <c r="E8409" s="2">
        <v>0.24366861161023101</v>
      </c>
      <c r="F8409" s="2">
        <v>0.24368255273256301</v>
      </c>
      <c r="G8409" s="2">
        <v>0</v>
      </c>
    </row>
    <row r="8410" spans="1:7" x14ac:dyDescent="0.2">
      <c r="A8410" s="4">
        <v>8408</v>
      </c>
      <c r="B8410" s="2">
        <v>0.38079038552822397</v>
      </c>
      <c r="C8410" s="2">
        <v>0.38083205418359001</v>
      </c>
      <c r="D8410" s="2">
        <v>0.380874858421619</v>
      </c>
      <c r="E8410" s="2">
        <v>0.38089976811643</v>
      </c>
      <c r="F8410" s="2">
        <v>0.38091821465019399</v>
      </c>
      <c r="G8410" s="2">
        <v>0</v>
      </c>
    </row>
    <row r="8411" spans="1:7" x14ac:dyDescent="0.2">
      <c r="A8411" s="4">
        <v>8409</v>
      </c>
      <c r="B8411" s="2">
        <v>0.49586273202038</v>
      </c>
      <c r="C8411" s="2">
        <v>0.49587777341914901</v>
      </c>
      <c r="D8411" s="2">
        <v>0.49589555373136002</v>
      </c>
      <c r="E8411" s="2">
        <v>0.49589304887470897</v>
      </c>
      <c r="F8411" s="2">
        <v>0.49593160897405603</v>
      </c>
      <c r="G8411" s="2">
        <v>0</v>
      </c>
    </row>
    <row r="8412" spans="1:7" x14ac:dyDescent="0.2">
      <c r="A8412" s="4">
        <v>8410</v>
      </c>
      <c r="B8412" s="2">
        <v>0.53786968430493598</v>
      </c>
      <c r="C8412" s="2">
        <v>0.53791883707730404</v>
      </c>
      <c r="D8412" s="2">
        <v>0.53797085363688402</v>
      </c>
      <c r="E8412" s="2">
        <v>0.53799062066918701</v>
      </c>
      <c r="F8412" s="2">
        <v>0.53803803576954501</v>
      </c>
      <c r="G8412" s="2">
        <v>0</v>
      </c>
    </row>
    <row r="8413" spans="1:7" x14ac:dyDescent="0.2">
      <c r="A8413" s="4">
        <v>8411</v>
      </c>
      <c r="B8413" s="2">
        <v>0.55569483088222105</v>
      </c>
      <c r="C8413" s="2">
        <v>0.55571401427979505</v>
      </c>
      <c r="D8413" s="2">
        <v>0.55573484996643996</v>
      </c>
      <c r="E8413" s="2">
        <v>0.55573765381983697</v>
      </c>
      <c r="F8413" s="2">
        <v>0.55576865718316304</v>
      </c>
      <c r="G8413" s="2">
        <v>0</v>
      </c>
    </row>
    <row r="8414" spans="1:7" x14ac:dyDescent="0.2">
      <c r="A8414" s="4">
        <v>8412</v>
      </c>
      <c r="B8414" s="2">
        <v>0.55215371481300002</v>
      </c>
      <c r="C8414" s="2">
        <v>0.55220434150369202</v>
      </c>
      <c r="D8414" s="2">
        <v>0.552254999425981</v>
      </c>
      <c r="E8414" s="2">
        <v>0.55228982245341196</v>
      </c>
      <c r="F8414" s="2">
        <v>0.55229854394758204</v>
      </c>
      <c r="G8414" s="2">
        <v>0</v>
      </c>
    </row>
    <row r="8415" spans="1:7" x14ac:dyDescent="0.2">
      <c r="A8415" s="4">
        <v>8413</v>
      </c>
      <c r="B8415" s="2">
        <v>0.53044471872751098</v>
      </c>
      <c r="C8415" s="2">
        <v>0.53048049427597299</v>
      </c>
      <c r="D8415" s="2">
        <v>0.53051895156317197</v>
      </c>
      <c r="E8415" s="2">
        <v>0.53052692628918097</v>
      </c>
      <c r="F8415" s="2">
        <v>0.53057752072931197</v>
      </c>
      <c r="G8415" s="2">
        <v>0</v>
      </c>
    </row>
    <row r="8416" spans="1:7" x14ac:dyDescent="0.2">
      <c r="A8416" s="4">
        <v>8414</v>
      </c>
      <c r="B8416" s="2">
        <v>0.49344729197653298</v>
      </c>
      <c r="C8416" s="2">
        <v>0.49349758252089498</v>
      </c>
      <c r="D8416" s="2">
        <v>0.49355078164333199</v>
      </c>
      <c r="E8416" s="2">
        <v>0.49356998825278797</v>
      </c>
      <c r="F8416" s="2">
        <v>0.49362077142966798</v>
      </c>
      <c r="G8416" s="2">
        <v>0</v>
      </c>
    </row>
    <row r="8417" spans="1:7" x14ac:dyDescent="0.2">
      <c r="A8417" s="4">
        <v>8415</v>
      </c>
      <c r="B8417" s="2">
        <v>0.43921809984764898</v>
      </c>
      <c r="C8417" s="2">
        <v>0.43925332320354599</v>
      </c>
      <c r="D8417" s="2">
        <v>0.43929076792978899</v>
      </c>
      <c r="E8417" s="2">
        <v>0.43930348244352502</v>
      </c>
      <c r="F8417" s="2">
        <v>0.4393411811406</v>
      </c>
      <c r="G8417" s="2">
        <v>0</v>
      </c>
    </row>
    <row r="8418" spans="1:7" x14ac:dyDescent="0.2">
      <c r="A8418" s="4">
        <v>8416</v>
      </c>
      <c r="B8418" s="2">
        <v>0.36662400234255599</v>
      </c>
      <c r="C8418" s="2">
        <v>0.36666143757263903</v>
      </c>
      <c r="D8418" s="2">
        <v>0.36670034099686399</v>
      </c>
      <c r="E8418" s="2">
        <v>0.366720206573249</v>
      </c>
      <c r="F8418" s="2">
        <v>0.36674360427563402</v>
      </c>
      <c r="G8418" s="2">
        <v>0</v>
      </c>
    </row>
    <row r="8419" spans="1:7" x14ac:dyDescent="0.2">
      <c r="A8419" s="4">
        <v>8417</v>
      </c>
      <c r="B8419" s="2">
        <v>0.27880023435829898</v>
      </c>
      <c r="C8419" s="2">
        <v>0.27882596023999001</v>
      </c>
      <c r="D8419" s="2">
        <v>0.27885304288344998</v>
      </c>
      <c r="E8419" s="2">
        <v>0.278864911790633</v>
      </c>
      <c r="F8419" s="2">
        <v>0.27888590475410402</v>
      </c>
      <c r="G8419" s="2">
        <v>0</v>
      </c>
    </row>
    <row r="8420" spans="1:7" x14ac:dyDescent="0.2">
      <c r="A8420" s="4">
        <v>8418</v>
      </c>
      <c r="B8420" s="2">
        <v>0.19484915751645401</v>
      </c>
      <c r="C8420" s="2">
        <v>0.19487203509557699</v>
      </c>
      <c r="D8420" s="2">
        <v>0.194895871955241</v>
      </c>
      <c r="E8420" s="2">
        <v>0.194908962236022</v>
      </c>
      <c r="F8420" s="2">
        <v>0.194921241635651</v>
      </c>
      <c r="G8420" s="2">
        <v>0</v>
      </c>
    </row>
    <row r="8421" spans="1:7" x14ac:dyDescent="0.2">
      <c r="A8421" s="4">
        <v>8419</v>
      </c>
      <c r="B8421" s="2">
        <v>0.12610195181585801</v>
      </c>
      <c r="C8421" s="2">
        <v>0.12612009591701301</v>
      </c>
      <c r="D8421" s="2">
        <v>0.12613879570512301</v>
      </c>
      <c r="E8421" s="2">
        <v>0.126150483979803</v>
      </c>
      <c r="F8421" s="2">
        <v>0.12615673977214001</v>
      </c>
      <c r="G8421" s="2">
        <v>0</v>
      </c>
    </row>
    <row r="8422" spans="1:7" x14ac:dyDescent="0.2">
      <c r="A8422" s="4">
        <v>8420</v>
      </c>
      <c r="B8422" s="2">
        <v>0.11739886383566001</v>
      </c>
      <c r="C8422" s="2">
        <v>0.117413744772409</v>
      </c>
      <c r="D8422" s="2">
        <v>0.117429062228606</v>
      </c>
      <c r="E8422" s="2">
        <v>0.11743894901701001</v>
      </c>
      <c r="F8422" s="2">
        <v>0.11744334939036701</v>
      </c>
      <c r="G8422" s="2">
        <v>0</v>
      </c>
    </row>
    <row r="8423" spans="1:7" x14ac:dyDescent="0.2">
      <c r="A8423" s="4">
        <v>8421</v>
      </c>
      <c r="B8423" s="2">
        <v>0.118884873657609</v>
      </c>
      <c r="C8423" s="2">
        <v>0.11890182208646</v>
      </c>
      <c r="D8423" s="2">
        <v>0.118919199879768</v>
      </c>
      <c r="E8423" s="2">
        <v>0.118931078214362</v>
      </c>
      <c r="F8423" s="2">
        <v>0.11893451453666</v>
      </c>
      <c r="G8423" s="2">
        <v>0</v>
      </c>
    </row>
    <row r="8424" spans="1:7" x14ac:dyDescent="0.2">
      <c r="A8424" s="4">
        <v>8422</v>
      </c>
      <c r="B8424" s="2">
        <v>0.11711439903384099</v>
      </c>
      <c r="C8424" s="2">
        <v>0.117130753243693</v>
      </c>
      <c r="D8424" s="2">
        <v>0.117147682757282</v>
      </c>
      <c r="E8424" s="2">
        <v>0.11715816958115501</v>
      </c>
      <c r="F8424" s="2">
        <v>0.117164102972158</v>
      </c>
      <c r="G8424" s="2">
        <v>0</v>
      </c>
    </row>
    <row r="8425" spans="1:7" x14ac:dyDescent="0.2">
      <c r="A8425" s="4">
        <v>8423</v>
      </c>
      <c r="B8425" s="2">
        <v>0.114309092417125</v>
      </c>
      <c r="C8425" s="2">
        <v>0.114327729476967</v>
      </c>
      <c r="D8425" s="2">
        <v>0.11434640337471</v>
      </c>
      <c r="E8425" s="2">
        <v>0.114361325040251</v>
      </c>
      <c r="F8425" s="2">
        <v>0.114359799904429</v>
      </c>
      <c r="G8425" s="2">
        <v>0</v>
      </c>
    </row>
    <row r="8426" spans="1:7" x14ac:dyDescent="0.2">
      <c r="A8426" s="4">
        <v>8424</v>
      </c>
      <c r="B8426" s="2">
        <v>0.108963737106146</v>
      </c>
      <c r="C8426" s="2">
        <v>0.10898878365477099</v>
      </c>
      <c r="D8426" s="2">
        <v>0.10901300856336001</v>
      </c>
      <c r="E8426" s="2">
        <v>0.109037555549806</v>
      </c>
      <c r="F8426" s="2">
        <v>0.109023127746328</v>
      </c>
      <c r="G8426" s="2">
        <v>0</v>
      </c>
    </row>
    <row r="8427" spans="1:7" x14ac:dyDescent="0.2">
      <c r="A8427" s="4">
        <v>8425</v>
      </c>
      <c r="B8427" s="2">
        <v>0.104669230627103</v>
      </c>
      <c r="C8427" s="2">
        <v>0.104686178000955</v>
      </c>
      <c r="D8427" s="2">
        <v>0.104702274946139</v>
      </c>
      <c r="E8427" s="2">
        <v>0.104721415303122</v>
      </c>
      <c r="F8427" s="2">
        <v>0.104705160723379</v>
      </c>
      <c r="G8427" s="2">
        <v>0</v>
      </c>
    </row>
    <row r="8428" spans="1:7" x14ac:dyDescent="0.2">
      <c r="A8428" s="4">
        <v>8426</v>
      </c>
      <c r="B8428" s="2">
        <v>9.4985803483136302E-2</v>
      </c>
      <c r="C8428" s="2">
        <v>9.5003918321907604E-2</v>
      </c>
      <c r="D8428" s="2">
        <v>9.5021659507393205E-2</v>
      </c>
      <c r="E8428" s="2">
        <v>9.5039382577236098E-2</v>
      </c>
      <c r="F8428" s="2">
        <v>9.5029556107086494E-2</v>
      </c>
      <c r="G8428" s="2">
        <v>0</v>
      </c>
    </row>
    <row r="8429" spans="1:7" x14ac:dyDescent="0.2">
      <c r="A8429" s="4">
        <v>8427</v>
      </c>
      <c r="B8429" s="2">
        <v>8.5031022816569102E-2</v>
      </c>
      <c r="C8429" s="2">
        <v>8.5052805439232299E-2</v>
      </c>
      <c r="D8429" s="2">
        <v>8.5074744879229197E-2</v>
      </c>
      <c r="E8429" s="2">
        <v>8.5091783770554694E-2</v>
      </c>
      <c r="F8429" s="2">
        <v>8.5091193863397696E-2</v>
      </c>
      <c r="G8429" s="2">
        <v>0</v>
      </c>
    </row>
    <row r="8430" spans="1:7" x14ac:dyDescent="0.2">
      <c r="A8430" s="4">
        <v>8428</v>
      </c>
      <c r="B8430" s="2">
        <v>7.3154337793901E-2</v>
      </c>
      <c r="C8430" s="2">
        <v>7.3179638104463901E-2</v>
      </c>
      <c r="D8430" s="2">
        <v>7.3205080920272697E-2</v>
      </c>
      <c r="E8430" s="2">
        <v>7.3224035116617306E-2</v>
      </c>
      <c r="F8430" s="2">
        <v>7.3225160771770006E-2</v>
      </c>
      <c r="G8430" s="2">
        <v>0</v>
      </c>
    </row>
    <row r="8431" spans="1:7" x14ac:dyDescent="0.2">
      <c r="A8431" s="4">
        <v>8429</v>
      </c>
      <c r="B8431" s="2">
        <v>5.9434270927331598E-2</v>
      </c>
      <c r="C8431" s="2">
        <v>5.9447024280671001E-2</v>
      </c>
      <c r="D8431" s="2">
        <v>5.9460370099256102E-2</v>
      </c>
      <c r="E8431" s="2">
        <v>5.9467237292430503E-2</v>
      </c>
      <c r="F8431" s="2">
        <v>5.9475205534019901E-2</v>
      </c>
      <c r="G8431" s="2">
        <v>0</v>
      </c>
    </row>
    <row r="8432" spans="1:7" x14ac:dyDescent="0.2">
      <c r="A8432" s="4">
        <v>8430</v>
      </c>
      <c r="B8432" s="2">
        <v>4.5301261958715103E-2</v>
      </c>
      <c r="C8432" s="2">
        <v>4.53150195013984E-2</v>
      </c>
      <c r="D8432" s="2">
        <v>4.5329427024435799E-2</v>
      </c>
      <c r="E8432" s="2">
        <v>4.5336983721331499E-2</v>
      </c>
      <c r="F8432" s="2">
        <v>4.5345265790357497E-2</v>
      </c>
      <c r="G8432" s="2">
        <v>0</v>
      </c>
    </row>
    <row r="8433" spans="1:7" x14ac:dyDescent="0.2">
      <c r="A8433" s="4">
        <v>8431</v>
      </c>
      <c r="B8433" s="2">
        <v>2.7983490177295699E-2</v>
      </c>
      <c r="C8433" s="2">
        <v>2.79868182456595E-2</v>
      </c>
      <c r="D8433" s="2">
        <v>2.79904429061873E-2</v>
      </c>
      <c r="E8433" s="2">
        <v>2.79915111417075E-2</v>
      </c>
      <c r="F8433" s="2">
        <v>2.7995588131583701E-2</v>
      </c>
      <c r="G8433" s="2">
        <v>0</v>
      </c>
    </row>
    <row r="8434" spans="1:7" x14ac:dyDescent="0.2">
      <c r="A8434" s="4">
        <v>8432</v>
      </c>
      <c r="B8434" s="2">
        <v>9.4854564470214699E-3</v>
      </c>
      <c r="C8434" s="2">
        <v>9.4850606004715197E-3</v>
      </c>
      <c r="D8434" s="2">
        <v>9.4846826830483101E-3</v>
      </c>
      <c r="E8434" s="2">
        <v>9.4843123816119104E-3</v>
      </c>
      <c r="F8434" s="2">
        <v>9.4845120894528501E-3</v>
      </c>
      <c r="G8434" s="2">
        <v>0</v>
      </c>
    </row>
    <row r="8435" spans="1:7" x14ac:dyDescent="0.2">
      <c r="A8435" s="4">
        <v>8433</v>
      </c>
      <c r="B8435" s="2">
        <v>0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</row>
    <row r="8436" spans="1:7" x14ac:dyDescent="0.2">
      <c r="A8436" s="4">
        <v>8434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</row>
    <row r="8437" spans="1:7" x14ac:dyDescent="0.2">
      <c r="A8437" s="4">
        <v>8435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</row>
    <row r="8438" spans="1:7" x14ac:dyDescent="0.2">
      <c r="A8438" s="4">
        <v>8436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</row>
    <row r="8439" spans="1:7" x14ac:dyDescent="0.2">
      <c r="A8439" s="4">
        <v>8437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</row>
    <row r="8440" spans="1:7" x14ac:dyDescent="0.2">
      <c r="A8440" s="4">
        <v>8438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</row>
    <row r="8441" spans="1:7" x14ac:dyDescent="0.2">
      <c r="A8441" s="4">
        <v>8439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</row>
    <row r="8442" spans="1:7" x14ac:dyDescent="0.2">
      <c r="A8442" s="4">
        <v>8440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</row>
    <row r="8443" spans="1:7" x14ac:dyDescent="0.2">
      <c r="A8443" s="4">
        <v>8441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</row>
    <row r="8444" spans="1:7" x14ac:dyDescent="0.2">
      <c r="A8444" s="4">
        <v>8442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</row>
    <row r="8445" spans="1:7" x14ac:dyDescent="0.2">
      <c r="A8445" s="4">
        <v>8443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</row>
    <row r="8446" spans="1:7" x14ac:dyDescent="0.2">
      <c r="A8446" s="4">
        <v>8444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</row>
    <row r="8447" spans="1:7" x14ac:dyDescent="0.2">
      <c r="A8447" s="4">
        <v>8445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</row>
    <row r="8448" spans="1:7" x14ac:dyDescent="0.2">
      <c r="A8448" s="4">
        <v>8446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</row>
    <row r="8449" spans="1:7" x14ac:dyDescent="0.2">
      <c r="A8449" s="4">
        <v>8447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</row>
    <row r="8450" spans="1:7" x14ac:dyDescent="0.2">
      <c r="A8450" s="4">
        <v>8448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</row>
    <row r="8451" spans="1:7" x14ac:dyDescent="0.2">
      <c r="A8451" s="4">
        <v>8449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</row>
    <row r="8452" spans="1:7" x14ac:dyDescent="0.2">
      <c r="A8452" s="4">
        <v>8450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</row>
    <row r="8453" spans="1:7" x14ac:dyDescent="0.2">
      <c r="A8453" s="4">
        <v>8451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</row>
    <row r="8454" spans="1:7" x14ac:dyDescent="0.2">
      <c r="A8454" s="4">
        <v>8452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</row>
    <row r="8455" spans="1:7" x14ac:dyDescent="0.2">
      <c r="A8455" s="4">
        <v>8453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</row>
    <row r="8456" spans="1:7" x14ac:dyDescent="0.2">
      <c r="A8456" s="4">
        <v>8454</v>
      </c>
      <c r="B8456" s="2">
        <v>7.51306479575716E-2</v>
      </c>
      <c r="C8456" s="2">
        <v>7.5144313740289806E-2</v>
      </c>
      <c r="D8456" s="2">
        <v>7.5154039413550894E-2</v>
      </c>
      <c r="E8456" s="2">
        <v>7.5186631824649602E-2</v>
      </c>
      <c r="F8456" s="2">
        <v>7.5126448718244102E-2</v>
      </c>
      <c r="G8456" s="2">
        <v>0</v>
      </c>
    </row>
    <row r="8457" spans="1:7" x14ac:dyDescent="0.2">
      <c r="A8457" s="4">
        <v>8455</v>
      </c>
      <c r="B8457" s="2">
        <v>0.23968038723965501</v>
      </c>
      <c r="C8457" s="2">
        <v>0.23963546471272501</v>
      </c>
      <c r="D8457" s="2">
        <v>0.23958912972565399</v>
      </c>
      <c r="E8457" s="2">
        <v>0.23956084413456399</v>
      </c>
      <c r="F8457" s="2">
        <v>0.23954376432014199</v>
      </c>
      <c r="G8457" s="2">
        <v>0</v>
      </c>
    </row>
    <row r="8458" spans="1:7" x14ac:dyDescent="0.2">
      <c r="A8458" s="4">
        <v>8456</v>
      </c>
      <c r="B8458" s="2">
        <v>0.38894068126964199</v>
      </c>
      <c r="C8458" s="2">
        <v>0.38899666034747699</v>
      </c>
      <c r="D8458" s="2">
        <v>0.389040779302194</v>
      </c>
      <c r="E8458" s="2">
        <v>0.38914997461387901</v>
      </c>
      <c r="F8458" s="2">
        <v>0.38896933668194</v>
      </c>
      <c r="G8458" s="2">
        <v>0</v>
      </c>
    </row>
    <row r="8459" spans="1:7" x14ac:dyDescent="0.2">
      <c r="A8459" s="4">
        <v>8457</v>
      </c>
      <c r="B8459" s="2">
        <v>0.49397767673457499</v>
      </c>
      <c r="C8459" s="2">
        <v>0.49397581514697397</v>
      </c>
      <c r="D8459" s="2">
        <v>0.49396442361030701</v>
      </c>
      <c r="E8459" s="2">
        <v>0.494018765829767</v>
      </c>
      <c r="F8459" s="2">
        <v>0.49386828901006602</v>
      </c>
      <c r="G8459" s="2">
        <v>0</v>
      </c>
    </row>
    <row r="8460" spans="1:7" x14ac:dyDescent="0.2">
      <c r="A8460" s="4">
        <v>8458</v>
      </c>
      <c r="B8460" s="2">
        <v>0.54452698577886904</v>
      </c>
      <c r="C8460" s="2">
        <v>0.54454167613342597</v>
      </c>
      <c r="D8460" s="2">
        <v>0.54455131170229498</v>
      </c>
      <c r="E8460" s="2">
        <v>0.54459255845729704</v>
      </c>
      <c r="F8460" s="2">
        <v>0.54451167940571699</v>
      </c>
      <c r="G8460" s="2">
        <v>0</v>
      </c>
    </row>
    <row r="8461" spans="1:7" x14ac:dyDescent="0.2">
      <c r="A8461" s="4">
        <v>8459</v>
      </c>
      <c r="B8461" s="2">
        <v>0.56641424519073402</v>
      </c>
      <c r="C8461" s="2">
        <v>0.56642592898151101</v>
      </c>
      <c r="D8461" s="2">
        <v>0.566433873142418</v>
      </c>
      <c r="E8461" s="2">
        <v>0.56646427654290399</v>
      </c>
      <c r="F8461" s="2">
        <v>0.56640610161362903</v>
      </c>
      <c r="G8461" s="2">
        <v>0</v>
      </c>
    </row>
    <row r="8462" spans="1:7" x14ac:dyDescent="0.2">
      <c r="A8462" s="4">
        <v>8460</v>
      </c>
      <c r="B8462" s="2">
        <v>0.56235154439124702</v>
      </c>
      <c r="C8462" s="2">
        <v>0.56238949873931998</v>
      </c>
      <c r="D8462" s="2">
        <v>0.56242648890766</v>
      </c>
      <c r="E8462" s="2">
        <v>0.56246020749930203</v>
      </c>
      <c r="F8462" s="2">
        <v>0.56244696376471304</v>
      </c>
      <c r="G8462" s="2">
        <v>0</v>
      </c>
    </row>
    <row r="8463" spans="1:7" x14ac:dyDescent="0.2">
      <c r="A8463" s="4">
        <v>8461</v>
      </c>
      <c r="B8463" s="2">
        <v>0.54113492078449499</v>
      </c>
      <c r="C8463" s="2">
        <v>0.54116986135620304</v>
      </c>
      <c r="D8463" s="2">
        <v>0.54120398063616004</v>
      </c>
      <c r="E8463" s="2">
        <v>0.541234221648903</v>
      </c>
      <c r="F8463" s="2">
        <v>0.54122401537788301</v>
      </c>
      <c r="G8463" s="2">
        <v>0</v>
      </c>
    </row>
    <row r="8464" spans="1:7" x14ac:dyDescent="0.2">
      <c r="A8464" s="4">
        <v>8462</v>
      </c>
      <c r="B8464" s="2">
        <v>0.49677080256768602</v>
      </c>
      <c r="C8464" s="2">
        <v>0.49676941352273701</v>
      </c>
      <c r="D8464" s="2">
        <v>0.496767675968808</v>
      </c>
      <c r="E8464" s="2">
        <v>0.49676821771138402</v>
      </c>
      <c r="F8464" s="2">
        <v>0.49676368712702301</v>
      </c>
      <c r="G8464" s="2">
        <v>0</v>
      </c>
    </row>
    <row r="8465" spans="1:7" x14ac:dyDescent="0.2">
      <c r="A8465" s="4">
        <v>8463</v>
      </c>
      <c r="B8465" s="2">
        <v>0.44390655431064902</v>
      </c>
      <c r="C8465" s="2">
        <v>0.44393327846276698</v>
      </c>
      <c r="D8465" s="2">
        <v>0.443960080445506</v>
      </c>
      <c r="E8465" s="2">
        <v>0.44398018572227599</v>
      </c>
      <c r="F8465" s="2">
        <v>0.44398099498375998</v>
      </c>
      <c r="G8465" s="2">
        <v>0</v>
      </c>
    </row>
    <row r="8466" spans="1:7" x14ac:dyDescent="0.2">
      <c r="A8466" s="4">
        <v>8464</v>
      </c>
      <c r="B8466" s="2">
        <v>0.36358710108132902</v>
      </c>
      <c r="C8466" s="2">
        <v>0.36361213072763299</v>
      </c>
      <c r="D8466" s="2">
        <v>0.36363880914170799</v>
      </c>
      <c r="E8466" s="2">
        <v>0.363649641429106</v>
      </c>
      <c r="F8466" s="2">
        <v>0.36367249539094199</v>
      </c>
      <c r="G8466" s="2">
        <v>0</v>
      </c>
    </row>
    <row r="8467" spans="1:7" x14ac:dyDescent="0.2">
      <c r="A8467" s="4">
        <v>8465</v>
      </c>
      <c r="B8467" s="2">
        <v>0.27942792013109402</v>
      </c>
      <c r="C8467" s="2">
        <v>0.279451855623986</v>
      </c>
      <c r="D8467" s="2">
        <v>0.27947645433248203</v>
      </c>
      <c r="E8467" s="2">
        <v>0.27949140535421801</v>
      </c>
      <c r="F8467" s="2">
        <v>0.27950055106927402</v>
      </c>
      <c r="G8467" s="2">
        <v>0</v>
      </c>
    </row>
    <row r="8468" spans="1:7" x14ac:dyDescent="0.2">
      <c r="A8468" s="4">
        <v>8466</v>
      </c>
      <c r="B8468" s="2">
        <v>0.190372970681046</v>
      </c>
      <c r="C8468" s="2">
        <v>0.19039520450294301</v>
      </c>
      <c r="D8468" s="2">
        <v>0.190418292857544</v>
      </c>
      <c r="E8468" s="2">
        <v>0.190430776905024</v>
      </c>
      <c r="F8468" s="2">
        <v>0.190443057992427</v>
      </c>
      <c r="G8468" s="2">
        <v>0</v>
      </c>
    </row>
    <row r="8469" spans="1:7" x14ac:dyDescent="0.2">
      <c r="A8469" s="4">
        <v>8467</v>
      </c>
      <c r="B8469" s="2">
        <v>0.123644881048227</v>
      </c>
      <c r="C8469" s="2">
        <v>0.1236642681049</v>
      </c>
      <c r="D8469" s="2">
        <v>0.12368408545873399</v>
      </c>
      <c r="E8469" s="2">
        <v>0.123696832651462</v>
      </c>
      <c r="F8469" s="2">
        <v>0.123702529822344</v>
      </c>
      <c r="G8469" s="2">
        <v>0</v>
      </c>
    </row>
    <row r="8470" spans="1:7" x14ac:dyDescent="0.2">
      <c r="A8470" s="4">
        <v>8468</v>
      </c>
      <c r="B8470" s="2">
        <v>0.115209071601892</v>
      </c>
      <c r="C8470" s="2">
        <v>0.115224393386646</v>
      </c>
      <c r="D8470" s="2">
        <v>0.115240318659361</v>
      </c>
      <c r="E8470" s="2">
        <v>0.115248941642233</v>
      </c>
      <c r="F8470" s="2">
        <v>0.115257399152476</v>
      </c>
      <c r="G8470" s="2">
        <v>0</v>
      </c>
    </row>
    <row r="8471" spans="1:7" x14ac:dyDescent="0.2">
      <c r="A8471" s="4">
        <v>8469</v>
      </c>
      <c r="B8471" s="2">
        <v>0.114418080199683</v>
      </c>
      <c r="C8471" s="2">
        <v>0.114436954090004</v>
      </c>
      <c r="D8471" s="2">
        <v>0.114455950801097</v>
      </c>
      <c r="E8471" s="2">
        <v>0.114469543739593</v>
      </c>
      <c r="F8471" s="2">
        <v>0.114471671749172</v>
      </c>
      <c r="G8471" s="2">
        <v>0</v>
      </c>
    </row>
    <row r="8472" spans="1:7" x14ac:dyDescent="0.2">
      <c r="A8472" s="4">
        <v>8470</v>
      </c>
      <c r="B8472" s="2">
        <v>0.113448274671267</v>
      </c>
      <c r="C8472" s="2">
        <v>0.113463056200048</v>
      </c>
      <c r="D8472" s="2">
        <v>0.113479312177848</v>
      </c>
      <c r="E8472" s="2">
        <v>0.113482509263985</v>
      </c>
      <c r="F8472" s="2">
        <v>0.113504528275438</v>
      </c>
      <c r="G8472" s="2">
        <v>0</v>
      </c>
    </row>
    <row r="8473" spans="1:7" x14ac:dyDescent="0.2">
      <c r="A8473" s="4">
        <v>8471</v>
      </c>
      <c r="B8473" s="2">
        <v>0.10984256378203</v>
      </c>
      <c r="C8473" s="2">
        <v>0.109854191309017</v>
      </c>
      <c r="D8473" s="2">
        <v>0.109866738058375</v>
      </c>
      <c r="E8473" s="2">
        <v>0.109870480379853</v>
      </c>
      <c r="F8473" s="2">
        <v>0.109884407635265</v>
      </c>
      <c r="G8473" s="2">
        <v>0</v>
      </c>
    </row>
    <row r="8474" spans="1:7" x14ac:dyDescent="0.2">
      <c r="A8474" s="4">
        <v>8472</v>
      </c>
      <c r="B8474" s="2">
        <v>0.10483213044204399</v>
      </c>
      <c r="C8474" s="2">
        <v>0.10485158164641301</v>
      </c>
      <c r="D8474" s="2">
        <v>0.104870896295451</v>
      </c>
      <c r="E8474" s="2">
        <v>0.10488606496910299</v>
      </c>
      <c r="F8474" s="2">
        <v>0.104884971025463</v>
      </c>
      <c r="G8474" s="2">
        <v>0</v>
      </c>
    </row>
    <row r="8475" spans="1:7" x14ac:dyDescent="0.2">
      <c r="A8475" s="4">
        <v>8473</v>
      </c>
      <c r="B8475" s="2">
        <v>0.103532873076762</v>
      </c>
      <c r="C8475" s="2">
        <v>0.1035598134098</v>
      </c>
      <c r="D8475" s="2">
        <v>0.10358745860865901</v>
      </c>
      <c r="E8475" s="2">
        <v>0.10360512103801101</v>
      </c>
      <c r="F8475" s="2">
        <v>0.10361341715914101</v>
      </c>
      <c r="G8475" s="2">
        <v>0</v>
      </c>
    </row>
    <row r="8476" spans="1:7" x14ac:dyDescent="0.2">
      <c r="A8476" s="4">
        <v>8474</v>
      </c>
      <c r="B8476" s="2">
        <v>9.4823989677938203E-2</v>
      </c>
      <c r="C8476" s="2">
        <v>9.4849551935509605E-2</v>
      </c>
      <c r="D8476" s="2">
        <v>9.4875182376760597E-2</v>
      </c>
      <c r="E8476" s="2">
        <v>9.1853317742638899E-2</v>
      </c>
      <c r="F8476" s="2">
        <v>9.1853817804929905E-2</v>
      </c>
      <c r="G8476" s="2">
        <v>0</v>
      </c>
    </row>
    <row r="8477" spans="1:7" x14ac:dyDescent="0.2">
      <c r="A8477" s="4">
        <v>8475</v>
      </c>
      <c r="B8477" s="2">
        <v>8.2455028210373302E-2</v>
      </c>
      <c r="C8477" s="2">
        <v>8.2477622572924597E-2</v>
      </c>
      <c r="D8477" s="2">
        <v>8.2501565397528703E-2</v>
      </c>
      <c r="E8477" s="2">
        <v>8.2511686020382793E-2</v>
      </c>
      <c r="F8477" s="2">
        <v>8.2531197297059197E-2</v>
      </c>
      <c r="G8477" s="2">
        <v>0</v>
      </c>
    </row>
    <row r="8478" spans="1:7" x14ac:dyDescent="0.2">
      <c r="A8478" s="4">
        <v>8476</v>
      </c>
      <c r="B8478" s="2">
        <v>7.0443481694057106E-2</v>
      </c>
      <c r="C8478" s="2">
        <v>7.0465157583242802E-2</v>
      </c>
      <c r="D8478" s="2">
        <v>7.0487760611951902E-2</v>
      </c>
      <c r="E8478" s="2">
        <v>7.0498894451089394E-2</v>
      </c>
      <c r="F8478" s="2">
        <v>7.0513469312337498E-2</v>
      </c>
      <c r="G8478" s="2">
        <v>0</v>
      </c>
    </row>
    <row r="8479" spans="1:7" x14ac:dyDescent="0.2">
      <c r="A8479" s="4">
        <v>8477</v>
      </c>
      <c r="B8479" s="2">
        <v>5.7247232011823801E-2</v>
      </c>
      <c r="C8479" s="2">
        <v>5.7251327128875699E-2</v>
      </c>
      <c r="D8479" s="2">
        <v>5.72558201127688E-2</v>
      </c>
      <c r="E8479" s="2">
        <v>5.7256754573242898E-2</v>
      </c>
      <c r="F8479" s="2">
        <v>5.7262718536454101E-2</v>
      </c>
      <c r="G8479" s="2">
        <v>0</v>
      </c>
    </row>
    <row r="8480" spans="1:7" x14ac:dyDescent="0.2">
      <c r="A8480" s="4">
        <v>8478</v>
      </c>
      <c r="B8480" s="2">
        <v>4.4730247516777198E-2</v>
      </c>
      <c r="C8480" s="2">
        <v>4.4741514301834498E-2</v>
      </c>
      <c r="D8480" s="2">
        <v>4.4753212128489303E-2</v>
      </c>
      <c r="E8480" s="2">
        <v>4.4759612360032099E-2</v>
      </c>
      <c r="F8480" s="2">
        <v>4.47656658007132E-2</v>
      </c>
      <c r="G8480" s="2">
        <v>0</v>
      </c>
    </row>
    <row r="8481" spans="1:7" x14ac:dyDescent="0.2">
      <c r="A8481" s="4">
        <v>8479</v>
      </c>
      <c r="B8481" s="2">
        <v>2.8023948399962299E-2</v>
      </c>
      <c r="C8481" s="2">
        <v>2.802847645144E-2</v>
      </c>
      <c r="D8481" s="2">
        <v>2.8033103630020598E-2</v>
      </c>
      <c r="E8481" s="2">
        <v>2.8036049824707299E-2</v>
      </c>
      <c r="F8481" s="2">
        <v>2.8037448933844002E-2</v>
      </c>
      <c r="G8481" s="2">
        <v>0</v>
      </c>
    </row>
    <row r="8482" spans="1:7" x14ac:dyDescent="0.2">
      <c r="A8482" s="4">
        <v>8480</v>
      </c>
      <c r="B8482" s="2">
        <v>9.3764869685363603E-3</v>
      </c>
      <c r="C8482" s="2">
        <v>9.3762027136851597E-3</v>
      </c>
      <c r="D8482" s="2">
        <v>9.3757427502557198E-3</v>
      </c>
      <c r="E8482" s="2">
        <v>9.3764530053245202E-3</v>
      </c>
      <c r="F8482" s="2">
        <v>9.3739095192000802E-3</v>
      </c>
      <c r="G8482" s="2">
        <v>0</v>
      </c>
    </row>
    <row r="8483" spans="1:7" x14ac:dyDescent="0.2">
      <c r="A8483" s="4">
        <v>8481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</row>
    <row r="8484" spans="1:7" x14ac:dyDescent="0.2">
      <c r="A8484" s="4">
        <v>8482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</row>
    <row r="8485" spans="1:7" x14ac:dyDescent="0.2">
      <c r="A8485" s="4">
        <v>8483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</row>
    <row r="8486" spans="1:7" x14ac:dyDescent="0.2">
      <c r="A8486" s="4">
        <v>8484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</row>
    <row r="8487" spans="1:7" x14ac:dyDescent="0.2">
      <c r="A8487" s="4">
        <v>8485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</row>
    <row r="8488" spans="1:7" x14ac:dyDescent="0.2">
      <c r="A8488" s="4">
        <v>8486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</row>
    <row r="8489" spans="1:7" x14ac:dyDescent="0.2">
      <c r="A8489" s="4">
        <v>8487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</row>
    <row r="8490" spans="1:7" x14ac:dyDescent="0.2">
      <c r="A8490" s="4">
        <v>8488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</row>
    <row r="8491" spans="1:7" x14ac:dyDescent="0.2">
      <c r="A8491" s="4">
        <v>8489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</row>
    <row r="8492" spans="1:7" x14ac:dyDescent="0.2">
      <c r="A8492" s="4">
        <v>8490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</row>
    <row r="8493" spans="1:7" x14ac:dyDescent="0.2">
      <c r="A8493" s="4">
        <v>8491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</row>
    <row r="8494" spans="1:7" x14ac:dyDescent="0.2">
      <c r="A8494" s="4">
        <v>8492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</row>
    <row r="8495" spans="1:7" x14ac:dyDescent="0.2">
      <c r="A8495" s="4">
        <v>8493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</row>
    <row r="8496" spans="1:7" x14ac:dyDescent="0.2">
      <c r="A8496" s="4">
        <v>8494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</row>
    <row r="8497" spans="1:7" x14ac:dyDescent="0.2">
      <c r="A8497" s="4">
        <v>8495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</row>
    <row r="8498" spans="1:7" x14ac:dyDescent="0.2">
      <c r="A8498" s="4">
        <v>8496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</row>
    <row r="8499" spans="1:7" x14ac:dyDescent="0.2">
      <c r="A8499" s="4">
        <v>8497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</row>
    <row r="8500" spans="1:7" x14ac:dyDescent="0.2">
      <c r="A8500" s="4">
        <v>8498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</row>
    <row r="8501" spans="1:7" x14ac:dyDescent="0.2">
      <c r="A8501" s="4">
        <v>8499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</row>
    <row r="8502" spans="1:7" x14ac:dyDescent="0.2">
      <c r="A8502" s="4">
        <v>8500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</row>
    <row r="8503" spans="1:7" x14ac:dyDescent="0.2">
      <c r="A8503" s="4">
        <v>8501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</row>
    <row r="8504" spans="1:7" x14ac:dyDescent="0.2">
      <c r="A8504" s="4">
        <v>8502</v>
      </c>
      <c r="B8504" s="2">
        <v>7.7877363051040399E-2</v>
      </c>
      <c r="C8504" s="2">
        <v>7.7841949191971002E-2</v>
      </c>
      <c r="D8504" s="2">
        <v>7.7803311558499996E-2</v>
      </c>
      <c r="E8504" s="2">
        <v>7.7792440740312094E-2</v>
      </c>
      <c r="F8504" s="2">
        <v>7.7747760127499399E-2</v>
      </c>
      <c r="G8504" s="2">
        <v>0</v>
      </c>
    </row>
    <row r="8505" spans="1:7" x14ac:dyDescent="0.2">
      <c r="A8505" s="4">
        <v>8503</v>
      </c>
      <c r="B8505" s="2">
        <v>0.23973298895422299</v>
      </c>
      <c r="C8505" s="2">
        <v>0.23973080749579201</v>
      </c>
      <c r="D8505" s="2">
        <v>0.23972887260193099</v>
      </c>
      <c r="E8505" s="2">
        <v>0.23972351622027399</v>
      </c>
      <c r="F8505" s="2">
        <v>0.239732544423501</v>
      </c>
      <c r="G8505" s="2">
        <v>0</v>
      </c>
    </row>
    <row r="8506" spans="1:7" x14ac:dyDescent="0.2">
      <c r="A8506" s="4">
        <v>8504</v>
      </c>
      <c r="B8506" s="2">
        <v>0.39178049195015902</v>
      </c>
      <c r="C8506" s="2">
        <v>0.39183626232119201</v>
      </c>
      <c r="D8506" s="2">
        <v>0.391885166968097</v>
      </c>
      <c r="E8506" s="2">
        <v>0.39196605287148101</v>
      </c>
      <c r="F8506" s="2">
        <v>0.39186181904602002</v>
      </c>
      <c r="G8506" s="2">
        <v>0</v>
      </c>
    </row>
    <row r="8507" spans="1:7" x14ac:dyDescent="0.2">
      <c r="A8507" s="4">
        <v>8505</v>
      </c>
      <c r="B8507" s="2">
        <v>0.49057669152154598</v>
      </c>
      <c r="C8507" s="2">
        <v>0.49055947390139698</v>
      </c>
      <c r="D8507" s="2">
        <v>0.49053587505037699</v>
      </c>
      <c r="E8507" s="2">
        <v>0.49055932201657598</v>
      </c>
      <c r="F8507" s="2">
        <v>0.49046029329899599</v>
      </c>
      <c r="G8507" s="2">
        <v>0</v>
      </c>
    </row>
    <row r="8508" spans="1:7" x14ac:dyDescent="0.2">
      <c r="A8508" s="4">
        <v>8506</v>
      </c>
      <c r="B8508" s="2">
        <v>0.540421046202893</v>
      </c>
      <c r="C8508" s="2">
        <v>0.54043632138726605</v>
      </c>
      <c r="D8508" s="2">
        <v>0.54044973727923196</v>
      </c>
      <c r="E8508" s="2">
        <v>0.54047136702628396</v>
      </c>
      <c r="F8508" s="2">
        <v>0.54044405962462305</v>
      </c>
      <c r="G8508" s="2">
        <v>0</v>
      </c>
    </row>
    <row r="8509" spans="1:7" x14ac:dyDescent="0.2">
      <c r="A8509" s="4">
        <v>8507</v>
      </c>
      <c r="B8509" s="2">
        <v>0.56388891831655596</v>
      </c>
      <c r="C8509" s="2">
        <v>0.56391093146452598</v>
      </c>
      <c r="D8509" s="2">
        <v>0.56393036929529405</v>
      </c>
      <c r="E8509" s="2">
        <v>0.56395877743033396</v>
      </c>
      <c r="F8509" s="2">
        <v>0.56392597859573101</v>
      </c>
      <c r="G8509" s="2">
        <v>0</v>
      </c>
    </row>
    <row r="8510" spans="1:7" x14ac:dyDescent="0.2">
      <c r="A8510" s="4">
        <v>8508</v>
      </c>
      <c r="B8510" s="2">
        <v>0.56422484981450605</v>
      </c>
      <c r="C8510" s="2">
        <v>0.56425339912419004</v>
      </c>
      <c r="D8510" s="2">
        <v>0.56428447543835103</v>
      </c>
      <c r="E8510" s="2">
        <v>0.56429160174742699</v>
      </c>
      <c r="F8510" s="2">
        <v>0.56433117718343595</v>
      </c>
      <c r="G8510" s="2">
        <v>0</v>
      </c>
    </row>
    <row r="8511" spans="1:7" x14ac:dyDescent="0.2">
      <c r="A8511" s="4">
        <v>8509</v>
      </c>
      <c r="B8511" s="2">
        <v>0.54320464069988506</v>
      </c>
      <c r="C8511" s="2">
        <v>0.543218756673848</v>
      </c>
      <c r="D8511" s="2">
        <v>0.54323486852393399</v>
      </c>
      <c r="E8511" s="2">
        <v>0.54323439584019595</v>
      </c>
      <c r="F8511" s="2">
        <v>0.54326489077070605</v>
      </c>
      <c r="G8511" s="2">
        <v>0</v>
      </c>
    </row>
    <row r="8512" spans="1:7" x14ac:dyDescent="0.2">
      <c r="A8512" s="4">
        <v>8510</v>
      </c>
      <c r="B8512" s="2">
        <v>0.50156236822233102</v>
      </c>
      <c r="C8512" s="2">
        <v>0.50159404540397401</v>
      </c>
      <c r="D8512" s="2">
        <v>0.50162524245581397</v>
      </c>
      <c r="E8512" s="2">
        <v>0.501651345478622</v>
      </c>
      <c r="F8512" s="2">
        <v>0.50164573248102495</v>
      </c>
      <c r="G8512" s="2">
        <v>0</v>
      </c>
    </row>
    <row r="8513" spans="1:7" x14ac:dyDescent="0.2">
      <c r="A8513" s="4">
        <v>8511</v>
      </c>
      <c r="B8513" s="2">
        <v>0.44751868771803699</v>
      </c>
      <c r="C8513" s="2">
        <v>0.44754356561548098</v>
      </c>
      <c r="D8513" s="2">
        <v>0.447568400172352</v>
      </c>
      <c r="E8513" s="2">
        <v>0.447587817477831</v>
      </c>
      <c r="F8513" s="2">
        <v>0.44758668843612798</v>
      </c>
      <c r="G8513" s="2">
        <v>0</v>
      </c>
    </row>
    <row r="8514" spans="1:7" x14ac:dyDescent="0.2">
      <c r="A8514" s="4">
        <v>8512</v>
      </c>
      <c r="B8514" s="2">
        <v>0.36552642897846499</v>
      </c>
      <c r="C8514" s="2">
        <v>0.36555129583094598</v>
      </c>
      <c r="D8514" s="2">
        <v>0.36557708471098999</v>
      </c>
      <c r="E8514" s="2">
        <v>0.36559106968176902</v>
      </c>
      <c r="F8514" s="2">
        <v>0.36560467240710398</v>
      </c>
      <c r="G8514" s="2">
        <v>0</v>
      </c>
    </row>
    <row r="8515" spans="1:7" x14ac:dyDescent="0.2">
      <c r="A8515" s="4">
        <v>8513</v>
      </c>
      <c r="B8515" s="2">
        <v>0.28053858742381099</v>
      </c>
      <c r="C8515" s="2">
        <v>0.28055857395320699</v>
      </c>
      <c r="D8515" s="2">
        <v>0.28057939573656099</v>
      </c>
      <c r="E8515" s="2">
        <v>0.280590289775137</v>
      </c>
      <c r="F8515" s="2">
        <v>0.28060223502789899</v>
      </c>
      <c r="G8515" s="2">
        <v>0</v>
      </c>
    </row>
    <row r="8516" spans="1:7" x14ac:dyDescent="0.2">
      <c r="A8516" s="4">
        <v>8514</v>
      </c>
      <c r="B8516" s="2">
        <v>0.19192732140754401</v>
      </c>
      <c r="C8516" s="2">
        <v>0.191949929348946</v>
      </c>
      <c r="D8516" s="2">
        <v>0.19197319191649301</v>
      </c>
      <c r="E8516" s="2">
        <v>0.19198706478775099</v>
      </c>
      <c r="F8516" s="2">
        <v>0.191996341021273</v>
      </c>
      <c r="G8516" s="2">
        <v>0</v>
      </c>
    </row>
    <row r="8517" spans="1:7" x14ac:dyDescent="0.2">
      <c r="A8517" s="4">
        <v>8515</v>
      </c>
      <c r="B8517" s="2">
        <v>0.124710120559372</v>
      </c>
      <c r="C8517" s="2">
        <v>0.124725804892418</v>
      </c>
      <c r="D8517" s="2">
        <v>0.12474252865931899</v>
      </c>
      <c r="E8517" s="2">
        <v>0.124749279292484</v>
      </c>
      <c r="F8517" s="2">
        <v>0.124763700206937</v>
      </c>
      <c r="G8517" s="2">
        <v>0</v>
      </c>
    </row>
    <row r="8518" spans="1:7" x14ac:dyDescent="0.2">
      <c r="A8518" s="4">
        <v>8516</v>
      </c>
      <c r="B8518" s="2">
        <v>0.115948977790929</v>
      </c>
      <c r="C8518" s="2">
        <v>0.11596718491227299</v>
      </c>
      <c r="D8518" s="2">
        <v>0.115985813873568</v>
      </c>
      <c r="E8518" s="2">
        <v>0.11599772549472501</v>
      </c>
      <c r="F8518" s="2">
        <v>0.11600325605263399</v>
      </c>
      <c r="G8518" s="2">
        <v>0</v>
      </c>
    </row>
    <row r="8519" spans="1:7" x14ac:dyDescent="0.2">
      <c r="A8519" s="4">
        <v>8517</v>
      </c>
      <c r="B8519" s="2">
        <v>0.116102993736757</v>
      </c>
      <c r="C8519" s="2">
        <v>0.116117687527897</v>
      </c>
      <c r="D8519" s="2">
        <v>0.11613260648172299</v>
      </c>
      <c r="E8519" s="2">
        <v>0.11614273521740499</v>
      </c>
      <c r="F8519" s="2">
        <v>0.116145743555034</v>
      </c>
      <c r="G8519" s="2">
        <v>0</v>
      </c>
    </row>
    <row r="8520" spans="1:7" x14ac:dyDescent="0.2">
      <c r="A8520" s="4">
        <v>8518</v>
      </c>
      <c r="B8520" s="2">
        <v>0.11488047078478</v>
      </c>
      <c r="C8520" s="2">
        <v>0.11490019460576401</v>
      </c>
      <c r="D8520" s="2">
        <v>0.11492012635037401</v>
      </c>
      <c r="E8520" s="2">
        <v>0.11493410609466199</v>
      </c>
      <c r="F8520" s="2">
        <v>0.114937037674821</v>
      </c>
      <c r="G8520" s="2">
        <v>0</v>
      </c>
    </row>
    <row r="8521" spans="1:7" x14ac:dyDescent="0.2">
      <c r="A8521" s="4">
        <v>8519</v>
      </c>
      <c r="B8521" s="2">
        <v>0.111016394154171</v>
      </c>
      <c r="C8521" s="2">
        <v>0.111033598049148</v>
      </c>
      <c r="D8521" s="2">
        <v>0.111051217915741</v>
      </c>
      <c r="E8521" s="2">
        <v>0.11106189139937001</v>
      </c>
      <c r="F8521" s="2">
        <v>0.111068489880571</v>
      </c>
      <c r="G8521" s="2">
        <v>0</v>
      </c>
    </row>
    <row r="8522" spans="1:7" x14ac:dyDescent="0.2">
      <c r="A8522" s="4">
        <v>8520</v>
      </c>
      <c r="B8522" s="2">
        <v>0.109324482818178</v>
      </c>
      <c r="C8522" s="2">
        <v>0.10934874595932</v>
      </c>
      <c r="D8522" s="2">
        <v>0.109373989232841</v>
      </c>
      <c r="E8522" s="2">
        <v>0.10938734729611201</v>
      </c>
      <c r="F8522" s="2">
        <v>0.109401476860019</v>
      </c>
      <c r="G8522" s="2">
        <v>0</v>
      </c>
    </row>
    <row r="8523" spans="1:7" x14ac:dyDescent="0.2">
      <c r="A8523" s="4">
        <v>8521</v>
      </c>
      <c r="B8523" s="2">
        <v>0.102826520942303</v>
      </c>
      <c r="C8523" s="2">
        <v>0.10284721600249599</v>
      </c>
      <c r="D8523" s="2">
        <v>0.102867662072611</v>
      </c>
      <c r="E8523" s="2">
        <v>0.10288521892647701</v>
      </c>
      <c r="F8523" s="2">
        <v>0.102880565784357</v>
      </c>
      <c r="G8523" s="2">
        <v>0</v>
      </c>
    </row>
    <row r="8524" spans="1:7" x14ac:dyDescent="0.2">
      <c r="A8524" s="4">
        <v>8522</v>
      </c>
      <c r="B8524" s="2">
        <v>9.3141354084992606E-2</v>
      </c>
      <c r="C8524" s="2">
        <v>9.3163922054328302E-2</v>
      </c>
      <c r="D8524" s="2">
        <v>9.3187042004120105E-2</v>
      </c>
      <c r="E8524" s="2">
        <v>9.3201703711775802E-2</v>
      </c>
      <c r="F8524" s="2">
        <v>9.3208867735300197E-2</v>
      </c>
      <c r="G8524" s="2">
        <v>0</v>
      </c>
    </row>
    <row r="8525" spans="1:7" x14ac:dyDescent="0.2">
      <c r="A8525" s="4">
        <v>8523</v>
      </c>
      <c r="B8525" s="2">
        <v>8.2749047769712203E-2</v>
      </c>
      <c r="C8525" s="2">
        <v>8.2771613256149998E-2</v>
      </c>
      <c r="D8525" s="2">
        <v>8.2794136350321207E-2</v>
      </c>
      <c r="E8525" s="2">
        <v>8.2811823592961006E-2</v>
      </c>
      <c r="F8525" s="2">
        <v>8.28106316871184E-2</v>
      </c>
      <c r="G8525" s="2">
        <v>0</v>
      </c>
    </row>
    <row r="8526" spans="1:7" x14ac:dyDescent="0.2">
      <c r="A8526" s="4">
        <v>8524</v>
      </c>
      <c r="B8526" s="2">
        <v>7.1271769878002794E-2</v>
      </c>
      <c r="C8526" s="2">
        <v>7.1295699244543001E-2</v>
      </c>
      <c r="D8526" s="2">
        <v>7.1320072068287804E-2</v>
      </c>
      <c r="E8526" s="2">
        <v>7.1335782737937503E-2</v>
      </c>
      <c r="F8526" s="2">
        <v>7.1342657754353098E-2</v>
      </c>
      <c r="G8526" s="2">
        <v>0</v>
      </c>
    </row>
    <row r="8527" spans="1:7" x14ac:dyDescent="0.2">
      <c r="A8527" s="4">
        <v>8525</v>
      </c>
      <c r="B8527" s="2">
        <v>6.0639333625606903E-2</v>
      </c>
      <c r="C8527" s="2">
        <v>6.0648430560376297E-2</v>
      </c>
      <c r="D8527" s="2">
        <v>6.0657605513153003E-2</v>
      </c>
      <c r="E8527" s="2">
        <v>6.0664853321271701E-2</v>
      </c>
      <c r="F8527" s="2">
        <v>6.0664336793946297E-2</v>
      </c>
      <c r="G8527" s="2">
        <v>0</v>
      </c>
    </row>
    <row r="8528" spans="1:7" x14ac:dyDescent="0.2">
      <c r="A8528" s="4">
        <v>8526</v>
      </c>
      <c r="B8528" s="2">
        <v>4.55017925135568E-2</v>
      </c>
      <c r="C8528" s="2">
        <v>4.5516239264590003E-2</v>
      </c>
      <c r="D8528" s="2">
        <v>4.5531052055925003E-2</v>
      </c>
      <c r="E8528" s="2">
        <v>4.5540501725297201E-2</v>
      </c>
      <c r="F8528" s="2">
        <v>4.55449723790314E-2</v>
      </c>
      <c r="G8528" s="2">
        <v>0</v>
      </c>
    </row>
    <row r="8529" spans="1:7" x14ac:dyDescent="0.2">
      <c r="A8529" s="4">
        <v>8527</v>
      </c>
      <c r="B8529" s="2">
        <v>2.7926806514139001E-2</v>
      </c>
      <c r="C8529" s="2">
        <v>2.7931434297422099E-2</v>
      </c>
      <c r="D8529" s="2">
        <v>2.7935913663099901E-2</v>
      </c>
      <c r="E8529" s="2">
        <v>2.7940313463296201E-2</v>
      </c>
      <c r="F8529" s="2">
        <v>2.7937966209950399E-2</v>
      </c>
      <c r="G8529" s="2">
        <v>0</v>
      </c>
    </row>
    <row r="8530" spans="1:7" x14ac:dyDescent="0.2">
      <c r="A8530" s="4">
        <v>8528</v>
      </c>
      <c r="B8530" s="2">
        <v>9.6394227921662405E-3</v>
      </c>
      <c r="C8530" s="2">
        <v>9.6395694322703104E-3</v>
      </c>
      <c r="D8530" s="2">
        <v>9.63957968995891E-3</v>
      </c>
      <c r="E8530" s="2">
        <v>9.6404103787307398E-3</v>
      </c>
      <c r="F8530" s="2">
        <v>9.6384378052201906E-3</v>
      </c>
      <c r="G8530" s="2">
        <v>0</v>
      </c>
    </row>
    <row r="8531" spans="1:7" x14ac:dyDescent="0.2">
      <c r="A8531" s="4">
        <v>8529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</row>
    <row r="8532" spans="1:7" x14ac:dyDescent="0.2">
      <c r="A8532" s="4">
        <v>8530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</row>
    <row r="8533" spans="1:7" x14ac:dyDescent="0.2">
      <c r="A8533" s="4">
        <v>8531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</row>
    <row r="8534" spans="1:7" x14ac:dyDescent="0.2">
      <c r="A8534" s="4">
        <v>8532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</row>
    <row r="8535" spans="1:7" x14ac:dyDescent="0.2">
      <c r="A8535" s="4">
        <v>8533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</row>
    <row r="8536" spans="1:7" x14ac:dyDescent="0.2">
      <c r="A8536" s="4">
        <v>8534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</row>
    <row r="8537" spans="1:7" x14ac:dyDescent="0.2">
      <c r="A8537" s="4">
        <v>8535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</row>
    <row r="8538" spans="1:7" x14ac:dyDescent="0.2">
      <c r="A8538" s="4">
        <v>8536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</row>
    <row r="8539" spans="1:7" x14ac:dyDescent="0.2">
      <c r="A8539" s="4">
        <v>8537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</row>
    <row r="8540" spans="1:7" x14ac:dyDescent="0.2">
      <c r="A8540" s="4">
        <v>8538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</row>
    <row r="8541" spans="1:7" x14ac:dyDescent="0.2">
      <c r="A8541" s="4">
        <v>8539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</row>
    <row r="8542" spans="1:7" x14ac:dyDescent="0.2">
      <c r="A8542" s="4">
        <v>8540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</row>
    <row r="8543" spans="1:7" x14ac:dyDescent="0.2">
      <c r="A8543" s="4">
        <v>8541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</row>
    <row r="8544" spans="1:7" x14ac:dyDescent="0.2">
      <c r="A8544" s="4">
        <v>8542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</row>
    <row r="8545" spans="1:7" x14ac:dyDescent="0.2">
      <c r="A8545" s="4">
        <v>8543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</row>
    <row r="8546" spans="1:7" x14ac:dyDescent="0.2">
      <c r="A8546" s="4">
        <v>8544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</row>
    <row r="8547" spans="1:7" x14ac:dyDescent="0.2">
      <c r="A8547" s="4">
        <v>8545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</row>
    <row r="8548" spans="1:7" x14ac:dyDescent="0.2">
      <c r="A8548" s="4">
        <v>8546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</row>
    <row r="8549" spans="1:7" x14ac:dyDescent="0.2">
      <c r="A8549" s="4">
        <v>8547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</row>
    <row r="8550" spans="1:7" x14ac:dyDescent="0.2">
      <c r="A8550" s="4">
        <v>8548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</row>
    <row r="8551" spans="1:7" x14ac:dyDescent="0.2">
      <c r="A8551" s="4">
        <v>8549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</row>
    <row r="8552" spans="1:7" x14ac:dyDescent="0.2">
      <c r="A8552" s="4">
        <v>8550</v>
      </c>
      <c r="B8552" s="2">
        <v>5.7752503447061003E-2</v>
      </c>
      <c r="C8552" s="2">
        <v>5.7760906129638398E-2</v>
      </c>
      <c r="D8552" s="2">
        <v>5.7765779588974601E-2</v>
      </c>
      <c r="E8552" s="2">
        <v>5.7790575900407398E-2</v>
      </c>
      <c r="F8552" s="2">
        <v>5.7740023083453003E-2</v>
      </c>
      <c r="G8552" s="2">
        <v>0</v>
      </c>
    </row>
    <row r="8553" spans="1:7" x14ac:dyDescent="0.2">
      <c r="A8553" s="4">
        <v>8551</v>
      </c>
      <c r="B8553" s="2">
        <v>0.20624811898408499</v>
      </c>
      <c r="C8553" s="2">
        <v>0.20624981072922899</v>
      </c>
      <c r="D8553" s="2">
        <v>0.20625271289227001</v>
      </c>
      <c r="E8553" s="2">
        <v>0.20624534273360001</v>
      </c>
      <c r="F8553" s="2">
        <v>0.20626805721164501</v>
      </c>
      <c r="G8553" s="2">
        <v>0</v>
      </c>
    </row>
    <row r="8554" spans="1:7" x14ac:dyDescent="0.2">
      <c r="A8554" s="4">
        <v>8552</v>
      </c>
      <c r="B8554" s="2">
        <v>0.36334721202452502</v>
      </c>
      <c r="C8554" s="2">
        <v>0.36340922890704302</v>
      </c>
      <c r="D8554" s="2">
        <v>0.36346681003356801</v>
      </c>
      <c r="E8554" s="2">
        <v>0.363539474817483</v>
      </c>
      <c r="F8554" s="2">
        <v>0.36347079117724101</v>
      </c>
      <c r="G8554" s="2">
        <v>0</v>
      </c>
    </row>
    <row r="8555" spans="1:7" x14ac:dyDescent="0.2">
      <c r="A8555" s="4">
        <v>8553</v>
      </c>
      <c r="B8555" s="2">
        <v>0.48125420544964698</v>
      </c>
      <c r="C8555" s="2">
        <v>0.48129081290812198</v>
      </c>
      <c r="D8555" s="2">
        <v>0.48132553748037699</v>
      </c>
      <c r="E8555" s="2">
        <v>0.48136592955165702</v>
      </c>
      <c r="F8555" s="2">
        <v>0.48133287961973797</v>
      </c>
      <c r="G8555" s="2">
        <v>0</v>
      </c>
    </row>
    <row r="8556" spans="1:7" x14ac:dyDescent="0.2">
      <c r="A8556" s="4">
        <v>8554</v>
      </c>
      <c r="B8556" s="2">
        <v>0.53629207337721696</v>
      </c>
      <c r="C8556" s="2">
        <v>0.53630218398250995</v>
      </c>
      <c r="D8556" s="2">
        <v>0.53630850501771998</v>
      </c>
      <c r="E8556" s="2">
        <v>0.53633726016380701</v>
      </c>
      <c r="F8556" s="2">
        <v>0.53627999956952199</v>
      </c>
      <c r="G8556" s="2">
        <v>0</v>
      </c>
    </row>
    <row r="8557" spans="1:7" x14ac:dyDescent="0.2">
      <c r="A8557" s="4">
        <v>8555</v>
      </c>
      <c r="B8557" s="2">
        <v>0.565026828932636</v>
      </c>
      <c r="C8557" s="2">
        <v>0.565017288350114</v>
      </c>
      <c r="D8557" s="2">
        <v>0.56500373138917903</v>
      </c>
      <c r="E8557" s="2">
        <v>0.565020704793738</v>
      </c>
      <c r="F8557" s="2">
        <v>0.56495555476656401</v>
      </c>
      <c r="G8557" s="2">
        <v>0</v>
      </c>
    </row>
    <row r="8558" spans="1:7" x14ac:dyDescent="0.2">
      <c r="A8558" s="4">
        <v>8556</v>
      </c>
      <c r="B8558" s="2">
        <v>0.56738769817548296</v>
      </c>
      <c r="C8558" s="2">
        <v>0.56740675257925099</v>
      </c>
      <c r="D8558" s="2">
        <v>0.56742298651567302</v>
      </c>
      <c r="E8558" s="2">
        <v>0.56745471476506304</v>
      </c>
      <c r="F8558" s="2">
        <v>0.567408586926475</v>
      </c>
      <c r="G8558" s="2">
        <v>0</v>
      </c>
    </row>
    <row r="8559" spans="1:7" x14ac:dyDescent="0.2">
      <c r="A8559" s="4">
        <v>8557</v>
      </c>
      <c r="B8559" s="2">
        <v>0.55263222251932598</v>
      </c>
      <c r="C8559" s="2">
        <v>0.55268233520215104</v>
      </c>
      <c r="D8559" s="2">
        <v>0.55273314355458703</v>
      </c>
      <c r="E8559" s="2">
        <v>0.55276925921872</v>
      </c>
      <c r="F8559" s="2">
        <v>0.55277575359585795</v>
      </c>
      <c r="G8559" s="2">
        <v>0</v>
      </c>
    </row>
    <row r="8560" spans="1:7" x14ac:dyDescent="0.2">
      <c r="A8560" s="4">
        <v>8558</v>
      </c>
      <c r="B8560" s="2">
        <v>0.51187655857929604</v>
      </c>
      <c r="C8560" s="2">
        <v>0.51191460964074698</v>
      </c>
      <c r="D8560" s="2">
        <v>0.51195074862805401</v>
      </c>
      <c r="E8560" s="2">
        <v>0.51199201478589196</v>
      </c>
      <c r="F8560" s="2">
        <v>0.51195940107615501</v>
      </c>
      <c r="G8560" s="2">
        <v>0</v>
      </c>
    </row>
    <row r="8561" spans="1:7" x14ac:dyDescent="0.2">
      <c r="A8561" s="4">
        <v>8559</v>
      </c>
      <c r="B8561" s="2">
        <v>0.45116030919198902</v>
      </c>
      <c r="C8561" s="2">
        <v>0.45119148338457599</v>
      </c>
      <c r="D8561" s="2">
        <v>0.45122030421806197</v>
      </c>
      <c r="E8561" s="2">
        <v>0.451258639911924</v>
      </c>
      <c r="F8561" s="2">
        <v>0.45121965083347498</v>
      </c>
      <c r="G8561" s="2">
        <v>0</v>
      </c>
    </row>
    <row r="8562" spans="1:7" x14ac:dyDescent="0.2">
      <c r="A8562" s="4">
        <v>8560</v>
      </c>
      <c r="B8562" s="2">
        <v>0.36969043892575199</v>
      </c>
      <c r="C8562" s="2">
        <v>0.36971489364624799</v>
      </c>
      <c r="D8562" s="2">
        <v>0.36973873846559602</v>
      </c>
      <c r="E8562" s="2">
        <v>0.36976181864813801</v>
      </c>
      <c r="F8562" s="2">
        <v>0.36975020152846699</v>
      </c>
      <c r="G8562" s="2">
        <v>0</v>
      </c>
    </row>
    <row r="8563" spans="1:7" x14ac:dyDescent="0.2">
      <c r="A8563" s="4">
        <v>8561</v>
      </c>
      <c r="B8563" s="2">
        <v>0.283382765469119</v>
      </c>
      <c r="C8563" s="2">
        <v>0.28340904622039598</v>
      </c>
      <c r="D8563" s="2">
        <v>0.28343575869304399</v>
      </c>
      <c r="E8563" s="2">
        <v>0.28345398939345701</v>
      </c>
      <c r="F8563" s="2">
        <v>0.28345915525038501</v>
      </c>
      <c r="G8563" s="2">
        <v>0</v>
      </c>
    </row>
    <row r="8564" spans="1:7" x14ac:dyDescent="0.2">
      <c r="A8564" s="4">
        <v>8562</v>
      </c>
      <c r="B8564" s="2">
        <v>0.18537249473034201</v>
      </c>
      <c r="C8564" s="2">
        <v>0.18538851822928201</v>
      </c>
      <c r="D8564" s="2">
        <v>0.185404713862453</v>
      </c>
      <c r="E8564" s="2">
        <v>0.185416386387834</v>
      </c>
      <c r="F8564" s="2">
        <v>0.185418031965802</v>
      </c>
      <c r="G8564" s="2">
        <v>0</v>
      </c>
    </row>
    <row r="8565" spans="1:7" x14ac:dyDescent="0.2">
      <c r="A8565" s="4">
        <v>8563</v>
      </c>
      <c r="B8565" s="2">
        <v>0.122951817439918</v>
      </c>
      <c r="C8565" s="2">
        <v>0.122972605776124</v>
      </c>
      <c r="D8565" s="2">
        <v>0.12299548982170901</v>
      </c>
      <c r="E8565" s="2">
        <v>0.122999540233261</v>
      </c>
      <c r="F8565" s="2">
        <v>0.123031564182951</v>
      </c>
      <c r="G8565" s="2">
        <v>0</v>
      </c>
    </row>
    <row r="8566" spans="1:7" x14ac:dyDescent="0.2">
      <c r="A8566" s="4">
        <v>8564</v>
      </c>
      <c r="B8566" s="2">
        <v>0.111169305581514</v>
      </c>
      <c r="C8566" s="2">
        <v>0.11117928566049901</v>
      </c>
      <c r="D8566" s="2">
        <v>0.111189617040554</v>
      </c>
      <c r="E8566" s="2">
        <v>0.111195425804649</v>
      </c>
      <c r="F8566" s="2">
        <v>0.111200376770808</v>
      </c>
      <c r="G8566" s="2">
        <v>0</v>
      </c>
    </row>
    <row r="8567" spans="1:7" x14ac:dyDescent="0.2">
      <c r="A8567" s="4">
        <v>8565</v>
      </c>
      <c r="B8567" s="2">
        <v>0.11250036160737199</v>
      </c>
      <c r="C8567" s="2">
        <v>0.112511252894556</v>
      </c>
      <c r="D8567" s="2">
        <v>0.112522864794526</v>
      </c>
      <c r="E8567" s="2">
        <v>0.112527211432492</v>
      </c>
      <c r="F8567" s="2">
        <v>0.112537984223867</v>
      </c>
      <c r="G8567" s="2">
        <v>0</v>
      </c>
    </row>
    <row r="8568" spans="1:7" x14ac:dyDescent="0.2">
      <c r="A8568" s="4">
        <v>8566</v>
      </c>
      <c r="B8568" s="2">
        <v>0.112281963162581</v>
      </c>
      <c r="C8568" s="2">
        <v>0.11229260612436</v>
      </c>
      <c r="D8568" s="2">
        <v>0.112304280576548</v>
      </c>
      <c r="E8568" s="2">
        <v>0.112306714719024</v>
      </c>
      <c r="F8568" s="2">
        <v>0.11232217128192799</v>
      </c>
      <c r="G8568" s="2">
        <v>0</v>
      </c>
    </row>
    <row r="8569" spans="1:7" x14ac:dyDescent="0.2">
      <c r="A8569" s="4">
        <v>8567</v>
      </c>
      <c r="B8569" s="2">
        <v>0.110028218389199</v>
      </c>
      <c r="C8569" s="2">
        <v>0.110037130462609</v>
      </c>
      <c r="D8569" s="2">
        <v>0.110047489929419</v>
      </c>
      <c r="E8569" s="2">
        <v>0.11004590552577601</v>
      </c>
      <c r="F8569" s="2">
        <v>0.110068540344986</v>
      </c>
      <c r="G8569" s="2">
        <v>0</v>
      </c>
    </row>
    <row r="8570" spans="1:7" x14ac:dyDescent="0.2">
      <c r="A8570" s="4">
        <v>8568</v>
      </c>
      <c r="B8570" s="2">
        <v>0.105717038233775</v>
      </c>
      <c r="C8570" s="2">
        <v>0.10572817431699801</v>
      </c>
      <c r="D8570" s="2">
        <v>0.10574339775382199</v>
      </c>
      <c r="E8570" s="2">
        <v>0.105729263241963</v>
      </c>
      <c r="F8570" s="2">
        <v>0.105790841914339</v>
      </c>
      <c r="G8570" s="2">
        <v>0</v>
      </c>
    </row>
    <row r="8571" spans="1:7" x14ac:dyDescent="0.2">
      <c r="A8571" s="4">
        <v>8569</v>
      </c>
      <c r="B8571" s="2">
        <v>0.101236674664985</v>
      </c>
      <c r="C8571" s="2">
        <v>0.10125350327771</v>
      </c>
      <c r="D8571" s="2">
        <v>0.101272601104306</v>
      </c>
      <c r="E8571" s="2">
        <v>0.101272654795537</v>
      </c>
      <c r="F8571" s="2">
        <v>0.10130734423099701</v>
      </c>
      <c r="G8571" s="2">
        <v>0</v>
      </c>
    </row>
    <row r="8572" spans="1:7" x14ac:dyDescent="0.2">
      <c r="A8572" s="4">
        <v>8570</v>
      </c>
      <c r="B8572" s="2">
        <v>9.3040897325945907E-2</v>
      </c>
      <c r="C8572" s="2">
        <v>9.3062623191122601E-2</v>
      </c>
      <c r="D8572" s="2">
        <v>9.3084946741570598E-2</v>
      </c>
      <c r="E8572" s="2">
        <v>9.3097954272124098E-2</v>
      </c>
      <c r="F8572" s="2">
        <v>9.3107538391311001E-2</v>
      </c>
      <c r="G8572" s="2">
        <v>0</v>
      </c>
    </row>
    <row r="8573" spans="1:7" x14ac:dyDescent="0.2">
      <c r="A8573" s="4">
        <v>8571</v>
      </c>
      <c r="B8573" s="2">
        <v>8.27057048853862E-2</v>
      </c>
      <c r="C8573" s="2">
        <v>8.2726420827129304E-2</v>
      </c>
      <c r="D8573" s="2">
        <v>8.2748623553981507E-2</v>
      </c>
      <c r="E8573" s="2">
        <v>8.2756374157638896E-2</v>
      </c>
      <c r="F8573" s="2">
        <v>8.2778361819235202E-2</v>
      </c>
      <c r="G8573" s="2">
        <v>0</v>
      </c>
    </row>
    <row r="8574" spans="1:7" x14ac:dyDescent="0.2">
      <c r="A8574" s="4">
        <v>8572</v>
      </c>
      <c r="B8574" s="2">
        <v>6.8947804780451802E-2</v>
      </c>
      <c r="C8574" s="2">
        <v>6.8956855494508404E-2</v>
      </c>
      <c r="D8574" s="2">
        <v>6.8966859807596703E-2</v>
      </c>
      <c r="E8574" s="2">
        <v>6.8968064825549999E-2</v>
      </c>
      <c r="F8574" s="2">
        <v>6.8983389625721397E-2</v>
      </c>
      <c r="G8574" s="2">
        <v>0</v>
      </c>
    </row>
    <row r="8575" spans="1:7" x14ac:dyDescent="0.2">
      <c r="A8575" s="4">
        <v>8573</v>
      </c>
      <c r="B8575" s="2">
        <v>5.7318280572265998E-2</v>
      </c>
      <c r="C8575" s="2">
        <v>5.7324644413516798E-2</v>
      </c>
      <c r="D8575" s="2">
        <v>5.7331945709450001E-2</v>
      </c>
      <c r="E8575" s="2">
        <v>5.73313277012268E-2</v>
      </c>
      <c r="F8575" s="2">
        <v>5.7346096874252898E-2</v>
      </c>
      <c r="G8575" s="2">
        <v>0</v>
      </c>
    </row>
    <row r="8576" spans="1:7" x14ac:dyDescent="0.2">
      <c r="A8576" s="4">
        <v>8574</v>
      </c>
      <c r="B8576" s="2">
        <v>4.3384885708146602E-2</v>
      </c>
      <c r="C8576" s="2">
        <v>4.3393062913350197E-2</v>
      </c>
      <c r="D8576" s="2">
        <v>4.3401672485593103E-2</v>
      </c>
      <c r="E8576" s="2">
        <v>4.3405423101811398E-2</v>
      </c>
      <c r="F8576" s="2">
        <v>4.3412149250395798E-2</v>
      </c>
      <c r="G8576" s="2">
        <v>0</v>
      </c>
    </row>
    <row r="8577" spans="1:7" x14ac:dyDescent="0.2">
      <c r="A8577" s="4">
        <v>8575</v>
      </c>
      <c r="B8577" s="2">
        <v>2.7963689745212999E-2</v>
      </c>
      <c r="C8577" s="2">
        <v>2.7966534200249301E-2</v>
      </c>
      <c r="D8577" s="2">
        <v>2.7969625660786E-2</v>
      </c>
      <c r="E8577" s="2">
        <v>2.7970443971642101E-2</v>
      </c>
      <c r="F8577" s="2">
        <v>2.7974128841856301E-2</v>
      </c>
      <c r="G8577" s="2">
        <v>0</v>
      </c>
    </row>
    <row r="8578" spans="1:7" x14ac:dyDescent="0.2">
      <c r="A8578" s="4">
        <v>8576</v>
      </c>
      <c r="B8578" s="2">
        <v>9.6499725951065592E-3</v>
      </c>
      <c r="C8578" s="2">
        <v>9.6512000155252395E-3</v>
      </c>
      <c r="D8578" s="2">
        <v>9.6526011737264605E-3</v>
      </c>
      <c r="E8578" s="2">
        <v>9.6525379345442103E-3</v>
      </c>
      <c r="F8578" s="2">
        <v>9.6552416446240106E-3</v>
      </c>
      <c r="G8578" s="2">
        <v>0</v>
      </c>
    </row>
    <row r="8579" spans="1:7" x14ac:dyDescent="0.2">
      <c r="A8579" s="4">
        <v>8577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</row>
    <row r="8580" spans="1:7" x14ac:dyDescent="0.2">
      <c r="A8580" s="4">
        <v>8578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</row>
    <row r="8581" spans="1:7" x14ac:dyDescent="0.2">
      <c r="A8581" s="4">
        <v>8579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</row>
    <row r="8582" spans="1:7" x14ac:dyDescent="0.2">
      <c r="A8582" s="4">
        <v>8580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</row>
    <row r="8583" spans="1:7" x14ac:dyDescent="0.2">
      <c r="A8583" s="4">
        <v>8581</v>
      </c>
      <c r="B8583" s="2">
        <v>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</row>
    <row r="8584" spans="1:7" x14ac:dyDescent="0.2">
      <c r="A8584" s="4">
        <v>8582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</row>
    <row r="8585" spans="1:7" x14ac:dyDescent="0.2">
      <c r="A8585" s="4">
        <v>8583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</row>
    <row r="8586" spans="1:7" x14ac:dyDescent="0.2">
      <c r="A8586" s="4">
        <v>8584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</row>
    <row r="8587" spans="1:7" x14ac:dyDescent="0.2">
      <c r="A8587" s="4">
        <v>8585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</row>
    <row r="8588" spans="1:7" x14ac:dyDescent="0.2">
      <c r="A8588" s="4">
        <v>8586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</row>
    <row r="8589" spans="1:7" x14ac:dyDescent="0.2">
      <c r="A8589" s="4">
        <v>8587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</row>
    <row r="8590" spans="1:7" x14ac:dyDescent="0.2">
      <c r="A8590" s="4">
        <v>8588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</row>
    <row r="8591" spans="1:7" x14ac:dyDescent="0.2">
      <c r="A8591" s="4">
        <v>8589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</row>
    <row r="8592" spans="1:7" x14ac:dyDescent="0.2">
      <c r="A8592" s="4">
        <v>8590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</row>
    <row r="8593" spans="1:7" x14ac:dyDescent="0.2">
      <c r="A8593" s="4">
        <v>8591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</row>
    <row r="8594" spans="1:7" x14ac:dyDescent="0.2">
      <c r="A8594" s="4">
        <v>8592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</row>
    <row r="8595" spans="1:7" x14ac:dyDescent="0.2">
      <c r="A8595" s="4">
        <v>8593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</row>
    <row r="8596" spans="1:7" x14ac:dyDescent="0.2">
      <c r="A8596" s="4">
        <v>8594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</row>
    <row r="8597" spans="1:7" x14ac:dyDescent="0.2">
      <c r="A8597" s="4">
        <v>8595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</row>
    <row r="8598" spans="1:7" x14ac:dyDescent="0.2">
      <c r="A8598" s="4">
        <v>8596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</row>
    <row r="8599" spans="1:7" x14ac:dyDescent="0.2">
      <c r="A8599" s="4">
        <v>8597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</row>
    <row r="8600" spans="1:7" x14ac:dyDescent="0.2">
      <c r="A8600" s="4">
        <v>8598</v>
      </c>
      <c r="B8600" s="2">
        <v>6.7266828341035603E-2</v>
      </c>
      <c r="C8600" s="2">
        <v>6.7279140350459593E-2</v>
      </c>
      <c r="D8600" s="2">
        <v>6.7292117575172297E-2</v>
      </c>
      <c r="E8600" s="2">
        <v>6.7297876476868801E-2</v>
      </c>
      <c r="F8600" s="2">
        <v>6.7307785929856201E-2</v>
      </c>
      <c r="G8600" s="2">
        <v>0</v>
      </c>
    </row>
    <row r="8601" spans="1:7" x14ac:dyDescent="0.2">
      <c r="A8601" s="4">
        <v>8599</v>
      </c>
      <c r="B8601" s="2">
        <v>0.23421976735149999</v>
      </c>
      <c r="C8601" s="2">
        <v>0.23424742168693599</v>
      </c>
      <c r="D8601" s="2">
        <v>0.23427673555935499</v>
      </c>
      <c r="E8601" s="2">
        <v>0.234285457601</v>
      </c>
      <c r="F8601" s="2">
        <v>0.234317729097056</v>
      </c>
      <c r="G8601" s="2">
        <v>0</v>
      </c>
    </row>
    <row r="8602" spans="1:7" x14ac:dyDescent="0.2">
      <c r="A8602" s="4">
        <v>8600</v>
      </c>
      <c r="B8602" s="2">
        <v>0.381368745019598</v>
      </c>
      <c r="C8602" s="2">
        <v>0.38141308612765901</v>
      </c>
      <c r="D8602" s="2">
        <v>0.38145350671800399</v>
      </c>
      <c r="E8602" s="2">
        <v>0.381509388549787</v>
      </c>
      <c r="F8602" s="2">
        <v>0.38144949392604999</v>
      </c>
      <c r="G8602" s="2">
        <v>0</v>
      </c>
    </row>
    <row r="8603" spans="1:7" x14ac:dyDescent="0.2">
      <c r="A8603" s="4">
        <v>8601</v>
      </c>
      <c r="B8603" s="2">
        <v>0.49092095603291902</v>
      </c>
      <c r="C8603" s="2">
        <v>0.49094502710153198</v>
      </c>
      <c r="D8603" s="2">
        <v>0.49096399730956197</v>
      </c>
      <c r="E8603" s="2">
        <v>0.49101058504231498</v>
      </c>
      <c r="F8603" s="2">
        <v>0.49093373532969597</v>
      </c>
      <c r="G8603" s="2">
        <v>0</v>
      </c>
    </row>
    <row r="8604" spans="1:7" x14ac:dyDescent="0.2">
      <c r="A8604" s="4">
        <v>8602</v>
      </c>
      <c r="B8604" s="2">
        <v>0.54249923507773901</v>
      </c>
      <c r="C8604" s="2">
        <v>0.54250404160669097</v>
      </c>
      <c r="D8604" s="2">
        <v>0.54250933951459401</v>
      </c>
      <c r="E8604" s="2">
        <v>0.54251107216818495</v>
      </c>
      <c r="F8604" s="2">
        <v>0.54251667404134996</v>
      </c>
      <c r="G8604" s="2">
        <v>0</v>
      </c>
    </row>
    <row r="8605" spans="1:7" x14ac:dyDescent="0.2">
      <c r="A8605" s="4">
        <v>8603</v>
      </c>
      <c r="B8605" s="2">
        <v>0.575798199863924</v>
      </c>
      <c r="C8605" s="2">
        <v>0.57582931084657596</v>
      </c>
      <c r="D8605" s="2">
        <v>0.57586373676574298</v>
      </c>
      <c r="E8605" s="2">
        <v>0.57586921139484204</v>
      </c>
      <c r="F8605" s="2">
        <v>0.57591893260736104</v>
      </c>
      <c r="G8605" s="2">
        <v>0</v>
      </c>
    </row>
    <row r="8606" spans="1:7" x14ac:dyDescent="0.2">
      <c r="A8606" s="4">
        <v>8604</v>
      </c>
      <c r="B8606" s="2">
        <v>0.56882240669481898</v>
      </c>
      <c r="C8606" s="2">
        <v>0.56886799684020395</v>
      </c>
      <c r="D8606" s="2">
        <v>0.56891086956652004</v>
      </c>
      <c r="E8606" s="2">
        <v>0.56895931391753196</v>
      </c>
      <c r="F8606" s="2">
        <v>0.56892148351634997</v>
      </c>
      <c r="G8606" s="2">
        <v>0</v>
      </c>
    </row>
    <row r="8607" spans="1:7" x14ac:dyDescent="0.2">
      <c r="A8607" s="4">
        <v>8605</v>
      </c>
      <c r="B8607" s="2">
        <v>0.55359188408083104</v>
      </c>
      <c r="C8607" s="2">
        <v>0.55362745486056097</v>
      </c>
      <c r="D8607" s="2">
        <v>0.55366470056654404</v>
      </c>
      <c r="E8607" s="2">
        <v>0.55368372104929797</v>
      </c>
      <c r="F8607" s="2">
        <v>0.55370630004216204</v>
      </c>
      <c r="G8607" s="2">
        <v>0</v>
      </c>
    </row>
    <row r="8608" spans="1:7" x14ac:dyDescent="0.2">
      <c r="A8608" s="4">
        <v>8606</v>
      </c>
      <c r="B8608" s="2">
        <v>0.49440809296727201</v>
      </c>
      <c r="C8608" s="2">
        <v>0.49448418792853599</v>
      </c>
      <c r="D8608" s="2">
        <v>0.494548238085951</v>
      </c>
      <c r="E8608" s="2">
        <v>0.494672950812162</v>
      </c>
      <c r="F8608" s="2">
        <v>0.49449138316950397</v>
      </c>
      <c r="G8608" s="2">
        <v>0</v>
      </c>
    </row>
    <row r="8609" spans="1:7" x14ac:dyDescent="0.2">
      <c r="A8609" s="4">
        <v>8607</v>
      </c>
      <c r="B8609" s="2">
        <v>0.44594409917850297</v>
      </c>
      <c r="C8609" s="2">
        <v>0.44596152107306702</v>
      </c>
      <c r="D8609" s="2">
        <v>0.44597953224475101</v>
      </c>
      <c r="E8609" s="2">
        <v>0.44599007624707798</v>
      </c>
      <c r="F8609" s="2">
        <v>0.44599775646921203</v>
      </c>
      <c r="G8609" s="2">
        <v>0</v>
      </c>
    </row>
    <row r="8610" spans="1:7" x14ac:dyDescent="0.2">
      <c r="A8610" s="4">
        <v>8608</v>
      </c>
      <c r="B8610" s="2">
        <v>0.36703894926737701</v>
      </c>
      <c r="C8610" s="2">
        <v>0.367071833179964</v>
      </c>
      <c r="D8610" s="2">
        <v>0.36710428633655501</v>
      </c>
      <c r="E8610" s="2">
        <v>0.36713151269179101</v>
      </c>
      <c r="F8610" s="2">
        <v>0.36712555786725698</v>
      </c>
      <c r="G8610" s="2">
        <v>0</v>
      </c>
    </row>
    <row r="8611" spans="1:7" x14ac:dyDescent="0.2">
      <c r="A8611" s="4">
        <v>8609</v>
      </c>
      <c r="B8611" s="2">
        <v>0.28390117764214101</v>
      </c>
      <c r="C8611" s="2">
        <v>0.28392534666458602</v>
      </c>
      <c r="D8611" s="2">
        <v>0.28395021324021802</v>
      </c>
      <c r="E8611" s="2">
        <v>0.28396495108882902</v>
      </c>
      <c r="F8611" s="2">
        <v>0.28397507559241097</v>
      </c>
      <c r="G8611" s="2">
        <v>0</v>
      </c>
    </row>
    <row r="8612" spans="1:7" x14ac:dyDescent="0.2">
      <c r="A8612" s="4">
        <v>8610</v>
      </c>
      <c r="B8612" s="2">
        <v>0.194203971689697</v>
      </c>
      <c r="C8612" s="2">
        <v>0.19422598159572199</v>
      </c>
      <c r="D8612" s="2">
        <v>0.19424864863952099</v>
      </c>
      <c r="E8612" s="2">
        <v>0.19426226414609499</v>
      </c>
      <c r="F8612" s="2">
        <v>0.194271099179362</v>
      </c>
      <c r="G8612" s="2">
        <v>0</v>
      </c>
    </row>
    <row r="8613" spans="1:7" x14ac:dyDescent="0.2">
      <c r="A8613" s="4">
        <v>8611</v>
      </c>
      <c r="B8613" s="2">
        <v>0.12598646437364799</v>
      </c>
      <c r="C8613" s="2">
        <v>0.126006882920357</v>
      </c>
      <c r="D8613" s="2">
        <v>0.12602781821461001</v>
      </c>
      <c r="E8613" s="2">
        <v>0.12604104893212101</v>
      </c>
      <c r="F8613" s="2">
        <v>0.126047647663414</v>
      </c>
      <c r="G8613" s="2">
        <v>0</v>
      </c>
    </row>
    <row r="8614" spans="1:7" x14ac:dyDescent="0.2">
      <c r="A8614" s="4">
        <v>8612</v>
      </c>
      <c r="B8614" s="2">
        <v>0.11684324792754</v>
      </c>
      <c r="C8614" s="2">
        <v>0.116860537457266</v>
      </c>
      <c r="D8614" s="2">
        <v>0.116878595801577</v>
      </c>
      <c r="E8614" s="2">
        <v>0.11688807910769899</v>
      </c>
      <c r="F8614" s="2">
        <v>0.116898399226814</v>
      </c>
      <c r="G8614" s="2">
        <v>0</v>
      </c>
    </row>
    <row r="8615" spans="1:7" x14ac:dyDescent="0.2">
      <c r="A8615" s="4">
        <v>8613</v>
      </c>
      <c r="B8615" s="2">
        <v>0.11785076912733899</v>
      </c>
      <c r="C8615" s="2">
        <v>0.117871867674403</v>
      </c>
      <c r="D8615" s="2">
        <v>0.117893919465066</v>
      </c>
      <c r="E8615" s="2">
        <v>0.117905531464485</v>
      </c>
      <c r="F8615" s="2">
        <v>0.117918071336285</v>
      </c>
      <c r="G8615" s="2">
        <v>0</v>
      </c>
    </row>
    <row r="8616" spans="1:7" x14ac:dyDescent="0.2">
      <c r="A8616" s="4">
        <v>8614</v>
      </c>
      <c r="B8616" s="2">
        <v>0.116864159934565</v>
      </c>
      <c r="C8616" s="2">
        <v>0.11688072611796101</v>
      </c>
      <c r="D8616" s="2">
        <v>0.11689810470157901</v>
      </c>
      <c r="E8616" s="2">
        <v>0.116907234290513</v>
      </c>
      <c r="F8616" s="2">
        <v>0.11691721072679701</v>
      </c>
      <c r="G8616" s="2">
        <v>0</v>
      </c>
    </row>
    <row r="8617" spans="1:7" x14ac:dyDescent="0.2">
      <c r="A8617" s="4">
        <v>8615</v>
      </c>
      <c r="B8617" s="2">
        <v>0.115154818939891</v>
      </c>
      <c r="C8617" s="2">
        <v>0.115173560085435</v>
      </c>
      <c r="D8617" s="2">
        <v>0.115192666028058</v>
      </c>
      <c r="E8617" s="2">
        <v>0.115205531907472</v>
      </c>
      <c r="F8617" s="2">
        <v>0.115209677853994</v>
      </c>
      <c r="G8617" s="2">
        <v>0</v>
      </c>
    </row>
    <row r="8618" spans="1:7" x14ac:dyDescent="0.2">
      <c r="A8618" s="4">
        <v>8616</v>
      </c>
      <c r="B8618" s="2">
        <v>0.11086962385132999</v>
      </c>
      <c r="C8618" s="2">
        <v>0.110890438540965</v>
      </c>
      <c r="D8618" s="2">
        <v>0.11091116167496499</v>
      </c>
      <c r="E8618" s="2">
        <v>0.11092793482562199</v>
      </c>
      <c r="F8618" s="2">
        <v>0.110925661504232</v>
      </c>
      <c r="G8618" s="2">
        <v>0</v>
      </c>
    </row>
    <row r="8619" spans="1:7" x14ac:dyDescent="0.2">
      <c r="A8619" s="4">
        <v>8617</v>
      </c>
      <c r="B8619" s="2">
        <v>0.104142884357954</v>
      </c>
      <c r="C8619" s="2">
        <v>0.104144577075461</v>
      </c>
      <c r="D8619" s="2">
        <v>0.10414533436880601</v>
      </c>
      <c r="E8619" s="2">
        <v>0.104152050768108</v>
      </c>
      <c r="F8619" s="2">
        <v>0.104137390093182</v>
      </c>
      <c r="G8619" s="2">
        <v>0</v>
      </c>
    </row>
    <row r="8620" spans="1:7" x14ac:dyDescent="0.2">
      <c r="A8620" s="4">
        <v>8618</v>
      </c>
      <c r="B8620" s="2">
        <v>9.4664675435692694E-2</v>
      </c>
      <c r="C8620" s="2">
        <v>9.4668178015271304E-2</v>
      </c>
      <c r="D8620" s="2">
        <v>9.4674767891668801E-2</v>
      </c>
      <c r="E8620" s="2">
        <v>9.46616538430506E-2</v>
      </c>
      <c r="F8620" s="2">
        <v>9.4705191497896093E-2</v>
      </c>
      <c r="G8620" s="2">
        <v>0</v>
      </c>
    </row>
    <row r="8621" spans="1:7" x14ac:dyDescent="0.2">
      <c r="A8621" s="4">
        <v>8619</v>
      </c>
      <c r="B8621" s="2">
        <v>8.5085208609936805E-2</v>
      </c>
      <c r="C8621" s="2">
        <v>8.5093355288195796E-2</v>
      </c>
      <c r="D8621" s="2">
        <v>8.5106197400885805E-2</v>
      </c>
      <c r="E8621" s="2">
        <v>8.5088949060641406E-2</v>
      </c>
      <c r="F8621" s="2">
        <v>8.5153915426619001E-2</v>
      </c>
      <c r="G8621" s="2">
        <v>0</v>
      </c>
    </row>
    <row r="8622" spans="1:7" x14ac:dyDescent="0.2">
      <c r="A8622" s="4">
        <v>8620</v>
      </c>
      <c r="B8622" s="2">
        <v>7.1916811854128501E-2</v>
      </c>
      <c r="C8622" s="2">
        <v>7.1928976002113704E-2</v>
      </c>
      <c r="D8622" s="2">
        <v>7.1942724822554802E-2</v>
      </c>
      <c r="E8622" s="2">
        <v>7.1944995719238E-2</v>
      </c>
      <c r="F8622" s="2">
        <v>7.1964843158074193E-2</v>
      </c>
      <c r="G8622" s="2">
        <v>0</v>
      </c>
    </row>
    <row r="8623" spans="1:7" x14ac:dyDescent="0.2">
      <c r="A8623" s="4">
        <v>8621</v>
      </c>
      <c r="B8623" s="2">
        <v>6.0877079931964298E-2</v>
      </c>
      <c r="C8623" s="2">
        <v>6.0909954475572903E-2</v>
      </c>
      <c r="D8623" s="2">
        <v>6.0940951384175698E-2</v>
      </c>
      <c r="E8623" s="2">
        <v>6.0976669785842097E-2</v>
      </c>
      <c r="F8623" s="2">
        <v>6.0947798989072897E-2</v>
      </c>
      <c r="G8623" s="2">
        <v>0</v>
      </c>
    </row>
    <row r="8624" spans="1:7" x14ac:dyDescent="0.2">
      <c r="A8624" s="4">
        <v>8622</v>
      </c>
      <c r="B8624" s="2">
        <v>4.59459398676169E-2</v>
      </c>
      <c r="C8624" s="2">
        <v>4.59681383944959E-2</v>
      </c>
      <c r="D8624" s="2">
        <v>4.5989956387727203E-2</v>
      </c>
      <c r="E8624" s="2">
        <v>4.6009671196965599E-2</v>
      </c>
      <c r="F8624" s="2">
        <v>4.6002388521777897E-2</v>
      </c>
      <c r="G8624" s="2">
        <v>0</v>
      </c>
    </row>
    <row r="8625" spans="1:7" x14ac:dyDescent="0.2">
      <c r="A8625" s="4">
        <v>8623</v>
      </c>
      <c r="B8625" s="2">
        <v>2.8303443351934798E-2</v>
      </c>
      <c r="C8625" s="2">
        <v>2.8309429592932301E-2</v>
      </c>
      <c r="D8625" s="2">
        <v>2.8315555035539199E-2</v>
      </c>
      <c r="E8625" s="2">
        <v>2.83195064566692E-2</v>
      </c>
      <c r="F8625" s="2">
        <v>2.8321247076979899E-2</v>
      </c>
      <c r="G8625" s="2">
        <v>0</v>
      </c>
    </row>
    <row r="8626" spans="1:7" x14ac:dyDescent="0.2">
      <c r="A8626" s="4">
        <v>8624</v>
      </c>
      <c r="B8626" s="2">
        <v>9.8347462635169792E-3</v>
      </c>
      <c r="C8626" s="2">
        <v>9.8350668361720101E-3</v>
      </c>
      <c r="D8626" s="2">
        <v>9.8353611030872496E-3</v>
      </c>
      <c r="E8626" s="2">
        <v>9.8357477565515702E-3</v>
      </c>
      <c r="F8626" s="2">
        <v>9.8353592879776297E-3</v>
      </c>
      <c r="G8626" s="2">
        <v>0</v>
      </c>
    </row>
    <row r="8627" spans="1:7" x14ac:dyDescent="0.2">
      <c r="A8627" s="4">
        <v>8625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</row>
    <row r="8628" spans="1:7" x14ac:dyDescent="0.2">
      <c r="A8628" s="4">
        <v>8626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</row>
    <row r="8629" spans="1:7" x14ac:dyDescent="0.2">
      <c r="A8629" s="4">
        <v>8627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</row>
    <row r="8630" spans="1:7" x14ac:dyDescent="0.2">
      <c r="A8630" s="4">
        <v>8628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</row>
    <row r="8631" spans="1:7" x14ac:dyDescent="0.2">
      <c r="A8631" s="4">
        <v>8629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</row>
    <row r="8632" spans="1:7" x14ac:dyDescent="0.2">
      <c r="A8632" s="4">
        <v>8630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</row>
    <row r="8633" spans="1:7" x14ac:dyDescent="0.2">
      <c r="A8633" s="4">
        <v>8631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</row>
    <row r="8634" spans="1:7" x14ac:dyDescent="0.2">
      <c r="A8634" s="4">
        <v>8632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</row>
    <row r="8635" spans="1:7" x14ac:dyDescent="0.2">
      <c r="A8635" s="4">
        <v>8633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</row>
    <row r="8636" spans="1:7" x14ac:dyDescent="0.2">
      <c r="A8636" s="4">
        <v>8634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</row>
    <row r="8637" spans="1:7" x14ac:dyDescent="0.2">
      <c r="A8637" s="4">
        <v>8635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</row>
    <row r="8638" spans="1:7" x14ac:dyDescent="0.2">
      <c r="A8638" s="4">
        <v>8636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</row>
    <row r="8639" spans="1:7" x14ac:dyDescent="0.2">
      <c r="A8639" s="4">
        <v>8637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</row>
    <row r="8640" spans="1:7" x14ac:dyDescent="0.2">
      <c r="A8640" s="4">
        <v>8638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</row>
    <row r="8641" spans="1:7" x14ac:dyDescent="0.2">
      <c r="A8641" s="4">
        <v>8639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</row>
    <row r="8642" spans="1:7" x14ac:dyDescent="0.2">
      <c r="A8642" s="4">
        <v>8640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</row>
    <row r="8643" spans="1:7" x14ac:dyDescent="0.2">
      <c r="A8643" s="4">
        <v>8641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</row>
    <row r="8644" spans="1:7" x14ac:dyDescent="0.2">
      <c r="A8644" s="4">
        <v>8642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</row>
    <row r="8645" spans="1:7" x14ac:dyDescent="0.2">
      <c r="A8645" s="4">
        <v>8643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</row>
    <row r="8646" spans="1:7" x14ac:dyDescent="0.2">
      <c r="A8646" s="4">
        <v>8644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</row>
    <row r="8647" spans="1:7" x14ac:dyDescent="0.2">
      <c r="A8647" s="4">
        <v>8645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</row>
    <row r="8648" spans="1:7" x14ac:dyDescent="0.2">
      <c r="A8648" s="4">
        <v>8646</v>
      </c>
      <c r="B8648" s="2">
        <v>6.3026723926391096E-2</v>
      </c>
      <c r="C8648" s="2">
        <v>6.3041166414366606E-2</v>
      </c>
      <c r="D8648" s="2">
        <v>6.3055580979833895E-2</v>
      </c>
      <c r="E8648" s="2">
        <v>6.3064837270374097E-2</v>
      </c>
      <c r="F8648" s="2">
        <v>6.3068787941096299E-2</v>
      </c>
      <c r="G8648" s="2">
        <v>0</v>
      </c>
    </row>
    <row r="8649" spans="1:7" x14ac:dyDescent="0.2">
      <c r="A8649" s="4">
        <v>8647</v>
      </c>
      <c r="B8649" s="2">
        <v>0.244295804809118</v>
      </c>
      <c r="C8649" s="2">
        <v>0.24432922038926999</v>
      </c>
      <c r="D8649" s="2">
        <v>0.24436431260234501</v>
      </c>
      <c r="E8649" s="2">
        <v>0.24437884315949099</v>
      </c>
      <c r="F8649" s="2">
        <v>0.24440792908025399</v>
      </c>
      <c r="G8649" s="2">
        <v>0</v>
      </c>
    </row>
    <row r="8650" spans="1:7" x14ac:dyDescent="0.2">
      <c r="A8650" s="4">
        <v>8648</v>
      </c>
      <c r="B8650" s="2">
        <v>0.40438967633676498</v>
      </c>
      <c r="C8650" s="2">
        <v>0.40443964190431198</v>
      </c>
      <c r="D8650" s="2">
        <v>0.40448907097824499</v>
      </c>
      <c r="E8650" s="2">
        <v>0.40452984246330997</v>
      </c>
      <c r="F8650" s="2">
        <v>0.40452245542436499</v>
      </c>
      <c r="G8650" s="2">
        <v>0</v>
      </c>
    </row>
    <row r="8651" spans="1:7" x14ac:dyDescent="0.2">
      <c r="A8651" s="4">
        <v>8649</v>
      </c>
      <c r="B8651" s="2">
        <v>0.50936708896596405</v>
      </c>
      <c r="C8651" s="2">
        <v>0.50938696219354995</v>
      </c>
      <c r="D8651" s="2">
        <v>0.50941651649077202</v>
      </c>
      <c r="E8651" s="2">
        <v>0.50937993997996101</v>
      </c>
      <c r="F8651" s="2">
        <v>0.50952156650667102</v>
      </c>
      <c r="G8651" s="2">
        <v>0</v>
      </c>
    </row>
    <row r="8652" spans="1:7" x14ac:dyDescent="0.2">
      <c r="A8652" s="4">
        <v>8650</v>
      </c>
      <c r="B8652" s="2">
        <v>0.55317672180131205</v>
      </c>
      <c r="C8652" s="2">
        <v>0.55322394713894096</v>
      </c>
      <c r="D8652" s="2">
        <v>0.55327867982781698</v>
      </c>
      <c r="E8652" s="2">
        <v>0.55327281685275198</v>
      </c>
      <c r="F8652" s="2">
        <v>0.55338667019072096</v>
      </c>
      <c r="G8652" s="2">
        <v>0</v>
      </c>
    </row>
    <row r="8653" spans="1:7" x14ac:dyDescent="0.2">
      <c r="A8653" s="4">
        <v>8651</v>
      </c>
      <c r="B8653" s="2">
        <v>0.57083840628336602</v>
      </c>
      <c r="C8653" s="2">
        <v>0.57086673829567303</v>
      </c>
      <c r="D8653" s="2">
        <v>0.57089521770597795</v>
      </c>
      <c r="E8653" s="2">
        <v>0.57091334211506595</v>
      </c>
      <c r="F8653" s="2">
        <v>0.570921642785436</v>
      </c>
      <c r="G8653" s="2">
        <v>0</v>
      </c>
    </row>
    <row r="8654" spans="1:7" x14ac:dyDescent="0.2">
      <c r="A8654" s="4">
        <v>8652</v>
      </c>
      <c r="B8654" s="2">
        <v>0.56326586376089205</v>
      </c>
      <c r="C8654" s="2">
        <v>0.56329491947677901</v>
      </c>
      <c r="D8654" s="2">
        <v>0.56332371433124595</v>
      </c>
      <c r="E8654" s="2">
        <v>0.56334416412466104</v>
      </c>
      <c r="F8654" s="2">
        <v>0.56334742330587795</v>
      </c>
      <c r="G8654" s="2">
        <v>0</v>
      </c>
    </row>
    <row r="8655" spans="1:7" x14ac:dyDescent="0.2">
      <c r="A8655" s="4">
        <v>8653</v>
      </c>
      <c r="B8655" s="2">
        <v>0.54545684532404504</v>
      </c>
      <c r="C8655" s="2">
        <v>0.54549862516029601</v>
      </c>
      <c r="D8655" s="2">
        <v>0.54554250446936403</v>
      </c>
      <c r="E8655" s="2">
        <v>0.54556074113919795</v>
      </c>
      <c r="F8655" s="2">
        <v>0.54559695098297101</v>
      </c>
      <c r="G8655" s="2">
        <v>0</v>
      </c>
    </row>
    <row r="8656" spans="1:7" x14ac:dyDescent="0.2">
      <c r="A8656" s="4">
        <v>8654</v>
      </c>
      <c r="B8656" s="2">
        <v>0.50173512307627999</v>
      </c>
      <c r="C8656" s="2">
        <v>0.501753098925934</v>
      </c>
      <c r="D8656" s="2">
        <v>0.50177340280905902</v>
      </c>
      <c r="E8656" s="2">
        <v>0.50177294527105498</v>
      </c>
      <c r="F8656" s="2">
        <v>0.50181093478967898</v>
      </c>
      <c r="G8656" s="2">
        <v>0</v>
      </c>
    </row>
    <row r="8657" spans="1:7" x14ac:dyDescent="0.2">
      <c r="A8657" s="4">
        <v>8655</v>
      </c>
      <c r="B8657" s="2">
        <v>0.44694336645766503</v>
      </c>
      <c r="C8657" s="2">
        <v>0.44697898132597402</v>
      </c>
      <c r="D8657" s="2">
        <v>0.44701580701463001</v>
      </c>
      <c r="E8657" s="2">
        <v>0.44703495682118</v>
      </c>
      <c r="F8657" s="2">
        <v>0.44705618996073998</v>
      </c>
      <c r="G8657" s="2">
        <v>0</v>
      </c>
    </row>
    <row r="8658" spans="1:7" x14ac:dyDescent="0.2">
      <c r="A8658" s="4">
        <v>8656</v>
      </c>
      <c r="B8658" s="2">
        <v>0.36482956515888298</v>
      </c>
      <c r="C8658" s="2">
        <v>0.36485412430708702</v>
      </c>
      <c r="D8658" s="2">
        <v>0.36488032505303197</v>
      </c>
      <c r="E8658" s="2">
        <v>0.36488894243797398</v>
      </c>
      <c r="F8658" s="2">
        <v>0.36491601348208103</v>
      </c>
      <c r="G8658" s="2">
        <v>0</v>
      </c>
    </row>
    <row r="8659" spans="1:7" x14ac:dyDescent="0.2">
      <c r="A8659" s="4">
        <v>8657</v>
      </c>
      <c r="B8659" s="2">
        <v>0.28310147408021302</v>
      </c>
      <c r="C8659" s="2">
        <v>0.28312404089884602</v>
      </c>
      <c r="D8659" s="2">
        <v>0.28314740364959201</v>
      </c>
      <c r="E8659" s="2">
        <v>0.28316014115949201</v>
      </c>
      <c r="F8659" s="2">
        <v>0.283172284123478</v>
      </c>
      <c r="G8659" s="2">
        <v>0</v>
      </c>
    </row>
    <row r="8660" spans="1:7" x14ac:dyDescent="0.2">
      <c r="A8660" s="4">
        <v>8658</v>
      </c>
      <c r="B8660" s="2">
        <v>0.19481265627543301</v>
      </c>
      <c r="C8660" s="2">
        <v>0.19483311161060299</v>
      </c>
      <c r="D8660" s="2">
        <v>0.194854071748334</v>
      </c>
      <c r="E8660" s="2">
        <v>0.19486735513879599</v>
      </c>
      <c r="F8660" s="2">
        <v>0.19487387290753999</v>
      </c>
      <c r="G8660" s="2">
        <v>0</v>
      </c>
    </row>
    <row r="8661" spans="1:7" x14ac:dyDescent="0.2">
      <c r="A8661" s="4">
        <v>8659</v>
      </c>
      <c r="B8661" s="2">
        <v>0.12721824845060001</v>
      </c>
      <c r="C8661" s="2">
        <v>0.12723722996189199</v>
      </c>
      <c r="D8661" s="2">
        <v>0.12725633516290599</v>
      </c>
      <c r="E8661" s="2">
        <v>0.12727088958164001</v>
      </c>
      <c r="F8661" s="2">
        <v>0.12727101015270401</v>
      </c>
      <c r="G8661" s="2">
        <v>0</v>
      </c>
    </row>
    <row r="8662" spans="1:7" x14ac:dyDescent="0.2">
      <c r="A8662" s="4">
        <v>8660</v>
      </c>
      <c r="B8662" s="2">
        <v>0.116781142047894</v>
      </c>
      <c r="C8662" s="2">
        <v>0.11679836611458599</v>
      </c>
      <c r="D8662" s="2">
        <v>0.116815542726528</v>
      </c>
      <c r="E8662" s="2">
        <v>0.116829522502304</v>
      </c>
      <c r="F8662" s="2">
        <v>0.11682748017073601</v>
      </c>
      <c r="G8662" s="2">
        <v>0</v>
      </c>
    </row>
    <row r="8663" spans="1:7" x14ac:dyDescent="0.2">
      <c r="A8663" s="4">
        <v>8661</v>
      </c>
      <c r="B8663" s="2">
        <v>0.117904982617954</v>
      </c>
      <c r="C8663" s="2">
        <v>0.11792511874198</v>
      </c>
      <c r="D8663" s="2">
        <v>0.117945158897275</v>
      </c>
      <c r="E8663" s="2">
        <v>0.11796189714466</v>
      </c>
      <c r="F8663" s="2">
        <v>0.11795850980405299</v>
      </c>
      <c r="G8663" s="2">
        <v>0</v>
      </c>
    </row>
    <row r="8664" spans="1:7" x14ac:dyDescent="0.2">
      <c r="A8664" s="4">
        <v>8662</v>
      </c>
      <c r="B8664" s="2">
        <v>0.117525909151094</v>
      </c>
      <c r="C8664" s="2">
        <v>0.117540190313502</v>
      </c>
      <c r="D8664" s="2">
        <v>0.117553717365457</v>
      </c>
      <c r="E8664" s="2">
        <v>0.117569889551506</v>
      </c>
      <c r="F8664" s="2">
        <v>0.117556001145516</v>
      </c>
      <c r="G8664" s="2">
        <v>0</v>
      </c>
    </row>
    <row r="8665" spans="1:7" x14ac:dyDescent="0.2">
      <c r="A8665" s="4">
        <v>8663</v>
      </c>
      <c r="B8665" s="2">
        <v>0.115540774633952</v>
      </c>
      <c r="C8665" s="2">
        <v>0.115563739123608</v>
      </c>
      <c r="D8665" s="2">
        <v>0.11558599266038699</v>
      </c>
      <c r="E8665" s="2">
        <v>0.115608256413526</v>
      </c>
      <c r="F8665" s="2">
        <v>0.11559568400847001</v>
      </c>
      <c r="G8665" s="2">
        <v>0</v>
      </c>
    </row>
    <row r="8666" spans="1:7" x14ac:dyDescent="0.2">
      <c r="A8666" s="4">
        <v>8664</v>
      </c>
      <c r="B8666" s="2">
        <v>0.11116626913673799</v>
      </c>
      <c r="C8666" s="2">
        <v>0.11119215967995499</v>
      </c>
      <c r="D8666" s="2">
        <v>0.11121823202160599</v>
      </c>
      <c r="E8666" s="2">
        <v>0.11123875469217499</v>
      </c>
      <c r="F8666" s="2">
        <v>0.111237423852124</v>
      </c>
      <c r="G8666" s="2">
        <v>0</v>
      </c>
    </row>
    <row r="8667" spans="1:7" x14ac:dyDescent="0.2">
      <c r="A8667" s="4">
        <v>8665</v>
      </c>
      <c r="B8667" s="2">
        <v>0.104588350020011</v>
      </c>
      <c r="C8667" s="2">
        <v>0.10460749809486</v>
      </c>
      <c r="D8667" s="2">
        <v>0.104627524864067</v>
      </c>
      <c r="E8667" s="2">
        <v>0.10463909869682</v>
      </c>
      <c r="F8667" s="2">
        <v>0.104648152656849</v>
      </c>
      <c r="G8667" s="2">
        <v>0</v>
      </c>
    </row>
    <row r="8668" spans="1:7" x14ac:dyDescent="0.2">
      <c r="A8668" s="4">
        <v>8666</v>
      </c>
      <c r="B8668" s="2">
        <v>9.4823765444459807E-2</v>
      </c>
      <c r="C8668" s="2">
        <v>9.4843851154877395E-2</v>
      </c>
      <c r="D8668" s="2">
        <v>9.4863589892394004E-2</v>
      </c>
      <c r="E8668" s="2">
        <v>9.4881689063908606E-2</v>
      </c>
      <c r="F8668" s="2">
        <v>9.4874499336001505E-2</v>
      </c>
      <c r="G8668" s="2">
        <v>0</v>
      </c>
    </row>
    <row r="8669" spans="1:7" x14ac:dyDescent="0.2">
      <c r="A8669" s="4">
        <v>8667</v>
      </c>
      <c r="B8669" s="2">
        <v>8.7171610857913195E-2</v>
      </c>
      <c r="C8669" s="2">
        <v>8.7199565158610395E-2</v>
      </c>
      <c r="D8669" s="2">
        <v>8.7227255691406005E-2</v>
      </c>
      <c r="E8669" s="2">
        <v>8.7250591282301504E-2</v>
      </c>
      <c r="F8669" s="2">
        <v>8.7245347991997901E-2</v>
      </c>
      <c r="G8669" s="2">
        <v>0</v>
      </c>
    </row>
    <row r="8670" spans="1:7" x14ac:dyDescent="0.2">
      <c r="A8670" s="4">
        <v>8668</v>
      </c>
      <c r="B8670" s="2">
        <v>7.4946894215707993E-2</v>
      </c>
      <c r="C8670" s="2">
        <v>7.4958916615413804E-2</v>
      </c>
      <c r="D8670" s="2">
        <v>7.4970093933514906E-2</v>
      </c>
      <c r="E8670" s="2">
        <v>7.4984624619451698E-2</v>
      </c>
      <c r="F8670" s="2">
        <v>7.4970331456662098E-2</v>
      </c>
      <c r="G8670" s="2">
        <v>0</v>
      </c>
    </row>
    <row r="8671" spans="1:7" x14ac:dyDescent="0.2">
      <c r="A8671" s="4">
        <v>8669</v>
      </c>
      <c r="B8671" s="2">
        <v>6.0564501086355298E-2</v>
      </c>
      <c r="C8671" s="2">
        <v>6.0593692777814699E-2</v>
      </c>
      <c r="D8671" s="2">
        <v>6.0623107720758199E-2</v>
      </c>
      <c r="E8671" s="2">
        <v>6.0645301489434901E-2</v>
      </c>
      <c r="F8671" s="2">
        <v>6.06460024629904E-2</v>
      </c>
      <c r="G8671" s="2">
        <v>0</v>
      </c>
    </row>
    <row r="8672" spans="1:7" x14ac:dyDescent="0.2">
      <c r="A8672" s="4">
        <v>8670</v>
      </c>
      <c r="B8672" s="2">
        <v>4.4496817076676298E-2</v>
      </c>
      <c r="C8672" s="2">
        <v>4.45132857072758E-2</v>
      </c>
      <c r="D8672" s="2">
        <v>4.4530277930794303E-2</v>
      </c>
      <c r="E8672" s="2">
        <v>4.4540577925368197E-2</v>
      </c>
      <c r="F8672" s="2">
        <v>4.4547010196619698E-2</v>
      </c>
      <c r="G8672" s="2">
        <v>0</v>
      </c>
    </row>
    <row r="8673" spans="1:7" x14ac:dyDescent="0.2">
      <c r="A8673" s="4">
        <v>8671</v>
      </c>
      <c r="B8673" s="2">
        <v>2.8153118724078802E-2</v>
      </c>
      <c r="C8673" s="2">
        <v>2.81583580563525E-2</v>
      </c>
      <c r="D8673" s="2">
        <v>2.8163761284992001E-2</v>
      </c>
      <c r="E8673" s="2">
        <v>2.8167005065365298E-2</v>
      </c>
      <c r="F8673" s="2">
        <v>2.8169120722392901E-2</v>
      </c>
      <c r="G8673" s="2">
        <v>0</v>
      </c>
    </row>
    <row r="8674" spans="1:7" x14ac:dyDescent="0.2">
      <c r="A8674" s="4">
        <v>8672</v>
      </c>
      <c r="B8674" s="2">
        <v>9.4280640749725593E-3</v>
      </c>
      <c r="C8674" s="2">
        <v>9.4276992215398796E-3</v>
      </c>
      <c r="D8674" s="2">
        <v>9.4271183415000192E-3</v>
      </c>
      <c r="E8674" s="2">
        <v>9.4279526251442002E-3</v>
      </c>
      <c r="F8674" s="2">
        <v>9.4248876195047494E-3</v>
      </c>
      <c r="G8674" s="2">
        <v>0</v>
      </c>
    </row>
    <row r="8675" spans="1:7" x14ac:dyDescent="0.2">
      <c r="A8675" s="4">
        <v>8673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</row>
    <row r="8676" spans="1:7" x14ac:dyDescent="0.2">
      <c r="A8676" s="4">
        <v>8674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</row>
    <row r="8677" spans="1:7" x14ac:dyDescent="0.2">
      <c r="A8677" s="4">
        <v>8675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</row>
    <row r="8678" spans="1:7" x14ac:dyDescent="0.2">
      <c r="A8678" s="4">
        <v>8676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</row>
    <row r="8679" spans="1:7" x14ac:dyDescent="0.2">
      <c r="A8679" s="4">
        <v>8677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</row>
    <row r="8680" spans="1:7" x14ac:dyDescent="0.2">
      <c r="A8680" s="4">
        <v>8678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</row>
    <row r="8681" spans="1:7" x14ac:dyDescent="0.2">
      <c r="A8681" s="4">
        <v>8679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</row>
    <row r="8682" spans="1:7" x14ac:dyDescent="0.2">
      <c r="A8682" s="4">
        <v>8680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</row>
    <row r="8683" spans="1:7" x14ac:dyDescent="0.2">
      <c r="A8683" s="4">
        <v>8681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</row>
    <row r="8684" spans="1:7" x14ac:dyDescent="0.2">
      <c r="A8684" s="4">
        <v>8682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</row>
    <row r="8685" spans="1:7" x14ac:dyDescent="0.2">
      <c r="A8685" s="4">
        <v>8683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</row>
    <row r="8686" spans="1:7" x14ac:dyDescent="0.2">
      <c r="A8686" s="4">
        <v>8684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</row>
    <row r="8687" spans="1:7" x14ac:dyDescent="0.2">
      <c r="A8687" s="4">
        <v>8685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</row>
    <row r="8688" spans="1:7" x14ac:dyDescent="0.2">
      <c r="A8688" s="4">
        <v>8686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</row>
    <row r="8689" spans="1:7" x14ac:dyDescent="0.2">
      <c r="A8689" s="4">
        <v>8687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</row>
    <row r="8690" spans="1:7" x14ac:dyDescent="0.2">
      <c r="A8690" s="4">
        <v>8688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</row>
    <row r="8691" spans="1:7" x14ac:dyDescent="0.2">
      <c r="A8691" s="4">
        <v>8689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</row>
    <row r="8692" spans="1:7" x14ac:dyDescent="0.2">
      <c r="A8692" s="4">
        <v>8690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</row>
    <row r="8693" spans="1:7" x14ac:dyDescent="0.2">
      <c r="A8693" s="4">
        <v>8691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</row>
    <row r="8694" spans="1:7" x14ac:dyDescent="0.2">
      <c r="A8694" s="4">
        <v>8692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</row>
    <row r="8695" spans="1:7" x14ac:dyDescent="0.2">
      <c r="A8695" s="4">
        <v>8693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</row>
    <row r="8696" spans="1:7" x14ac:dyDescent="0.2">
      <c r="A8696" s="4">
        <v>8694</v>
      </c>
      <c r="B8696" s="2">
        <v>7.7087370245149195E-2</v>
      </c>
      <c r="C8696" s="2">
        <v>7.7144634942417606E-2</v>
      </c>
      <c r="D8696" s="2">
        <v>7.7197155776872098E-2</v>
      </c>
      <c r="E8696" s="2">
        <v>7.7266158433088802E-2</v>
      </c>
      <c r="F8696" s="2">
        <v>7.7196817836807194E-2</v>
      </c>
      <c r="G8696" s="2">
        <v>0</v>
      </c>
    </row>
    <row r="8697" spans="1:7" x14ac:dyDescent="0.2">
      <c r="A8697" s="4">
        <v>8695</v>
      </c>
      <c r="B8697" s="2">
        <v>0.27330173484834303</v>
      </c>
      <c r="C8697" s="2">
        <v>0.27334880120250599</v>
      </c>
      <c r="D8697" s="2">
        <v>0.27339620997013298</v>
      </c>
      <c r="E8697" s="2">
        <v>0.27342917655450899</v>
      </c>
      <c r="F8697" s="2">
        <v>0.27343670038794199</v>
      </c>
      <c r="G8697" s="2">
        <v>0</v>
      </c>
    </row>
    <row r="8698" spans="1:7" x14ac:dyDescent="0.2">
      <c r="A8698" s="4">
        <v>8696</v>
      </c>
      <c r="B8698" s="2">
        <v>0.43864406142481399</v>
      </c>
      <c r="C8698" s="2">
        <v>0.43870132033808501</v>
      </c>
      <c r="D8698" s="2">
        <v>0.43875370333123298</v>
      </c>
      <c r="E8698" s="2">
        <v>0.43882862610225698</v>
      </c>
      <c r="F8698" s="2">
        <v>0.43874542980979703</v>
      </c>
      <c r="G8698" s="2">
        <v>0</v>
      </c>
    </row>
    <row r="8699" spans="1:7" x14ac:dyDescent="0.2">
      <c r="A8699" s="4">
        <v>8697</v>
      </c>
      <c r="B8699" s="2">
        <v>0.54356963457926899</v>
      </c>
      <c r="C8699" s="2">
        <v>0.54361946412962903</v>
      </c>
      <c r="D8699" s="2">
        <v>0.543665746130512</v>
      </c>
      <c r="E8699" s="2">
        <v>0.54372763743061903</v>
      </c>
      <c r="F8699" s="2">
        <v>0.54366448278579105</v>
      </c>
      <c r="G8699" s="2">
        <v>0</v>
      </c>
    </row>
    <row r="8700" spans="1:7" x14ac:dyDescent="0.2">
      <c r="A8700" s="4">
        <v>8698</v>
      </c>
      <c r="B8700" s="2">
        <v>0.58872103844507195</v>
      </c>
      <c r="C8700" s="2">
        <v>0.58875588453800298</v>
      </c>
      <c r="D8700" s="2">
        <v>0.58878576882755196</v>
      </c>
      <c r="E8700" s="2">
        <v>0.58884249271593403</v>
      </c>
      <c r="F8700" s="2">
        <v>0.58876159422271201</v>
      </c>
      <c r="G8700" s="2">
        <v>0</v>
      </c>
    </row>
    <row r="8701" spans="1:7" x14ac:dyDescent="0.2">
      <c r="A8701" s="4">
        <v>8699</v>
      </c>
      <c r="B8701" s="2">
        <v>0.61013141983141295</v>
      </c>
      <c r="C8701" s="2">
        <v>0.61017248977267702</v>
      </c>
      <c r="D8701" s="2">
        <v>0.61020987117394299</v>
      </c>
      <c r="E8701" s="2">
        <v>0.61026425165784703</v>
      </c>
      <c r="F8701" s="2">
        <v>0.61020263397599395</v>
      </c>
      <c r="G8701" s="2">
        <v>0</v>
      </c>
    </row>
    <row r="8702" spans="1:7" x14ac:dyDescent="0.2">
      <c r="A8702" s="4">
        <v>8700</v>
      </c>
      <c r="B8702" s="2">
        <v>0.58485530073348302</v>
      </c>
      <c r="C8702" s="2">
        <v>0.58487724895391102</v>
      </c>
      <c r="D8702" s="2">
        <v>0.58490087239894795</v>
      </c>
      <c r="E8702" s="2">
        <v>0.58491060252753202</v>
      </c>
      <c r="F8702" s="2">
        <v>0.58493066613688705</v>
      </c>
      <c r="G8702" s="2">
        <v>0</v>
      </c>
    </row>
    <row r="8703" spans="1:7" x14ac:dyDescent="0.2">
      <c r="A8703" s="4">
        <v>8701</v>
      </c>
      <c r="B8703" s="2">
        <v>0.55994642807883399</v>
      </c>
      <c r="C8703" s="2">
        <v>0.55998400076838595</v>
      </c>
      <c r="D8703" s="2">
        <v>0.56002317571148297</v>
      </c>
      <c r="E8703" s="2">
        <v>0.56004413729940705</v>
      </c>
      <c r="F8703" s="2">
        <v>0.56006559332001005</v>
      </c>
      <c r="G8703" s="2">
        <v>0</v>
      </c>
    </row>
    <row r="8704" spans="1:7" x14ac:dyDescent="0.2">
      <c r="A8704" s="4">
        <v>8702</v>
      </c>
      <c r="B8704" s="2">
        <v>0.51090551034802001</v>
      </c>
      <c r="C8704" s="2">
        <v>0.51095556280885002</v>
      </c>
      <c r="D8704" s="2">
        <v>0.51101062114875195</v>
      </c>
      <c r="E8704" s="2">
        <v>0.51102294063283304</v>
      </c>
      <c r="F8704" s="2">
        <v>0.51109412980987201</v>
      </c>
      <c r="G8704" s="2">
        <v>0</v>
      </c>
    </row>
    <row r="8705" spans="1:7" x14ac:dyDescent="0.2">
      <c r="A8705" s="4">
        <v>8703</v>
      </c>
      <c r="B8705" s="2">
        <v>0.44901738041847</v>
      </c>
      <c r="C8705" s="2">
        <v>0.44905644858593502</v>
      </c>
      <c r="D8705" s="2">
        <v>0.44909621576187297</v>
      </c>
      <c r="E8705" s="2">
        <v>0.449122970466039</v>
      </c>
      <c r="F8705" s="2">
        <v>0.449131611470172</v>
      </c>
      <c r="G8705" s="2">
        <v>0</v>
      </c>
    </row>
    <row r="8706" spans="1:7" x14ac:dyDescent="0.2">
      <c r="A8706" s="4">
        <v>8704</v>
      </c>
      <c r="B8706" s="2">
        <v>0.37133547865547101</v>
      </c>
      <c r="C8706" s="2">
        <v>0.37136481244481201</v>
      </c>
      <c r="D8706" s="2">
        <v>0.37139542238428802</v>
      </c>
      <c r="E8706" s="2">
        <v>0.37141143137552202</v>
      </c>
      <c r="F8706" s="2">
        <v>0.37142905697050599</v>
      </c>
      <c r="G8706" s="2">
        <v>0</v>
      </c>
    </row>
    <row r="8707" spans="1:7" x14ac:dyDescent="0.2">
      <c r="A8707" s="4">
        <v>8705</v>
      </c>
      <c r="B8707" s="2">
        <v>0.285134927332857</v>
      </c>
      <c r="C8707" s="2">
        <v>0.28516031563434302</v>
      </c>
      <c r="D8707" s="2">
        <v>0.28518649963711701</v>
      </c>
      <c r="E8707" s="2">
        <v>0.28520187648013301</v>
      </c>
      <c r="F8707" s="2">
        <v>0.285212901731135</v>
      </c>
      <c r="G8707" s="2">
        <v>0</v>
      </c>
    </row>
    <row r="8708" spans="1:7" x14ac:dyDescent="0.2">
      <c r="A8708" s="4">
        <v>8706</v>
      </c>
      <c r="B8708" s="2">
        <v>0.187585688184252</v>
      </c>
      <c r="C8708" s="2">
        <v>0.187600873613505</v>
      </c>
      <c r="D8708" s="2">
        <v>0.18761694118104399</v>
      </c>
      <c r="E8708" s="2">
        <v>0.187624069011714</v>
      </c>
      <c r="F8708" s="2">
        <v>0.18763637522117499</v>
      </c>
      <c r="G8708" s="2">
        <v>0</v>
      </c>
    </row>
    <row r="8709" spans="1:7" x14ac:dyDescent="0.2">
      <c r="A8709" s="4">
        <v>8707</v>
      </c>
      <c r="B8709" s="2">
        <v>0.12445249341577599</v>
      </c>
      <c r="C8709" s="2">
        <v>0.12447028099486</v>
      </c>
      <c r="D8709" s="2">
        <v>0.12448826457484</v>
      </c>
      <c r="E8709" s="2">
        <v>0.124500719982549</v>
      </c>
      <c r="F8709" s="2">
        <v>0.12450373118503801</v>
      </c>
      <c r="G8709" s="2">
        <v>0</v>
      </c>
    </row>
    <row r="8710" spans="1:7" x14ac:dyDescent="0.2">
      <c r="A8710" s="4">
        <v>8708</v>
      </c>
      <c r="B8710" s="2">
        <v>0.11168714945038501</v>
      </c>
      <c r="C8710" s="2">
        <v>0.11169696321277101</v>
      </c>
      <c r="D8710" s="2">
        <v>0.111707113717048</v>
      </c>
      <c r="E8710" s="2">
        <v>0.11171285074398001</v>
      </c>
      <c r="F8710" s="2">
        <v>0.111717636758375</v>
      </c>
      <c r="G8710" s="2">
        <v>0</v>
      </c>
    </row>
    <row r="8711" spans="1:7" x14ac:dyDescent="0.2">
      <c r="A8711" s="4">
        <v>8709</v>
      </c>
      <c r="B8711" s="2">
        <v>0.113072344178565</v>
      </c>
      <c r="C8711" s="2">
        <v>0.113083196944662</v>
      </c>
      <c r="D8711" s="2">
        <v>0.113094503015247</v>
      </c>
      <c r="E8711" s="2">
        <v>0.113100335336229</v>
      </c>
      <c r="F8711" s="2">
        <v>0.113107009657837</v>
      </c>
      <c r="G8711" s="2">
        <v>0</v>
      </c>
    </row>
    <row r="8712" spans="1:7" x14ac:dyDescent="0.2">
      <c r="A8712" s="4">
        <v>8710</v>
      </c>
      <c r="B8712" s="2">
        <v>0.11272625324285</v>
      </c>
      <c r="C8712" s="2">
        <v>0.11273844355455501</v>
      </c>
      <c r="D8712" s="2">
        <v>0.112751186561862</v>
      </c>
      <c r="E8712" s="2">
        <v>0.11275737285345599</v>
      </c>
      <c r="F8712" s="2">
        <v>0.112765811629798</v>
      </c>
      <c r="G8712" s="2">
        <v>0</v>
      </c>
    </row>
    <row r="8713" spans="1:7" x14ac:dyDescent="0.2">
      <c r="A8713" s="4">
        <v>8711</v>
      </c>
      <c r="B8713" s="2">
        <v>0.11202960336618099</v>
      </c>
      <c r="C8713" s="2">
        <v>0.112051878308502</v>
      </c>
      <c r="D8713" s="2">
        <v>0.11207359836597799</v>
      </c>
      <c r="E8713" s="2">
        <v>0.112093257232021</v>
      </c>
      <c r="F8713" s="2">
        <v>0.11208581134744799</v>
      </c>
      <c r="G8713" s="2">
        <v>0</v>
      </c>
    </row>
    <row r="8714" spans="1:7" x14ac:dyDescent="0.2">
      <c r="A8714" s="4">
        <v>8712</v>
      </c>
      <c r="B8714" s="2">
        <v>0.110412367326894</v>
      </c>
      <c r="C8714" s="2">
        <v>0.110439900471617</v>
      </c>
      <c r="D8714" s="2">
        <v>0.110467482912276</v>
      </c>
      <c r="E8714" s="2">
        <v>0.110488679961658</v>
      </c>
      <c r="F8714" s="2">
        <v>0.110488345135047</v>
      </c>
      <c r="G8714" s="2">
        <v>0</v>
      </c>
    </row>
    <row r="8715" spans="1:7" x14ac:dyDescent="0.2">
      <c r="A8715" s="4">
        <v>8713</v>
      </c>
      <c r="B8715" s="2">
        <v>0.103355540390515</v>
      </c>
      <c r="C8715" s="2">
        <v>0.103376357111218</v>
      </c>
      <c r="D8715" s="2">
        <v>0.10339729147214601</v>
      </c>
      <c r="E8715" s="2">
        <v>0.103412373062011</v>
      </c>
      <c r="F8715" s="2">
        <v>0.103414473171121</v>
      </c>
      <c r="G8715" s="2">
        <v>0</v>
      </c>
    </row>
    <row r="8716" spans="1:7" x14ac:dyDescent="0.2">
      <c r="A8716" s="4">
        <v>8714</v>
      </c>
      <c r="B8716" s="2">
        <v>9.5313332324086203E-2</v>
      </c>
      <c r="C8716" s="2">
        <v>9.53350053575171E-2</v>
      </c>
      <c r="D8716" s="2">
        <v>9.5357304668976003E-2</v>
      </c>
      <c r="E8716" s="2">
        <v>9.5370170876832097E-2</v>
      </c>
      <c r="F8716" s="2">
        <v>9.5380054900826197E-2</v>
      </c>
      <c r="G8716" s="2">
        <v>0</v>
      </c>
    </row>
    <row r="8717" spans="1:7" x14ac:dyDescent="0.2">
      <c r="A8717" s="4">
        <v>8715</v>
      </c>
      <c r="B8717" s="2">
        <v>8.3880185695648202E-2</v>
      </c>
      <c r="C8717" s="2">
        <v>8.3904236177952105E-2</v>
      </c>
      <c r="D8717" s="2">
        <v>8.3929587436672198E-2</v>
      </c>
      <c r="E8717" s="2">
        <v>8.3940861702717806E-2</v>
      </c>
      <c r="F8717" s="2">
        <v>8.3960158589679895E-2</v>
      </c>
      <c r="G8717" s="2">
        <v>0</v>
      </c>
    </row>
    <row r="8718" spans="1:7" x14ac:dyDescent="0.2">
      <c r="A8718" s="4">
        <v>8716</v>
      </c>
      <c r="B8718" s="2">
        <v>7.2402289573562595E-2</v>
      </c>
      <c r="C8718" s="2">
        <v>7.2423326195914697E-2</v>
      </c>
      <c r="D8718" s="2">
        <v>7.2444078856313404E-2</v>
      </c>
      <c r="E8718" s="2">
        <v>7.2461710605194796E-2</v>
      </c>
      <c r="F8718" s="2">
        <v>7.2457396085329501E-2</v>
      </c>
      <c r="G8718" s="2">
        <v>0</v>
      </c>
    </row>
    <row r="8719" spans="1:7" x14ac:dyDescent="0.2">
      <c r="A8719" s="4">
        <v>8717</v>
      </c>
      <c r="B8719" s="2">
        <v>5.9036769510383599E-2</v>
      </c>
      <c r="C8719" s="2">
        <v>5.90494448025429E-2</v>
      </c>
      <c r="D8719" s="2">
        <v>5.90615322036874E-2</v>
      </c>
      <c r="E8719" s="2">
        <v>5.9074482525802503E-2</v>
      </c>
      <c r="F8719" s="2">
        <v>5.9065558881794503E-2</v>
      </c>
      <c r="G8719" s="2">
        <v>0</v>
      </c>
    </row>
    <row r="8720" spans="1:7" x14ac:dyDescent="0.2">
      <c r="A8720" s="4">
        <v>8718</v>
      </c>
      <c r="B8720" s="2">
        <v>4.3609186427892001E-2</v>
      </c>
      <c r="C8720" s="2">
        <v>4.3620064578004797E-2</v>
      </c>
      <c r="D8720" s="2">
        <v>4.3630715001400297E-2</v>
      </c>
      <c r="E8720" s="2">
        <v>4.3640159034978102E-2</v>
      </c>
      <c r="F8720" s="2">
        <v>4.3636986091863998E-2</v>
      </c>
      <c r="G8720" s="2">
        <v>0</v>
      </c>
    </row>
    <row r="8721" spans="1:7" x14ac:dyDescent="0.2">
      <c r="A8721" s="4">
        <v>8719</v>
      </c>
      <c r="B8721" s="2">
        <v>2.7272280342461899E-2</v>
      </c>
      <c r="C8721" s="2">
        <v>2.7278069797807902E-2</v>
      </c>
      <c r="D8721" s="2">
        <v>2.7283693676247001E-2</v>
      </c>
      <c r="E8721" s="2">
        <v>2.7288934021327999E-2</v>
      </c>
      <c r="F8721" s="2">
        <v>2.72866487085398E-2</v>
      </c>
      <c r="G8721" s="2">
        <v>0</v>
      </c>
    </row>
    <row r="8722" spans="1:7" x14ac:dyDescent="0.2">
      <c r="A8722" s="4">
        <v>8720</v>
      </c>
      <c r="B8722" s="2">
        <v>9.5705340623792306E-3</v>
      </c>
      <c r="C8722" s="2">
        <v>9.5710755563789898E-3</v>
      </c>
      <c r="D8722" s="2">
        <v>9.5715924535789195E-3</v>
      </c>
      <c r="E8722" s="2">
        <v>9.5721025787257209E-3</v>
      </c>
      <c r="F8722" s="2">
        <v>9.5718210281799908E-3</v>
      </c>
      <c r="G8722" s="2">
        <v>0</v>
      </c>
    </row>
    <row r="8723" spans="1:7" x14ac:dyDescent="0.2">
      <c r="A8723" s="4">
        <v>8721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</row>
    <row r="8724" spans="1:7" x14ac:dyDescent="0.2">
      <c r="A8724" s="4">
        <v>8722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</row>
    <row r="8725" spans="1:7" x14ac:dyDescent="0.2">
      <c r="A8725" s="4">
        <v>8723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</row>
    <row r="8726" spans="1:7" x14ac:dyDescent="0.2">
      <c r="A8726" s="4">
        <v>8724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</row>
    <row r="8727" spans="1:7" x14ac:dyDescent="0.2">
      <c r="A8727" s="4">
        <v>8725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</row>
    <row r="8728" spans="1:7" x14ac:dyDescent="0.2">
      <c r="A8728" s="4">
        <v>8726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</row>
    <row r="8729" spans="1:7" x14ac:dyDescent="0.2">
      <c r="A8729" s="4">
        <v>8727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</row>
    <row r="8730" spans="1:7" x14ac:dyDescent="0.2">
      <c r="A8730" s="4">
        <v>8728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</row>
    <row r="8731" spans="1:7" x14ac:dyDescent="0.2">
      <c r="A8731" s="4">
        <v>8729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</row>
    <row r="8732" spans="1:7" x14ac:dyDescent="0.2">
      <c r="A8732" s="4">
        <v>8730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</row>
    <row r="8733" spans="1:7" x14ac:dyDescent="0.2">
      <c r="A8733" s="4">
        <v>8731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</row>
    <row r="8734" spans="1:7" x14ac:dyDescent="0.2">
      <c r="A8734" s="4">
        <v>8732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</row>
    <row r="8735" spans="1:7" x14ac:dyDescent="0.2">
      <c r="A8735" s="4">
        <v>8733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</row>
    <row r="8736" spans="1:7" x14ac:dyDescent="0.2">
      <c r="A8736" s="4">
        <v>8734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</row>
    <row r="8737" spans="1:7" x14ac:dyDescent="0.2">
      <c r="A8737" s="4">
        <v>8735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</row>
    <row r="8738" spans="1:7" x14ac:dyDescent="0.2">
      <c r="A8738" s="4">
        <v>8736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</row>
    <row r="8739" spans="1:7" x14ac:dyDescent="0.2">
      <c r="A8739" s="4">
        <v>8737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</row>
    <row r="8740" spans="1:7" x14ac:dyDescent="0.2">
      <c r="A8740" s="4">
        <v>8738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</row>
    <row r="8741" spans="1:7" x14ac:dyDescent="0.2">
      <c r="A8741" s="4">
        <v>8739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</row>
    <row r="8742" spans="1:7" x14ac:dyDescent="0.2">
      <c r="A8742" s="4">
        <v>8740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</row>
    <row r="8743" spans="1:7" x14ac:dyDescent="0.2">
      <c r="A8743" s="4">
        <v>8741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</row>
    <row r="8744" spans="1:7" x14ac:dyDescent="0.2">
      <c r="A8744" s="4">
        <v>8742</v>
      </c>
      <c r="B8744" s="2">
        <v>0.17661510040122599</v>
      </c>
      <c r="C8744" s="2">
        <v>0.17666391127384601</v>
      </c>
      <c r="D8744" s="2">
        <v>0.17671028545593401</v>
      </c>
      <c r="E8744" s="2">
        <v>0.176760216692459</v>
      </c>
      <c r="F8744" s="2">
        <v>0.17672528964241199</v>
      </c>
      <c r="G8744" s="2">
        <v>0</v>
      </c>
    </row>
    <row r="8745" spans="1:7" x14ac:dyDescent="0.2">
      <c r="A8745" s="4">
        <v>8743</v>
      </c>
      <c r="B8745" s="2">
        <v>0.36257897765177399</v>
      </c>
      <c r="C8745" s="2">
        <v>0.36263404840262498</v>
      </c>
      <c r="D8745" s="2">
        <v>0.362689015173211</v>
      </c>
      <c r="E8745" s="2">
        <v>0.36273259936987901</v>
      </c>
      <c r="F8745" s="2">
        <v>0.36272873111757697</v>
      </c>
      <c r="G8745" s="2">
        <v>0</v>
      </c>
    </row>
    <row r="8746" spans="1:7" x14ac:dyDescent="0.2">
      <c r="A8746" s="4">
        <v>8744</v>
      </c>
      <c r="B8746" s="2">
        <v>0.46867772175170302</v>
      </c>
      <c r="C8746" s="2">
        <v>0.46870624788477899</v>
      </c>
      <c r="D8746" s="2">
        <v>0.46874062036136599</v>
      </c>
      <c r="E8746" s="2">
        <v>0.46873264115027902</v>
      </c>
      <c r="F8746" s="2">
        <v>0.468814732715924</v>
      </c>
      <c r="G8746" s="2">
        <v>0</v>
      </c>
    </row>
    <row r="8747" spans="1:7" x14ac:dyDescent="0.2">
      <c r="A8747" s="4">
        <v>8745</v>
      </c>
      <c r="B8747" s="2">
        <v>0.53703609747341796</v>
      </c>
      <c r="C8747" s="2">
        <v>0.53709627454244102</v>
      </c>
      <c r="D8747" s="2">
        <v>0.53715754617437805</v>
      </c>
      <c r="E8747" s="2">
        <v>0.53720115157941495</v>
      </c>
      <c r="F8747" s="2">
        <v>0.53720904440279804</v>
      </c>
      <c r="G8747" s="2">
        <v>0</v>
      </c>
    </row>
    <row r="8748" spans="1:7" x14ac:dyDescent="0.2">
      <c r="A8748" s="4">
        <v>8746</v>
      </c>
      <c r="B8748" s="2">
        <v>0.56725780430565498</v>
      </c>
      <c r="C8748" s="2">
        <v>0.56727874866577599</v>
      </c>
      <c r="D8748" s="2">
        <v>0.56729883354896204</v>
      </c>
      <c r="E8748" s="2">
        <v>0.56732196714489003</v>
      </c>
      <c r="F8748" s="2">
        <v>0.56730352461701805</v>
      </c>
      <c r="G8748" s="2">
        <v>0</v>
      </c>
    </row>
    <row r="8749" spans="1:7" x14ac:dyDescent="0.2">
      <c r="A8749" s="4">
        <v>8747</v>
      </c>
      <c r="B8749" s="2">
        <v>0.58348400937600198</v>
      </c>
      <c r="C8749" s="2">
        <v>0.58351287630454096</v>
      </c>
      <c r="D8749" s="2">
        <v>0.58354308129579802</v>
      </c>
      <c r="E8749" s="2">
        <v>0.58355886852761896</v>
      </c>
      <c r="F8749" s="2">
        <v>0.58357633619781502</v>
      </c>
      <c r="G8749" s="2">
        <v>0</v>
      </c>
    </row>
    <row r="8750" spans="1:7" x14ac:dyDescent="0.2">
      <c r="A8750" s="4">
        <v>8748</v>
      </c>
      <c r="B8750" s="2">
        <v>0.57759464936374005</v>
      </c>
      <c r="C8750" s="2">
        <v>0.57763510646792704</v>
      </c>
      <c r="D8750" s="2">
        <v>0.57767919999288997</v>
      </c>
      <c r="E8750" s="2">
        <v>0.57769092946212397</v>
      </c>
      <c r="F8750" s="2">
        <v>0.57774342896495801</v>
      </c>
      <c r="G8750" s="2">
        <v>0</v>
      </c>
    </row>
    <row r="8751" spans="1:7" x14ac:dyDescent="0.2">
      <c r="A8751" s="4">
        <v>8749</v>
      </c>
      <c r="B8751" s="2">
        <v>0.54778574406777603</v>
      </c>
      <c r="C8751" s="2">
        <v>0.54781215703838004</v>
      </c>
      <c r="D8751" s="2">
        <v>0.54783931016780096</v>
      </c>
      <c r="E8751" s="2">
        <v>0.54785507961358604</v>
      </c>
      <c r="F8751" s="2">
        <v>0.54786685779576705</v>
      </c>
      <c r="G8751" s="2">
        <v>0</v>
      </c>
    </row>
    <row r="8752" spans="1:7" x14ac:dyDescent="0.2">
      <c r="A8752" s="4">
        <v>8750</v>
      </c>
      <c r="B8752" s="2">
        <v>0.50662204367105901</v>
      </c>
      <c r="C8752" s="2">
        <v>0.50665770991257797</v>
      </c>
      <c r="D8752" s="2">
        <v>0.50669574090468705</v>
      </c>
      <c r="E8752" s="2">
        <v>0.50671015916826601</v>
      </c>
      <c r="F8752" s="2">
        <v>0.50674508845292898</v>
      </c>
      <c r="G8752" s="2">
        <v>0</v>
      </c>
    </row>
    <row r="8753" spans="1:7" x14ac:dyDescent="0.2">
      <c r="A8753" s="4">
        <v>8751</v>
      </c>
      <c r="B8753" s="2">
        <v>0.44708881011339102</v>
      </c>
      <c r="C8753" s="2">
        <v>0.44712390304358601</v>
      </c>
      <c r="D8753" s="2">
        <v>0.44716146468691698</v>
      </c>
      <c r="E8753" s="2">
        <v>0.44717533755377298</v>
      </c>
      <c r="F8753" s="2">
        <v>0.44721076710973401</v>
      </c>
      <c r="G8753" s="2">
        <v>0</v>
      </c>
    </row>
    <row r="8754" spans="1:7" x14ac:dyDescent="0.2">
      <c r="A8754" s="4">
        <v>8752</v>
      </c>
      <c r="B8754" s="2">
        <v>0.36775250437332702</v>
      </c>
      <c r="C8754" s="2">
        <v>0.36777941894173299</v>
      </c>
      <c r="D8754" s="2">
        <v>0.36780730469557099</v>
      </c>
      <c r="E8754" s="2">
        <v>0.36782284596856601</v>
      </c>
      <c r="F8754" s="2">
        <v>0.36783658409847197</v>
      </c>
      <c r="G8754" s="2">
        <v>0</v>
      </c>
    </row>
    <row r="8755" spans="1:7" x14ac:dyDescent="0.2">
      <c r="A8755" s="4">
        <v>8753</v>
      </c>
      <c r="B8755" s="2">
        <v>0.28411430276034799</v>
      </c>
      <c r="C8755" s="2">
        <v>0.28414046029948598</v>
      </c>
      <c r="D8755" s="2">
        <v>0.28416775723943999</v>
      </c>
      <c r="E8755" s="2">
        <v>0.28418173211071701</v>
      </c>
      <c r="F8755" s="2">
        <v>0.28419814031177199</v>
      </c>
      <c r="G8755" s="2">
        <v>0</v>
      </c>
    </row>
    <row r="8756" spans="1:7" x14ac:dyDescent="0.2">
      <c r="A8756" s="4">
        <v>8754</v>
      </c>
      <c r="B8756" s="2">
        <v>0.19475201673214601</v>
      </c>
      <c r="C8756" s="2">
        <v>0.19477354503053301</v>
      </c>
      <c r="D8756" s="2">
        <v>0.19479557860402</v>
      </c>
      <c r="E8756" s="2">
        <v>0.19480949739896999</v>
      </c>
      <c r="F8756" s="2">
        <v>0.19481643097288101</v>
      </c>
      <c r="G8756" s="2">
        <v>0</v>
      </c>
    </row>
    <row r="8757" spans="1:7" x14ac:dyDescent="0.2">
      <c r="A8757" s="4">
        <v>8755</v>
      </c>
      <c r="B8757" s="2">
        <v>0.125991419574395</v>
      </c>
      <c r="C8757" s="2">
        <v>0.12601009927019599</v>
      </c>
      <c r="D8757" s="2">
        <v>0.12602890571752001</v>
      </c>
      <c r="E8757" s="2">
        <v>0.126042843681623</v>
      </c>
      <c r="F8757" s="2">
        <v>0.12604385453757</v>
      </c>
      <c r="G8757" s="2">
        <v>0</v>
      </c>
    </row>
    <row r="8758" spans="1:7" x14ac:dyDescent="0.2">
      <c r="A8758" s="4">
        <v>8756</v>
      </c>
      <c r="B8758" s="2">
        <v>0.115541594444299</v>
      </c>
      <c r="C8758" s="2">
        <v>0.115557772173307</v>
      </c>
      <c r="D8758" s="2">
        <v>0.115573986407649</v>
      </c>
      <c r="E8758" s="2">
        <v>0.115586369834036</v>
      </c>
      <c r="F8758" s="2">
        <v>0.115586354896746</v>
      </c>
      <c r="G8758" s="2">
        <v>0</v>
      </c>
    </row>
    <row r="8759" spans="1:7" x14ac:dyDescent="0.2">
      <c r="A8759" s="4">
        <v>8757</v>
      </c>
      <c r="B8759" s="2">
        <v>0.11543931079649</v>
      </c>
      <c r="C8759" s="2">
        <v>0.11545832883925999</v>
      </c>
      <c r="D8759" s="2">
        <v>0.115477681094447</v>
      </c>
      <c r="E8759" s="2">
        <v>0.115490421337758</v>
      </c>
      <c r="F8759" s="2">
        <v>0.115495260490662</v>
      </c>
      <c r="G8759" s="2">
        <v>0</v>
      </c>
    </row>
    <row r="8760" spans="1:7" x14ac:dyDescent="0.2">
      <c r="A8760" s="4">
        <v>8758</v>
      </c>
      <c r="B8760" s="2">
        <v>0.113640831408627</v>
      </c>
      <c r="C8760" s="2">
        <v>0.113656496919616</v>
      </c>
      <c r="D8760" s="2">
        <v>0.113673652306037</v>
      </c>
      <c r="E8760" s="2">
        <v>0.11367741980573901</v>
      </c>
      <c r="F8760" s="2">
        <v>0.113699713065239</v>
      </c>
      <c r="G8760" s="2">
        <v>0</v>
      </c>
    </row>
    <row r="8761" spans="1:7" x14ac:dyDescent="0.2">
      <c r="A8761" s="4">
        <v>8759</v>
      </c>
      <c r="B8761" s="2">
        <v>0.11074578667130799</v>
      </c>
      <c r="C8761" s="2">
        <v>0.110772218342662</v>
      </c>
      <c r="D8761" s="2">
        <v>0.11079881912310401</v>
      </c>
      <c r="E8761" s="2">
        <v>0.110817726379023</v>
      </c>
      <c r="F8761" s="2">
        <v>0.1108209921325</v>
      </c>
      <c r="G8761" s="2">
        <v>0</v>
      </c>
    </row>
    <row r="8762" spans="1:7" x14ac:dyDescent="0.2">
      <c r="A8762" s="4">
        <v>8760</v>
      </c>
      <c r="B8762" s="2">
        <v>0.10825703446058201</v>
      </c>
      <c r="C8762" s="2">
        <v>0.10828587820194401</v>
      </c>
      <c r="D8762" s="2">
        <v>0.10831475969375701</v>
      </c>
      <c r="E8762" s="2">
        <v>0.108337003004539</v>
      </c>
      <c r="F8762" s="2">
        <v>0.10833653332001</v>
      </c>
      <c r="G8762" s="2">
        <v>0</v>
      </c>
    </row>
    <row r="8763" spans="1:7" x14ac:dyDescent="0.2">
      <c r="A8763" s="4">
        <v>8761</v>
      </c>
      <c r="B8763" s="2">
        <v>0.103748764670725</v>
      </c>
      <c r="C8763" s="2">
        <v>0.103770100057083</v>
      </c>
      <c r="D8763" s="2">
        <v>0.103792022155813</v>
      </c>
      <c r="E8763" s="2">
        <v>0.103806126546701</v>
      </c>
      <c r="F8763" s="2">
        <v>0.103812501133195</v>
      </c>
      <c r="G8763" s="2">
        <v>0</v>
      </c>
    </row>
    <row r="8764" spans="1:7" x14ac:dyDescent="0.2">
      <c r="A8764" s="4">
        <v>8762</v>
      </c>
      <c r="B8764" s="2">
        <v>9.3571812693065498E-2</v>
      </c>
      <c r="C8764" s="2">
        <v>9.3585872544649104E-2</v>
      </c>
      <c r="D8764" s="2">
        <v>9.35998974908301E-2</v>
      </c>
      <c r="E8764" s="2">
        <v>9.3610788584920002E-2</v>
      </c>
      <c r="F8764" s="2">
        <v>9.3610320709097805E-2</v>
      </c>
      <c r="G8764" s="2">
        <v>0</v>
      </c>
    </row>
    <row r="8765" spans="1:7" x14ac:dyDescent="0.2">
      <c r="A8765" s="4">
        <v>8763</v>
      </c>
      <c r="B8765" s="2">
        <v>8.0455065096483494E-2</v>
      </c>
      <c r="C8765" s="2">
        <v>8.04767510763537E-2</v>
      </c>
      <c r="D8765" s="2">
        <v>8.04980557855621E-2</v>
      </c>
      <c r="E8765" s="2">
        <v>8.0516378019505994E-2</v>
      </c>
      <c r="F8765" s="2">
        <v>8.0511381315434102E-2</v>
      </c>
      <c r="G8765" s="2">
        <v>0</v>
      </c>
    </row>
    <row r="8766" spans="1:7" x14ac:dyDescent="0.2">
      <c r="A8766" s="4">
        <v>8764</v>
      </c>
      <c r="B8766" s="2">
        <v>7.2770398234771702E-2</v>
      </c>
      <c r="C8766" s="2">
        <v>7.2782184861180002E-2</v>
      </c>
      <c r="D8766" s="2">
        <v>7.2793656057731596E-2</v>
      </c>
      <c r="E8766" s="2">
        <v>7.2805110350552399E-2</v>
      </c>
      <c r="F8766" s="2">
        <v>7.2798717558988105E-2</v>
      </c>
      <c r="G8766" s="2">
        <v>0</v>
      </c>
    </row>
    <row r="8767" spans="1:7" x14ac:dyDescent="0.2">
      <c r="A8767" s="4">
        <v>8765</v>
      </c>
      <c r="B8767" s="2">
        <v>5.9913905505196E-2</v>
      </c>
      <c r="C8767" s="2">
        <v>5.9927196060509003E-2</v>
      </c>
      <c r="D8767" s="2">
        <v>5.99397620976874E-2</v>
      </c>
      <c r="E8767" s="2">
        <v>5.9954410228100899E-2</v>
      </c>
      <c r="F8767" s="2">
        <v>5.9942350036603698E-2</v>
      </c>
      <c r="G8767" s="2">
        <v>0</v>
      </c>
    </row>
    <row r="8768" spans="1:7" x14ac:dyDescent="0.2">
      <c r="A8768" s="4">
        <v>8766</v>
      </c>
      <c r="B8768" s="2">
        <v>4.4268454969744499E-2</v>
      </c>
      <c r="C8768" s="2">
        <v>4.4280374996078599E-2</v>
      </c>
      <c r="D8768" s="2">
        <v>4.4291703915261701E-2</v>
      </c>
      <c r="E8768" s="2">
        <v>4.4304077883893997E-2</v>
      </c>
      <c r="F8768" s="2">
        <v>4.4295146943211697E-2</v>
      </c>
      <c r="G8768" s="2">
        <v>0</v>
      </c>
    </row>
    <row r="8769" spans="1:7" x14ac:dyDescent="0.2">
      <c r="A8769" s="4">
        <v>8767</v>
      </c>
      <c r="B8769" s="2">
        <v>2.79872648424353E-2</v>
      </c>
      <c r="C8769" s="2">
        <v>2.7993537325580999E-2</v>
      </c>
      <c r="D8769" s="2">
        <v>2.7999859352408299E-2</v>
      </c>
      <c r="E8769" s="2">
        <v>2.8004474742610998E-2</v>
      </c>
      <c r="F8769" s="2">
        <v>2.8004980040259201E-2</v>
      </c>
      <c r="G8769" s="2">
        <v>0</v>
      </c>
    </row>
    <row r="8770" spans="1:7" x14ac:dyDescent="0.2">
      <c r="A8770" s="4">
        <v>8768</v>
      </c>
      <c r="B8770" s="2">
        <v>9.9819387300957609E-3</v>
      </c>
      <c r="C8770" s="2">
        <v>9.9842767529654507E-3</v>
      </c>
      <c r="D8770" s="2">
        <v>9.9867007849838204E-3</v>
      </c>
      <c r="E8770" s="2">
        <v>9.9880326439213095E-3</v>
      </c>
      <c r="F8770" s="2">
        <v>9.98927207651263E-3</v>
      </c>
      <c r="G8770" s="2">
        <v>0</v>
      </c>
    </row>
    <row r="8771" spans="1:7" x14ac:dyDescent="0.2">
      <c r="A8771" s="4">
        <v>8769</v>
      </c>
      <c r="B8771" s="2">
        <v>0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</row>
    <row r="8772" spans="1:7" x14ac:dyDescent="0.2">
      <c r="A8772" s="4">
        <v>8770</v>
      </c>
      <c r="B8772" s="2">
        <v>0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</row>
    <row r="8773" spans="1:7" x14ac:dyDescent="0.2">
      <c r="A8773" s="4">
        <v>8771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</row>
    <row r="8774" spans="1:7" x14ac:dyDescent="0.2">
      <c r="A8774" s="4">
        <v>8772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</row>
    <row r="8775" spans="1:7" x14ac:dyDescent="0.2">
      <c r="A8775" s="4">
        <v>8773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</row>
    <row r="8776" spans="1:7" x14ac:dyDescent="0.2">
      <c r="A8776" s="4">
        <v>8774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</row>
    <row r="8777" spans="1:7" x14ac:dyDescent="0.2">
      <c r="A8777" s="4">
        <v>8775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</row>
    <row r="8778" spans="1:7" x14ac:dyDescent="0.2">
      <c r="A8778" s="4">
        <v>8776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</row>
    <row r="8779" spans="1:7" x14ac:dyDescent="0.2">
      <c r="A8779" s="4">
        <v>8777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</row>
    <row r="8780" spans="1:7" x14ac:dyDescent="0.2">
      <c r="A8780" s="4">
        <v>8778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</row>
    <row r="8781" spans="1:7" x14ac:dyDescent="0.2">
      <c r="A8781" s="4">
        <v>8779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</row>
    <row r="8782" spans="1:7" x14ac:dyDescent="0.2">
      <c r="A8782" s="4">
        <v>8780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</row>
    <row r="8783" spans="1:7" x14ac:dyDescent="0.2">
      <c r="A8783" s="4">
        <v>8781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</row>
    <row r="8784" spans="1:7" x14ac:dyDescent="0.2">
      <c r="A8784" s="4">
        <v>8782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</row>
    <row r="8785" spans="1:7" x14ac:dyDescent="0.2">
      <c r="A8785" s="4">
        <v>8783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</row>
    <row r="8786" spans="1:7" x14ac:dyDescent="0.2">
      <c r="A8786" s="4">
        <v>8784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</row>
    <row r="8787" spans="1:7" x14ac:dyDescent="0.2">
      <c r="A8787" s="4">
        <v>8785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</row>
    <row r="8788" spans="1:7" x14ac:dyDescent="0.2">
      <c r="A8788" s="4">
        <v>8786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</row>
    <row r="8789" spans="1:7" x14ac:dyDescent="0.2">
      <c r="A8789" s="4">
        <v>8787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</row>
    <row r="8790" spans="1:7" x14ac:dyDescent="0.2">
      <c r="A8790" s="4">
        <v>8788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</row>
    <row r="8791" spans="1:7" x14ac:dyDescent="0.2">
      <c r="A8791" s="4">
        <v>8789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</row>
    <row r="8792" spans="1:7" x14ac:dyDescent="0.2">
      <c r="A8792" s="4">
        <v>8790</v>
      </c>
      <c r="B8792" s="2">
        <v>0.204008751883379</v>
      </c>
      <c r="C8792" s="2">
        <v>0.20396212171744299</v>
      </c>
      <c r="D8792" s="2">
        <v>0.203918200468345</v>
      </c>
      <c r="E8792" s="2">
        <v>0.203867127477529</v>
      </c>
      <c r="F8792" s="2">
        <v>0.20390910468662601</v>
      </c>
      <c r="G8792" s="2">
        <v>0</v>
      </c>
    </row>
    <row r="8793" spans="1:7" x14ac:dyDescent="0.2">
      <c r="A8793" s="4">
        <v>8791</v>
      </c>
      <c r="B8793" s="2">
        <v>0.393061383899864</v>
      </c>
      <c r="C8793" s="2">
        <v>0.39302610821509298</v>
      </c>
      <c r="D8793" s="2">
        <v>0.39299087543918398</v>
      </c>
      <c r="E8793" s="2">
        <v>0.39296348334514902</v>
      </c>
      <c r="F8793" s="2">
        <v>0.39296469161067699</v>
      </c>
      <c r="G8793" s="2">
        <v>0</v>
      </c>
    </row>
    <row r="8794" spans="1:7" x14ac:dyDescent="0.2">
      <c r="A8794" s="4">
        <v>8792</v>
      </c>
      <c r="B8794" s="2">
        <v>0.49376285007232101</v>
      </c>
      <c r="C8794" s="2">
        <v>0.49376807663939098</v>
      </c>
      <c r="D8794" s="2">
        <v>0.49377371322279501</v>
      </c>
      <c r="E8794" s="2">
        <v>0.49377675471086802</v>
      </c>
      <c r="F8794" s="2">
        <v>0.49377990208938</v>
      </c>
      <c r="G8794" s="2">
        <v>0</v>
      </c>
    </row>
    <row r="8795" spans="1:7" x14ac:dyDescent="0.2">
      <c r="A8795" s="4">
        <v>8793</v>
      </c>
      <c r="B8795" s="2">
        <v>0.54553788555776805</v>
      </c>
      <c r="C8795" s="2">
        <v>0.54557140950046601</v>
      </c>
      <c r="D8795" s="2">
        <v>0.54560184909595399</v>
      </c>
      <c r="E8795" s="2">
        <v>0.545644990188898</v>
      </c>
      <c r="F8795" s="2">
        <v>0.54559737156502897</v>
      </c>
      <c r="G8795" s="2">
        <v>0</v>
      </c>
    </row>
    <row r="8796" spans="1:7" x14ac:dyDescent="0.2">
      <c r="A8796" s="4">
        <v>8794</v>
      </c>
      <c r="B8796" s="2">
        <v>0.57510512742943398</v>
      </c>
      <c r="C8796" s="2">
        <v>0.57511535119547996</v>
      </c>
      <c r="D8796" s="2">
        <v>0.57512191083626896</v>
      </c>
      <c r="E8796" s="2">
        <v>0.575151675990769</v>
      </c>
      <c r="F8796" s="2">
        <v>0.57509259814024305</v>
      </c>
      <c r="G8796" s="2">
        <v>0</v>
      </c>
    </row>
    <row r="8797" spans="1:7" x14ac:dyDescent="0.2">
      <c r="A8797" s="4">
        <v>8795</v>
      </c>
      <c r="B8797" s="2">
        <v>0.58959058405980802</v>
      </c>
      <c r="C8797" s="2">
        <v>0.58959875182751798</v>
      </c>
      <c r="D8797" s="2">
        <v>0.589599747602222</v>
      </c>
      <c r="E8797" s="2">
        <v>0.58964871603961</v>
      </c>
      <c r="F8797" s="2">
        <v>0.58953368057748201</v>
      </c>
      <c r="G8797" s="2">
        <v>0</v>
      </c>
    </row>
    <row r="8798" spans="1:7" x14ac:dyDescent="0.2">
      <c r="A8798" s="4">
        <v>8796</v>
      </c>
      <c r="B8798" s="2">
        <v>0.58283220110353595</v>
      </c>
      <c r="C8798" s="2">
        <v>0.58285173620656805</v>
      </c>
      <c r="D8798" s="2">
        <v>0.58287261490770104</v>
      </c>
      <c r="E8798" s="2">
        <v>0.58288226006297195</v>
      </c>
      <c r="F8798" s="2">
        <v>0.58289751148560098</v>
      </c>
      <c r="G8798" s="2">
        <v>0</v>
      </c>
    </row>
    <row r="8799" spans="1:7" x14ac:dyDescent="0.2">
      <c r="A8799" s="4">
        <v>8797</v>
      </c>
      <c r="B8799" s="2">
        <v>0.56280407016450096</v>
      </c>
      <c r="C8799" s="2">
        <v>0.56285100598790005</v>
      </c>
      <c r="D8799" s="2">
        <v>0.56290041967655202</v>
      </c>
      <c r="E8799" s="2">
        <v>0.56292538323083696</v>
      </c>
      <c r="F8799" s="2">
        <v>0.56295613890881702</v>
      </c>
      <c r="G8799" s="2">
        <v>0</v>
      </c>
    </row>
    <row r="8800" spans="1:7" x14ac:dyDescent="0.2">
      <c r="A8800" s="4">
        <v>8798</v>
      </c>
      <c r="B8800" s="2">
        <v>0.50694776972247002</v>
      </c>
      <c r="C8800" s="2">
        <v>0.50698161002174902</v>
      </c>
      <c r="D8800" s="2">
        <v>0.50701184992483195</v>
      </c>
      <c r="E8800" s="2">
        <v>0.50706000897562398</v>
      </c>
      <c r="F8800" s="2">
        <v>0.50700020988149996</v>
      </c>
      <c r="G8800" s="2">
        <v>0</v>
      </c>
    </row>
    <row r="8801" spans="1:7" x14ac:dyDescent="0.2">
      <c r="A8801" s="4">
        <v>8799</v>
      </c>
      <c r="B8801" s="2">
        <v>0.45127453829560399</v>
      </c>
      <c r="C8801" s="2">
        <v>0.45131017545408803</v>
      </c>
      <c r="D8801" s="2">
        <v>0.45134587230948497</v>
      </c>
      <c r="E8801" s="2">
        <v>0.45137532088041599</v>
      </c>
      <c r="F8801" s="2">
        <v>0.45137028052003197</v>
      </c>
      <c r="G8801" s="2">
        <v>0</v>
      </c>
    </row>
    <row r="8802" spans="1:7" x14ac:dyDescent="0.2">
      <c r="A8802" s="4">
        <v>8800</v>
      </c>
      <c r="B8802" s="2">
        <v>0.37142096660031498</v>
      </c>
      <c r="C8802" s="2">
        <v>0.37145675858285199</v>
      </c>
      <c r="D8802" s="2">
        <v>0.37149241136741701</v>
      </c>
      <c r="E8802" s="2">
        <v>0.371521845890674</v>
      </c>
      <c r="F8802" s="2">
        <v>0.371516620866432</v>
      </c>
      <c r="G8802" s="2">
        <v>0</v>
      </c>
    </row>
    <row r="8803" spans="1:7" x14ac:dyDescent="0.2">
      <c r="A8803" s="4">
        <v>8801</v>
      </c>
      <c r="B8803" s="2">
        <v>0.285372115882639</v>
      </c>
      <c r="C8803" s="2">
        <v>0.28539856102452599</v>
      </c>
      <c r="D8803" s="2">
        <v>0.28542542172504398</v>
      </c>
      <c r="E8803" s="2">
        <v>0.285443868154032</v>
      </c>
      <c r="F8803" s="2">
        <v>0.28544879338090801</v>
      </c>
      <c r="G8803" s="2">
        <v>0</v>
      </c>
    </row>
    <row r="8804" spans="1:7" x14ac:dyDescent="0.2">
      <c r="A8804" s="4">
        <v>8802</v>
      </c>
      <c r="B8804" s="2">
        <v>0.19398249808590501</v>
      </c>
      <c r="C8804" s="2">
        <v>0.19400299023949</v>
      </c>
      <c r="D8804" s="2">
        <v>0.19402464224132701</v>
      </c>
      <c r="E8804" s="2">
        <v>0.19403390955553401</v>
      </c>
      <c r="F8804" s="2">
        <v>0.194051243723321</v>
      </c>
      <c r="G8804" s="2">
        <v>0</v>
      </c>
    </row>
    <row r="8805" spans="1:7" x14ac:dyDescent="0.2">
      <c r="A8805" s="4">
        <v>8803</v>
      </c>
      <c r="B8805" s="2">
        <v>0.12568306519299099</v>
      </c>
      <c r="C8805" s="2">
        <v>0.12570076291901999</v>
      </c>
      <c r="D8805" s="2">
        <v>0.125719282767073</v>
      </c>
      <c r="E8805" s="2">
        <v>0.12572830868168999</v>
      </c>
      <c r="F8805" s="2">
        <v>0.125740512417679</v>
      </c>
      <c r="G8805" s="2">
        <v>0</v>
      </c>
    </row>
    <row r="8806" spans="1:7" x14ac:dyDescent="0.2">
      <c r="A8806" s="4">
        <v>8804</v>
      </c>
      <c r="B8806" s="2">
        <v>0.114616665208245</v>
      </c>
      <c r="C8806" s="2">
        <v>0.114633564999834</v>
      </c>
      <c r="D8806" s="2">
        <v>0.114650864548807</v>
      </c>
      <c r="E8806" s="2">
        <v>0.11466119188181</v>
      </c>
      <c r="F8806" s="2">
        <v>0.114668010433448</v>
      </c>
      <c r="G8806" s="2">
        <v>0</v>
      </c>
    </row>
    <row r="8807" spans="1:7" x14ac:dyDescent="0.2">
      <c r="A8807" s="4">
        <v>8805</v>
      </c>
      <c r="B8807" s="2">
        <v>0.115022910769203</v>
      </c>
      <c r="C8807" s="2">
        <v>0.11503759214201099</v>
      </c>
      <c r="D8807" s="2">
        <v>0.115053561827581</v>
      </c>
      <c r="E8807" s="2">
        <v>0.11505756881663901</v>
      </c>
      <c r="F8807" s="2">
        <v>0.115077112190685</v>
      </c>
      <c r="G8807" s="2">
        <v>0</v>
      </c>
    </row>
    <row r="8808" spans="1:7" x14ac:dyDescent="0.2">
      <c r="A8808" s="4">
        <v>8806</v>
      </c>
      <c r="B8808" s="2">
        <v>0.11332403473767801</v>
      </c>
      <c r="C8808" s="2">
        <v>0.113339973243998</v>
      </c>
      <c r="D8808" s="2">
        <v>0.11335792452264</v>
      </c>
      <c r="E8808" s="2">
        <v>0.113358797839393</v>
      </c>
      <c r="F8808" s="2">
        <v>0.11338944161624701</v>
      </c>
      <c r="G8808" s="2">
        <v>0</v>
      </c>
    </row>
    <row r="8809" spans="1:7" x14ac:dyDescent="0.2">
      <c r="A8809" s="4">
        <v>8807</v>
      </c>
      <c r="B8809" s="2">
        <v>0.110019789222935</v>
      </c>
      <c r="C8809" s="2">
        <v>0.110027476960243</v>
      </c>
      <c r="D8809" s="2">
        <v>0.11003615490037599</v>
      </c>
      <c r="E8809" s="2">
        <v>0.11003616909096001</v>
      </c>
      <c r="F8809" s="2">
        <v>0.110051921447937</v>
      </c>
      <c r="G8809" s="2">
        <v>0</v>
      </c>
    </row>
    <row r="8810" spans="1:7" x14ac:dyDescent="0.2">
      <c r="A8810" s="4">
        <v>8808</v>
      </c>
      <c r="B8810" s="2">
        <v>0.10694580759408299</v>
      </c>
      <c r="C8810" s="2">
        <v>0.106959988664312</v>
      </c>
      <c r="D8810" s="2">
        <v>0.10697574216781</v>
      </c>
      <c r="E8810" s="2">
        <v>0.10697773014039</v>
      </c>
      <c r="F8810" s="2">
        <v>0.107001702655786</v>
      </c>
      <c r="G8810" s="2">
        <v>0</v>
      </c>
    </row>
    <row r="8811" spans="1:7" x14ac:dyDescent="0.2">
      <c r="A8811" s="4">
        <v>8809</v>
      </c>
      <c r="B8811" s="2">
        <v>0.102957990271619</v>
      </c>
      <c r="C8811" s="2">
        <v>0.102982443930004</v>
      </c>
      <c r="D8811" s="2">
        <v>0.103008020174449</v>
      </c>
      <c r="E8811" s="2">
        <v>0.103020142561471</v>
      </c>
      <c r="F8811" s="2">
        <v>0.103037770277839</v>
      </c>
      <c r="G8811" s="2">
        <v>0</v>
      </c>
    </row>
    <row r="8812" spans="1:7" x14ac:dyDescent="0.2">
      <c r="A8812" s="4">
        <v>8810</v>
      </c>
      <c r="B8812" s="2">
        <v>9.3265787451576099E-2</v>
      </c>
      <c r="C8812" s="2">
        <v>9.3272183991614299E-2</v>
      </c>
      <c r="D8812" s="2">
        <v>9.3278630988270106E-2</v>
      </c>
      <c r="E8812" s="2">
        <v>9.3282628872744494E-2</v>
      </c>
      <c r="F8812" s="2">
        <v>9.3284761690063805E-2</v>
      </c>
      <c r="G8812" s="2">
        <v>0</v>
      </c>
    </row>
    <row r="8813" spans="1:7" x14ac:dyDescent="0.2">
      <c r="A8813" s="4">
        <v>8811</v>
      </c>
      <c r="B8813" s="2">
        <v>8.2730954122523695E-2</v>
      </c>
      <c r="C8813" s="2">
        <v>8.2737674828895796E-2</v>
      </c>
      <c r="D8813" s="2">
        <v>8.2744815356263102E-2</v>
      </c>
      <c r="E8813" s="2">
        <v>8.2746804582080502E-2</v>
      </c>
      <c r="F8813" s="2">
        <v>8.2754984856916999E-2</v>
      </c>
      <c r="G8813" s="2">
        <v>0</v>
      </c>
    </row>
    <row r="8814" spans="1:7" x14ac:dyDescent="0.2">
      <c r="A8814" s="4">
        <v>8812</v>
      </c>
      <c r="B8814" s="2">
        <v>6.9434728369102902E-2</v>
      </c>
      <c r="C8814" s="2">
        <v>6.9443604953499105E-2</v>
      </c>
      <c r="D8814" s="2">
        <v>6.94526657519208E-2</v>
      </c>
      <c r="E8814" s="2">
        <v>6.9457789845215306E-2</v>
      </c>
      <c r="F8814" s="2">
        <v>6.9461994797208604E-2</v>
      </c>
      <c r="G8814" s="2">
        <v>0</v>
      </c>
    </row>
    <row r="8815" spans="1:7" x14ac:dyDescent="0.2">
      <c r="A8815" s="4">
        <v>8813</v>
      </c>
      <c r="B8815" s="2">
        <v>5.9648871630744199E-2</v>
      </c>
      <c r="C8815" s="2">
        <v>5.9663400287354597E-2</v>
      </c>
      <c r="D8815" s="2">
        <v>5.9677951230814298E-2</v>
      </c>
      <c r="E8815" s="2">
        <v>5.9688985453472301E-2</v>
      </c>
      <c r="F8815" s="2">
        <v>5.9689145846485998E-2</v>
      </c>
      <c r="G8815" s="2">
        <v>0</v>
      </c>
    </row>
    <row r="8816" spans="1:7" x14ac:dyDescent="0.2">
      <c r="A8816" s="4">
        <v>8814</v>
      </c>
      <c r="B8816" s="2">
        <v>4.494583417458E-2</v>
      </c>
      <c r="C8816" s="2">
        <v>4.4955928102572797E-2</v>
      </c>
      <c r="D8816" s="2">
        <v>4.4966087276152401E-2</v>
      </c>
      <c r="E8816" s="2">
        <v>4.4973522570941699E-2</v>
      </c>
      <c r="F8816" s="2">
        <v>4.49742820206765E-2</v>
      </c>
      <c r="G8816" s="2">
        <v>0</v>
      </c>
    </row>
    <row r="8817" spans="1:7" x14ac:dyDescent="0.2">
      <c r="A8817" s="4">
        <v>8815</v>
      </c>
      <c r="B8817" s="2">
        <v>2.7728499115475199E-2</v>
      </c>
      <c r="C8817" s="2">
        <v>2.7734552257174999E-2</v>
      </c>
      <c r="D8817" s="2">
        <v>2.77409718747424E-2</v>
      </c>
      <c r="E8817" s="2">
        <v>2.7743651285023499E-2</v>
      </c>
      <c r="F8817" s="2">
        <v>2.77489644733807E-2</v>
      </c>
      <c r="G8817" s="2">
        <v>0</v>
      </c>
    </row>
    <row r="8818" spans="1:7" x14ac:dyDescent="0.2">
      <c r="A8818" s="4">
        <v>8816</v>
      </c>
      <c r="B8818" s="2">
        <v>9.4389266835495401E-3</v>
      </c>
      <c r="C8818" s="2">
        <v>9.4388474327556492E-3</v>
      </c>
      <c r="D8818" s="2">
        <v>9.4388588269594901E-3</v>
      </c>
      <c r="E8818" s="2">
        <v>9.43833731910243E-3</v>
      </c>
      <c r="F8818" s="2">
        <v>9.4396102108873E-3</v>
      </c>
      <c r="G8818" s="2">
        <v>0</v>
      </c>
    </row>
    <row r="8819" spans="1:7" x14ac:dyDescent="0.2">
      <c r="A8819" s="4">
        <v>8817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</row>
    <row r="8820" spans="1:7" x14ac:dyDescent="0.2">
      <c r="A8820" s="4">
        <v>8818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</row>
    <row r="8821" spans="1:7" x14ac:dyDescent="0.2">
      <c r="A8821" s="4">
        <v>8819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</row>
    <row r="8822" spans="1:7" x14ac:dyDescent="0.2">
      <c r="A8822" s="4">
        <v>8820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</row>
    <row r="8823" spans="1:7" x14ac:dyDescent="0.2">
      <c r="A8823" s="4">
        <v>8821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</row>
    <row r="8824" spans="1:7" x14ac:dyDescent="0.2">
      <c r="A8824" s="4">
        <v>8822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</row>
    <row r="8825" spans="1:7" x14ac:dyDescent="0.2">
      <c r="A8825" s="4">
        <v>8823</v>
      </c>
      <c r="B8825" s="2">
        <v>0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</row>
    <row r="8826" spans="1:7" x14ac:dyDescent="0.2">
      <c r="A8826" s="4">
        <v>8824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</row>
    <row r="8827" spans="1:7" x14ac:dyDescent="0.2">
      <c r="A8827" s="4">
        <v>8825</v>
      </c>
      <c r="B8827" s="2">
        <v>0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</row>
    <row r="8828" spans="1:7" x14ac:dyDescent="0.2">
      <c r="A8828" s="4">
        <v>8826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</row>
    <row r="8829" spans="1:7" x14ac:dyDescent="0.2">
      <c r="A8829" s="4">
        <v>8827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</row>
    <row r="8830" spans="1:7" x14ac:dyDescent="0.2">
      <c r="A8830" s="4">
        <v>8828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</row>
    <row r="8831" spans="1:7" x14ac:dyDescent="0.2">
      <c r="A8831" s="4">
        <v>8829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</row>
    <row r="8832" spans="1:7" x14ac:dyDescent="0.2">
      <c r="A8832" s="4">
        <v>8830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</row>
    <row r="8833" spans="1:7" x14ac:dyDescent="0.2">
      <c r="A8833" s="4">
        <v>8831</v>
      </c>
      <c r="B8833" s="2">
        <v>0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</row>
    <row r="8834" spans="1:7" x14ac:dyDescent="0.2">
      <c r="A8834" s="4">
        <v>8832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</row>
    <row r="8835" spans="1:7" x14ac:dyDescent="0.2">
      <c r="A8835" s="4">
        <v>8833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</row>
    <row r="8836" spans="1:7" x14ac:dyDescent="0.2">
      <c r="A8836" s="4">
        <v>8834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</row>
    <row r="8837" spans="1:7" x14ac:dyDescent="0.2">
      <c r="A8837" s="4">
        <v>8835</v>
      </c>
      <c r="B8837" s="2">
        <v>0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</row>
    <row r="8838" spans="1:7" x14ac:dyDescent="0.2">
      <c r="A8838" s="4">
        <v>8836</v>
      </c>
      <c r="B8838" s="2">
        <v>0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</row>
    <row r="8839" spans="1:7" x14ac:dyDescent="0.2">
      <c r="A8839" s="4">
        <v>8837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</row>
    <row r="8840" spans="1:7" x14ac:dyDescent="0.2">
      <c r="A8840" s="4">
        <v>8838</v>
      </c>
      <c r="B8840" s="2">
        <v>0.181833828454743</v>
      </c>
      <c r="C8840" s="2">
        <v>0.181855074318996</v>
      </c>
      <c r="D8840" s="2">
        <v>0.18186559356814599</v>
      </c>
      <c r="E8840" s="2">
        <v>0.181941762082239</v>
      </c>
      <c r="F8840" s="2">
        <v>0.18177879519543799</v>
      </c>
      <c r="G8840" s="2">
        <v>0</v>
      </c>
    </row>
    <row r="8841" spans="1:7" x14ac:dyDescent="0.2">
      <c r="A8841" s="4">
        <v>8839</v>
      </c>
      <c r="B8841" s="2">
        <v>0.37790965067843302</v>
      </c>
      <c r="C8841" s="2">
        <v>0.37799361579936602</v>
      </c>
      <c r="D8841" s="2">
        <v>0.37807922217295997</v>
      </c>
      <c r="E8841" s="2">
        <v>0.37813695352592203</v>
      </c>
      <c r="F8841" s="2">
        <v>0.37815534328021799</v>
      </c>
      <c r="G8841" s="2">
        <v>0</v>
      </c>
    </row>
    <row r="8842" spans="1:7" x14ac:dyDescent="0.2">
      <c r="A8842" s="4">
        <v>8840</v>
      </c>
      <c r="B8842" s="2">
        <v>0.47857829715563899</v>
      </c>
      <c r="C8842" s="2">
        <v>0.47859960318200301</v>
      </c>
      <c r="D8842" s="2">
        <v>0.47862484008210099</v>
      </c>
      <c r="E8842" s="2">
        <v>0.47862228314097199</v>
      </c>
      <c r="F8842" s="2">
        <v>0.47867476916763002</v>
      </c>
      <c r="G8842" s="2">
        <v>0</v>
      </c>
    </row>
    <row r="8843" spans="1:7" x14ac:dyDescent="0.2">
      <c r="A8843" s="4">
        <v>8841</v>
      </c>
      <c r="B8843" s="2">
        <v>0.54030999708324201</v>
      </c>
      <c r="C8843" s="2">
        <v>0.54036290382923802</v>
      </c>
      <c r="D8843" s="2">
        <v>0.54041648767113604</v>
      </c>
      <c r="E8843" s="2">
        <v>0.54045597876763996</v>
      </c>
      <c r="F8843" s="2">
        <v>0.54045958921433301</v>
      </c>
      <c r="G8843" s="2">
        <v>0</v>
      </c>
    </row>
    <row r="8844" spans="1:7" x14ac:dyDescent="0.2">
      <c r="A8844" s="4">
        <v>8842</v>
      </c>
      <c r="B8844" s="2">
        <v>0.57537450981149696</v>
      </c>
      <c r="C8844" s="2">
        <v>0.57538305739616702</v>
      </c>
      <c r="D8844" s="2">
        <v>0.57539485793479805</v>
      </c>
      <c r="E8844" s="2">
        <v>0.57538477013105105</v>
      </c>
      <c r="F8844" s="2">
        <v>0.57543057836684997</v>
      </c>
      <c r="G8844" s="2">
        <v>0</v>
      </c>
    </row>
    <row r="8845" spans="1:7" x14ac:dyDescent="0.2">
      <c r="A8845" s="4">
        <v>8843</v>
      </c>
      <c r="B8845" s="2">
        <v>0.58286964358228099</v>
      </c>
      <c r="C8845" s="2">
        <v>0.58288811317828904</v>
      </c>
      <c r="D8845" s="2">
        <v>0.58290703942805799</v>
      </c>
      <c r="E8845" s="2">
        <v>0.58291807368578497</v>
      </c>
      <c r="F8845" s="2">
        <v>0.58292614138166898</v>
      </c>
      <c r="G8845" s="2">
        <v>0</v>
      </c>
    </row>
    <row r="8846" spans="1:7" x14ac:dyDescent="0.2">
      <c r="A8846" s="4">
        <v>8844</v>
      </c>
      <c r="B8846" s="2">
        <v>0.57738010907098003</v>
      </c>
      <c r="C8846" s="2">
        <v>0.57740217720792397</v>
      </c>
      <c r="D8846" s="2">
        <v>0.57742894920329901</v>
      </c>
      <c r="E8846" s="2">
        <v>0.57742002140483994</v>
      </c>
      <c r="F8846" s="2">
        <v>0.57749025056776604</v>
      </c>
      <c r="G8846" s="2">
        <v>0</v>
      </c>
    </row>
    <row r="8847" spans="1:7" x14ac:dyDescent="0.2">
      <c r="A8847" s="4">
        <v>8845</v>
      </c>
      <c r="B8847" s="2">
        <v>0.55586299818066398</v>
      </c>
      <c r="C8847" s="2">
        <v>0.55590358418685604</v>
      </c>
      <c r="D8847" s="2">
        <v>0.55594740057238701</v>
      </c>
      <c r="E8847" s="2">
        <v>0.55596145359414195</v>
      </c>
      <c r="F8847" s="2">
        <v>0.55600788730666895</v>
      </c>
      <c r="G8847" s="2">
        <v>0</v>
      </c>
    </row>
    <row r="8848" spans="1:7" x14ac:dyDescent="0.2">
      <c r="A8848" s="4">
        <v>8846</v>
      </c>
      <c r="B8848" s="2">
        <v>0.51209156545732804</v>
      </c>
      <c r="C8848" s="2">
        <v>0.51213201355247795</v>
      </c>
      <c r="D8848" s="2">
        <v>0.51217512942049903</v>
      </c>
      <c r="E8848" s="2">
        <v>0.51219205558507597</v>
      </c>
      <c r="F8848" s="2">
        <v>0.51223032370014099</v>
      </c>
      <c r="G8848" s="2">
        <v>0</v>
      </c>
    </row>
    <row r="8849" spans="1:7" x14ac:dyDescent="0.2">
      <c r="A8849" s="4">
        <v>8847</v>
      </c>
      <c r="B8849" s="2">
        <v>0.44752579218524302</v>
      </c>
      <c r="C8849" s="2">
        <v>0.44755326463143402</v>
      </c>
      <c r="D8849" s="2">
        <v>0.44758172241683503</v>
      </c>
      <c r="E8849" s="2">
        <v>0.44759761166073297</v>
      </c>
      <c r="F8849" s="2">
        <v>0.447611559908905</v>
      </c>
      <c r="G8849" s="2">
        <v>0</v>
      </c>
    </row>
    <row r="8850" spans="1:7" x14ac:dyDescent="0.2">
      <c r="A8850" s="4">
        <v>8848</v>
      </c>
      <c r="B8850" s="2">
        <v>0.37189397301712102</v>
      </c>
      <c r="C8850" s="2">
        <v>0.37192576145339001</v>
      </c>
      <c r="D8850" s="2">
        <v>0.37195928729673899</v>
      </c>
      <c r="E8850" s="2">
        <v>0.371974505813014</v>
      </c>
      <c r="F8850" s="2">
        <v>0.37199933364554899</v>
      </c>
      <c r="G8850" s="2">
        <v>0</v>
      </c>
    </row>
    <row r="8851" spans="1:7" x14ac:dyDescent="0.2">
      <c r="A8851" s="4">
        <v>8849</v>
      </c>
      <c r="B8851" s="2">
        <v>0.28730149153491202</v>
      </c>
      <c r="C8851" s="2">
        <v>0.28732692543306099</v>
      </c>
      <c r="D8851" s="2">
        <v>0.28735408234695498</v>
      </c>
      <c r="E8851" s="2">
        <v>0.287364411122221</v>
      </c>
      <c r="F8851" s="2">
        <v>0.28738929916568501</v>
      </c>
      <c r="G8851" s="2">
        <v>0</v>
      </c>
    </row>
    <row r="8852" spans="1:7" x14ac:dyDescent="0.2">
      <c r="A8852" s="4">
        <v>8850</v>
      </c>
      <c r="B8852" s="2">
        <v>0.19653505672570001</v>
      </c>
      <c r="C8852" s="2">
        <v>0.196555265969826</v>
      </c>
      <c r="D8852" s="2">
        <v>0.19657575391094201</v>
      </c>
      <c r="E8852" s="2">
        <v>0.19658995828773099</v>
      </c>
      <c r="F8852" s="2">
        <v>0.19659338960515799</v>
      </c>
      <c r="G8852" s="2">
        <v>0</v>
      </c>
    </row>
    <row r="8853" spans="1:7" x14ac:dyDescent="0.2">
      <c r="A8853" s="4">
        <v>8851</v>
      </c>
      <c r="B8853" s="2">
        <v>0.12804383130841401</v>
      </c>
      <c r="C8853" s="2">
        <v>0.128063368480898</v>
      </c>
      <c r="D8853" s="2">
        <v>0.12808319437634499</v>
      </c>
      <c r="E8853" s="2">
        <v>0.12809702913430199</v>
      </c>
      <c r="F8853" s="2">
        <v>0.12810016146034101</v>
      </c>
      <c r="G8853" s="2">
        <v>0</v>
      </c>
    </row>
    <row r="8854" spans="1:7" x14ac:dyDescent="0.2">
      <c r="A8854" s="4">
        <v>8852</v>
      </c>
      <c r="B8854" s="2">
        <v>0.11740523253301199</v>
      </c>
      <c r="C8854" s="2">
        <v>0.117423213388124</v>
      </c>
      <c r="D8854" s="2">
        <v>0.117441501282324</v>
      </c>
      <c r="E8854" s="2">
        <v>0.11745402568260099</v>
      </c>
      <c r="F8854" s="2">
        <v>0.117457485020594</v>
      </c>
      <c r="G8854" s="2">
        <v>0</v>
      </c>
    </row>
    <row r="8855" spans="1:7" x14ac:dyDescent="0.2">
      <c r="A8855" s="4">
        <v>8853</v>
      </c>
      <c r="B8855" s="2">
        <v>0.11783415891445601</v>
      </c>
      <c r="C8855" s="2">
        <v>0.117855321286569</v>
      </c>
      <c r="D8855" s="2">
        <v>0.117876142424299</v>
      </c>
      <c r="E8855" s="2">
        <v>0.117894420593934</v>
      </c>
      <c r="F8855" s="2">
        <v>0.117888707745763</v>
      </c>
      <c r="G8855" s="2">
        <v>0</v>
      </c>
    </row>
    <row r="8856" spans="1:7" x14ac:dyDescent="0.2">
      <c r="A8856" s="4">
        <v>8854</v>
      </c>
      <c r="B8856" s="2">
        <v>0.11581554504305</v>
      </c>
      <c r="C8856" s="2">
        <v>0.115835241073168</v>
      </c>
      <c r="D8856" s="2">
        <v>0.11585420251954</v>
      </c>
      <c r="E8856" s="2">
        <v>0.11587320167438001</v>
      </c>
      <c r="F8856" s="2">
        <v>0.115862334568426</v>
      </c>
      <c r="G8856" s="2">
        <v>0</v>
      </c>
    </row>
    <row r="8857" spans="1:7" x14ac:dyDescent="0.2">
      <c r="A8857" s="4">
        <v>8855</v>
      </c>
      <c r="B8857" s="2">
        <v>0.11317469496857201</v>
      </c>
      <c r="C8857" s="2">
        <v>0.113190055956515</v>
      </c>
      <c r="D8857" s="2">
        <v>0.113205483800601</v>
      </c>
      <c r="E8857" s="2">
        <v>0.113216999852395</v>
      </c>
      <c r="F8857" s="2">
        <v>0.1132176182621</v>
      </c>
      <c r="G8857" s="2">
        <v>0</v>
      </c>
    </row>
    <row r="8858" spans="1:7" x14ac:dyDescent="0.2">
      <c r="A8858" s="4">
        <v>8856</v>
      </c>
      <c r="B8858" s="2">
        <v>0.11045231530220399</v>
      </c>
      <c r="C8858" s="2">
        <v>0.11047682343415299</v>
      </c>
      <c r="D8858" s="2">
        <v>0.110501402059364</v>
      </c>
      <c r="E8858" s="2">
        <v>0.11052055269812699</v>
      </c>
      <c r="F8858" s="2">
        <v>0.110519675840534</v>
      </c>
      <c r="G8858" s="2">
        <v>0</v>
      </c>
    </row>
    <row r="8859" spans="1:7" x14ac:dyDescent="0.2">
      <c r="A8859" s="4">
        <v>8857</v>
      </c>
      <c r="B8859" s="2">
        <v>0.10543199927656401</v>
      </c>
      <c r="C8859" s="2">
        <v>0.105458079088721</v>
      </c>
      <c r="D8859" s="2">
        <v>0.105483572251259</v>
      </c>
      <c r="E8859" s="2">
        <v>0.10550784063424599</v>
      </c>
      <c r="F8859" s="2">
        <v>0.105496419397705</v>
      </c>
      <c r="G8859" s="2">
        <v>0</v>
      </c>
    </row>
    <row r="8860" spans="1:7" x14ac:dyDescent="0.2">
      <c r="A8860" s="4">
        <v>8858</v>
      </c>
      <c r="B8860" s="2">
        <v>9.3891370354101805E-2</v>
      </c>
      <c r="C8860" s="2">
        <v>9.3911930966199902E-2</v>
      </c>
      <c r="D8860" s="2">
        <v>9.3932448001386906E-2</v>
      </c>
      <c r="E8860" s="2">
        <v>9.3948934618899901E-2</v>
      </c>
      <c r="F8860" s="2">
        <v>9.3946990410076703E-2</v>
      </c>
      <c r="G8860" s="2">
        <v>0</v>
      </c>
    </row>
    <row r="8861" spans="1:7" x14ac:dyDescent="0.2">
      <c r="A8861" s="4">
        <v>8859</v>
      </c>
      <c r="B8861" s="2">
        <v>8.1470503584857204E-2</v>
      </c>
      <c r="C8861" s="2">
        <v>8.1491321472978204E-2</v>
      </c>
      <c r="D8861" s="2">
        <v>8.1510878340323806E-2</v>
      </c>
      <c r="E8861" s="2">
        <v>8.1533420830269099E-2</v>
      </c>
      <c r="F8861" s="2">
        <v>8.1515139616624196E-2</v>
      </c>
      <c r="G8861" s="2">
        <v>0</v>
      </c>
    </row>
    <row r="8862" spans="1:7" x14ac:dyDescent="0.2">
      <c r="A8862" s="4">
        <v>8860</v>
      </c>
      <c r="B8862" s="2">
        <v>7.1239051621732302E-2</v>
      </c>
      <c r="C8862" s="2">
        <v>7.1248515121064906E-2</v>
      </c>
      <c r="D8862" s="2">
        <v>7.1257586711609297E-2</v>
      </c>
      <c r="E8862" s="2">
        <v>7.12669985522532E-2</v>
      </c>
      <c r="F8862" s="2">
        <v>7.1261037180505596E-2</v>
      </c>
      <c r="G8862" s="2">
        <v>0</v>
      </c>
    </row>
    <row r="8863" spans="1:7" x14ac:dyDescent="0.2">
      <c r="A8863" s="4">
        <v>8861</v>
      </c>
      <c r="B8863" s="2">
        <v>5.9752448403078598E-2</v>
      </c>
      <c r="C8863" s="2">
        <v>5.9764579043551702E-2</v>
      </c>
      <c r="D8863" s="2">
        <v>5.9776281611199897E-2</v>
      </c>
      <c r="E8863" s="2">
        <v>5.97883665548153E-2</v>
      </c>
      <c r="F8863" s="2">
        <v>5.9780858928841003E-2</v>
      </c>
      <c r="G8863" s="2">
        <v>0</v>
      </c>
    </row>
    <row r="8864" spans="1:7" x14ac:dyDescent="0.2">
      <c r="A8864" s="4">
        <v>8862</v>
      </c>
      <c r="B8864" s="2">
        <v>4.5151581137076902E-2</v>
      </c>
      <c r="C8864" s="2">
        <v>4.5160232346024197E-2</v>
      </c>
      <c r="D8864" s="2">
        <v>4.5168935220007499E-2</v>
      </c>
      <c r="E8864" s="2">
        <v>4.5175468356547697E-2</v>
      </c>
      <c r="F8864" s="2">
        <v>4.5175742601261601E-2</v>
      </c>
      <c r="G8864" s="2">
        <v>0</v>
      </c>
    </row>
    <row r="8865" spans="1:7" x14ac:dyDescent="0.2">
      <c r="A8865" s="4">
        <v>8863</v>
      </c>
      <c r="B8865" s="2">
        <v>2.8022655733719998E-2</v>
      </c>
      <c r="C8865" s="2">
        <v>2.8028042376038498E-2</v>
      </c>
      <c r="D8865" s="2">
        <v>2.8033541271012302E-2</v>
      </c>
      <c r="E8865" s="2">
        <v>2.80371480654662E-2</v>
      </c>
      <c r="F8865" s="2">
        <v>2.8038565972954201E-2</v>
      </c>
      <c r="G8865" s="2">
        <v>0</v>
      </c>
    </row>
    <row r="8866" spans="1:7" x14ac:dyDescent="0.2">
      <c r="A8866" s="4">
        <v>8864</v>
      </c>
      <c r="B8866" s="2">
        <v>9.7283330156810194E-3</v>
      </c>
      <c r="C8866" s="2">
        <v>9.7300817174567501E-3</v>
      </c>
      <c r="D8866" s="2">
        <v>9.7317519626976302E-3</v>
      </c>
      <c r="E8866" s="2">
        <v>9.7335737457549792E-3</v>
      </c>
      <c r="F8866" s="2">
        <v>9.7322689221838593E-3</v>
      </c>
      <c r="G8866" s="2">
        <v>0</v>
      </c>
    </row>
    <row r="8867" spans="1:7" x14ac:dyDescent="0.2">
      <c r="A8867" s="4">
        <v>8865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</row>
    <row r="8868" spans="1:7" x14ac:dyDescent="0.2">
      <c r="A8868" s="4">
        <v>8866</v>
      </c>
      <c r="B8868" s="2">
        <v>0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</row>
    <row r="8869" spans="1:7" x14ac:dyDescent="0.2">
      <c r="A8869" s="4">
        <v>8867</v>
      </c>
      <c r="B8869" s="2">
        <v>0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</row>
    <row r="8870" spans="1:7" x14ac:dyDescent="0.2">
      <c r="A8870" s="4">
        <v>8868</v>
      </c>
      <c r="B8870" s="2">
        <v>0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</row>
    <row r="8871" spans="1:7" x14ac:dyDescent="0.2">
      <c r="A8871" s="4">
        <v>8869</v>
      </c>
      <c r="B8871" s="2">
        <v>0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</row>
    <row r="8872" spans="1:7" x14ac:dyDescent="0.2">
      <c r="A8872" s="4">
        <v>8870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</row>
    <row r="8873" spans="1:7" x14ac:dyDescent="0.2">
      <c r="A8873" s="4">
        <v>8871</v>
      </c>
      <c r="B8873" s="2">
        <v>0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</row>
    <row r="8874" spans="1:7" x14ac:dyDescent="0.2">
      <c r="A8874" s="4">
        <v>8872</v>
      </c>
      <c r="B8874" s="2">
        <v>0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</row>
    <row r="8875" spans="1:7" x14ac:dyDescent="0.2">
      <c r="A8875" s="4">
        <v>8873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</row>
    <row r="8876" spans="1:7" x14ac:dyDescent="0.2">
      <c r="A8876" s="4">
        <v>8874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</row>
    <row r="8877" spans="1:7" x14ac:dyDescent="0.2">
      <c r="A8877" s="4">
        <v>8875</v>
      </c>
      <c r="B8877" s="2">
        <v>0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</row>
    <row r="8878" spans="1:7" x14ac:dyDescent="0.2">
      <c r="A8878" s="4">
        <v>8876</v>
      </c>
      <c r="B8878" s="2">
        <v>0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</row>
    <row r="8879" spans="1:7" x14ac:dyDescent="0.2">
      <c r="A8879" s="4">
        <v>8877</v>
      </c>
      <c r="B8879" s="2">
        <v>0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</row>
    <row r="8880" spans="1:7" x14ac:dyDescent="0.2">
      <c r="A8880" s="4">
        <v>8878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</row>
    <row r="8881" spans="1:7" x14ac:dyDescent="0.2">
      <c r="A8881" s="4">
        <v>8879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</row>
    <row r="8882" spans="1:7" x14ac:dyDescent="0.2">
      <c r="A8882" s="4">
        <v>8880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</row>
    <row r="8883" spans="1:7" x14ac:dyDescent="0.2">
      <c r="A8883" s="4">
        <v>8881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</row>
    <row r="8884" spans="1:7" x14ac:dyDescent="0.2">
      <c r="A8884" s="4">
        <v>8882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</row>
    <row r="8885" spans="1:7" x14ac:dyDescent="0.2">
      <c r="A8885" s="4">
        <v>8883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</row>
    <row r="8886" spans="1:7" x14ac:dyDescent="0.2">
      <c r="A8886" s="4">
        <v>8884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</row>
    <row r="8887" spans="1:7" x14ac:dyDescent="0.2">
      <c r="A8887" s="4">
        <v>8885</v>
      </c>
      <c r="B8887" s="2">
        <v>0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</row>
    <row r="8888" spans="1:7" x14ac:dyDescent="0.2">
      <c r="A8888" s="4">
        <v>8886</v>
      </c>
      <c r="B8888" s="2">
        <v>0.17841580262085899</v>
      </c>
      <c r="C8888" s="2">
        <v>0.17840051987380701</v>
      </c>
      <c r="D8888" s="2">
        <v>0.178391744248318</v>
      </c>
      <c r="E8888" s="2">
        <v>0.17834406668064701</v>
      </c>
      <c r="F8888" s="2">
        <v>0.17844210967244001</v>
      </c>
      <c r="G8888" s="2">
        <v>0</v>
      </c>
    </row>
    <row r="8889" spans="1:7" x14ac:dyDescent="0.2">
      <c r="A8889" s="4">
        <v>8887</v>
      </c>
      <c r="B8889" s="2">
        <v>0.35837051059555503</v>
      </c>
      <c r="C8889" s="2">
        <v>0.35835481294242899</v>
      </c>
      <c r="D8889" s="2">
        <v>0.35833654105086699</v>
      </c>
      <c r="E8889" s="2">
        <v>0.35833854215918298</v>
      </c>
      <c r="F8889" s="2">
        <v>0.35830037759167599</v>
      </c>
      <c r="G8889" s="2">
        <v>0</v>
      </c>
    </row>
    <row r="8890" spans="1:7" x14ac:dyDescent="0.2">
      <c r="A8890" s="4">
        <v>8888</v>
      </c>
      <c r="B8890" s="2">
        <v>0.45807492606924799</v>
      </c>
      <c r="C8890" s="2">
        <v>0.45810305721001499</v>
      </c>
      <c r="D8890" s="2">
        <v>0.45813608794073402</v>
      </c>
      <c r="E8890" s="2">
        <v>0.45813010309148799</v>
      </c>
      <c r="F8890" s="2">
        <v>0.458204649972828</v>
      </c>
      <c r="G8890" s="2">
        <v>0</v>
      </c>
    </row>
    <row r="8891" spans="1:7" x14ac:dyDescent="0.2">
      <c r="A8891" s="4">
        <v>8889</v>
      </c>
      <c r="B8891" s="2">
        <v>0.51587263966153796</v>
      </c>
      <c r="C8891" s="2">
        <v>0.51584549018905901</v>
      </c>
      <c r="D8891" s="2">
        <v>0.51582539346646505</v>
      </c>
      <c r="E8891" s="2">
        <v>0.51576424017572597</v>
      </c>
      <c r="F8891" s="2">
        <v>0.51587370527080001</v>
      </c>
      <c r="G8891" s="2">
        <v>0</v>
      </c>
    </row>
    <row r="8892" spans="1:7" x14ac:dyDescent="0.2">
      <c r="A8892" s="4">
        <v>8890</v>
      </c>
      <c r="B8892" s="2">
        <v>0.558752391128435</v>
      </c>
      <c r="C8892" s="2">
        <v>0.55878821456029504</v>
      </c>
      <c r="D8892" s="2">
        <v>0.55882908588862001</v>
      </c>
      <c r="E8892" s="2">
        <v>0.558827634421036</v>
      </c>
      <c r="F8892" s="2">
        <v>0.55890558719750805</v>
      </c>
      <c r="G8892" s="2">
        <v>0</v>
      </c>
    </row>
    <row r="8893" spans="1:7" x14ac:dyDescent="0.2">
      <c r="A8893" s="4">
        <v>8891</v>
      </c>
      <c r="B8893" s="2">
        <v>0.57272270301321804</v>
      </c>
      <c r="C8893" s="2">
        <v>0.57271121623000298</v>
      </c>
      <c r="D8893" s="2">
        <v>0.57270536482783496</v>
      </c>
      <c r="E8893" s="2">
        <v>0.572663993725125</v>
      </c>
      <c r="F8893" s="2">
        <v>0.57275211813801596</v>
      </c>
      <c r="G8893" s="2">
        <v>0</v>
      </c>
    </row>
    <row r="8894" spans="1:7" x14ac:dyDescent="0.2">
      <c r="A8894" s="4">
        <v>8892</v>
      </c>
      <c r="B8894" s="2">
        <v>0.56949276198089305</v>
      </c>
      <c r="C8894" s="2">
        <v>0.56952449934134497</v>
      </c>
      <c r="D8894" s="2">
        <v>0.56956199389213802</v>
      </c>
      <c r="E8894" s="2">
        <v>0.56955169971729902</v>
      </c>
      <c r="F8894" s="2">
        <v>0.56964444282763205</v>
      </c>
      <c r="G8894" s="2">
        <v>0</v>
      </c>
    </row>
    <row r="8895" spans="1:7" x14ac:dyDescent="0.2">
      <c r="A8895" s="4">
        <v>8893</v>
      </c>
      <c r="B8895" s="2">
        <v>0.54808898293297303</v>
      </c>
      <c r="C8895" s="2">
        <v>0.54814261317423796</v>
      </c>
      <c r="D8895" s="2">
        <v>0.54820230814832804</v>
      </c>
      <c r="E8895" s="2">
        <v>0.54820798403634396</v>
      </c>
      <c r="F8895" s="2">
        <v>0.54830313916809903</v>
      </c>
      <c r="G8895" s="2">
        <v>0</v>
      </c>
    </row>
    <row r="8896" spans="1:7" x14ac:dyDescent="0.2">
      <c r="A8896" s="4">
        <v>8894</v>
      </c>
      <c r="B8896" s="2">
        <v>0.50305862441513705</v>
      </c>
      <c r="C8896" s="2">
        <v>0.50309453037409702</v>
      </c>
      <c r="D8896" s="2">
        <v>0.50313493659166497</v>
      </c>
      <c r="E8896" s="2">
        <v>0.50313634095094195</v>
      </c>
      <c r="F8896" s="2">
        <v>0.50320658466138302</v>
      </c>
      <c r="G8896" s="2">
        <v>0</v>
      </c>
    </row>
    <row r="8897" spans="1:7" x14ac:dyDescent="0.2">
      <c r="A8897" s="4">
        <v>8895</v>
      </c>
      <c r="B8897" s="2">
        <v>0.44925297925400398</v>
      </c>
      <c r="C8897" s="2">
        <v>0.44929418860440301</v>
      </c>
      <c r="D8897" s="2">
        <v>0.44933812676891599</v>
      </c>
      <c r="E8897" s="2">
        <v>0.44935346139194199</v>
      </c>
      <c r="F8897" s="2">
        <v>0.44939683551613002</v>
      </c>
      <c r="G8897" s="2">
        <v>0</v>
      </c>
    </row>
    <row r="8898" spans="1:7" x14ac:dyDescent="0.2">
      <c r="A8898" s="4">
        <v>8896</v>
      </c>
      <c r="B8898" s="2">
        <v>0.368439515800698</v>
      </c>
      <c r="C8898" s="2">
        <v>0.36846843886754499</v>
      </c>
      <c r="D8898" s="2">
        <v>0.36849841364437602</v>
      </c>
      <c r="E8898" s="2">
        <v>0.36851363731732401</v>
      </c>
      <c r="F8898" s="2">
        <v>0.36853179484276699</v>
      </c>
      <c r="G8898" s="2">
        <v>0</v>
      </c>
    </row>
    <row r="8899" spans="1:7" x14ac:dyDescent="0.2">
      <c r="A8899" s="4">
        <v>8897</v>
      </c>
      <c r="B8899" s="2">
        <v>0.28608601369105002</v>
      </c>
      <c r="C8899" s="2">
        <v>0.286111271397606</v>
      </c>
      <c r="D8899" s="2">
        <v>0.28613811052810501</v>
      </c>
      <c r="E8899" s="2">
        <v>0.28614861393072499</v>
      </c>
      <c r="F8899" s="2">
        <v>0.28617245305900801</v>
      </c>
      <c r="G8899" s="2">
        <v>0</v>
      </c>
    </row>
    <row r="8900" spans="1:7" x14ac:dyDescent="0.2">
      <c r="A8900" s="4">
        <v>8898</v>
      </c>
      <c r="B8900" s="2">
        <v>0.19702495142668899</v>
      </c>
      <c r="C8900" s="2">
        <v>0.197045406191522</v>
      </c>
      <c r="D8900" s="2">
        <v>0.19706660949081001</v>
      </c>
      <c r="E8900" s="2">
        <v>0.19707849308536499</v>
      </c>
      <c r="F8900" s="2">
        <v>0.197088794839169</v>
      </c>
      <c r="G8900" s="2">
        <v>0</v>
      </c>
    </row>
    <row r="8901" spans="1:7" x14ac:dyDescent="0.2">
      <c r="A8901" s="4">
        <v>8899</v>
      </c>
      <c r="B8901" s="2">
        <v>0.12869603456020001</v>
      </c>
      <c r="C8901" s="2">
        <v>0.128715229577893</v>
      </c>
      <c r="D8901" s="2">
        <v>0.12873456478360201</v>
      </c>
      <c r="E8901" s="2">
        <v>0.128749132039398</v>
      </c>
      <c r="F8901" s="2">
        <v>0.12874963487765001</v>
      </c>
      <c r="G8901" s="2">
        <v>0</v>
      </c>
    </row>
    <row r="8902" spans="1:7" x14ac:dyDescent="0.2">
      <c r="A8902" s="4">
        <v>8900</v>
      </c>
      <c r="B8902" s="2">
        <v>0.11780802610228799</v>
      </c>
      <c r="C8902" s="2">
        <v>0.117824871996972</v>
      </c>
      <c r="D8902" s="2">
        <v>0.11784163410523001</v>
      </c>
      <c r="E8902" s="2">
        <v>0.117855721936517</v>
      </c>
      <c r="F8902" s="2">
        <v>0.117852685542761</v>
      </c>
      <c r="G8902" s="2">
        <v>0</v>
      </c>
    </row>
    <row r="8903" spans="1:7" x14ac:dyDescent="0.2">
      <c r="A8903" s="4">
        <v>8901</v>
      </c>
      <c r="B8903" s="2">
        <v>0.11896948565434699</v>
      </c>
      <c r="C8903" s="2">
        <v>0.11898979757268199</v>
      </c>
      <c r="D8903" s="2">
        <v>0.119010270788086</v>
      </c>
      <c r="E8903" s="2">
        <v>0.119025920325057</v>
      </c>
      <c r="F8903" s="2">
        <v>0.11902594928292699</v>
      </c>
      <c r="G8903" s="2">
        <v>0</v>
      </c>
    </row>
    <row r="8904" spans="1:7" x14ac:dyDescent="0.2">
      <c r="A8904" s="4">
        <v>8902</v>
      </c>
      <c r="B8904" s="2">
        <v>0.11715815337016</v>
      </c>
      <c r="C8904" s="2">
        <v>0.11717925875167801</v>
      </c>
      <c r="D8904" s="2">
        <v>0.117199371894533</v>
      </c>
      <c r="E8904" s="2">
        <v>0.11722177601735</v>
      </c>
      <c r="F8904" s="2">
        <v>0.117204961395731</v>
      </c>
      <c r="G8904" s="2">
        <v>0</v>
      </c>
    </row>
    <row r="8905" spans="1:7" x14ac:dyDescent="0.2">
      <c r="A8905" s="4">
        <v>8903</v>
      </c>
      <c r="B8905" s="2">
        <v>0.114539397740339</v>
      </c>
      <c r="C8905" s="2">
        <v>0.114551747430425</v>
      </c>
      <c r="D8905" s="2">
        <v>0.11456395643034099</v>
      </c>
      <c r="E8905" s="2">
        <v>0.114575144491867</v>
      </c>
      <c r="F8905" s="2">
        <v>0.11457076460908699</v>
      </c>
      <c r="G8905" s="2">
        <v>0</v>
      </c>
    </row>
    <row r="8906" spans="1:7" x14ac:dyDescent="0.2">
      <c r="A8906" s="4">
        <v>8904</v>
      </c>
      <c r="B8906" s="2">
        <v>0.112668050618235</v>
      </c>
      <c r="C8906" s="2">
        <v>0.112694609024434</v>
      </c>
      <c r="D8906" s="2">
        <v>0.11272179914283301</v>
      </c>
      <c r="E8906" s="2">
        <v>0.11274000167664799</v>
      </c>
      <c r="F8906" s="2">
        <v>0.112746221595231</v>
      </c>
      <c r="G8906" s="2">
        <v>0</v>
      </c>
    </row>
    <row r="8907" spans="1:7" x14ac:dyDescent="0.2">
      <c r="A8907" s="4">
        <v>8905</v>
      </c>
      <c r="B8907" s="2">
        <v>0.10369259830909799</v>
      </c>
      <c r="C8907" s="2">
        <v>0.103710129531446</v>
      </c>
      <c r="D8907" s="2">
        <v>0.10372702900139601</v>
      </c>
      <c r="E8907" s="2">
        <v>0.103745387022762</v>
      </c>
      <c r="F8907" s="2">
        <v>0.103732467077141</v>
      </c>
      <c r="G8907" s="2">
        <v>0</v>
      </c>
    </row>
    <row r="8908" spans="1:7" x14ac:dyDescent="0.2">
      <c r="A8908" s="4">
        <v>8906</v>
      </c>
      <c r="B8908" s="2">
        <v>9.4653222616193897E-2</v>
      </c>
      <c r="C8908" s="2">
        <v>9.4675989147709402E-2</v>
      </c>
      <c r="D8908" s="2">
        <v>9.4697684302464405E-2</v>
      </c>
      <c r="E8908" s="2">
        <v>9.4722093296358098E-2</v>
      </c>
      <c r="F8908" s="2">
        <v>9.4703405277171096E-2</v>
      </c>
      <c r="G8908" s="2">
        <v>0</v>
      </c>
    </row>
    <row r="8909" spans="1:7" x14ac:dyDescent="0.2">
      <c r="A8909" s="4">
        <v>8907</v>
      </c>
      <c r="B8909" s="2">
        <v>8.4550294736114404E-2</v>
      </c>
      <c r="C8909" s="2">
        <v>8.4569986364187999E-2</v>
      </c>
      <c r="D8909" s="2">
        <v>8.4589436820895703E-2</v>
      </c>
      <c r="E8909" s="2">
        <v>8.4606758042504795E-2</v>
      </c>
      <c r="F8909" s="2">
        <v>8.4600915485965003E-2</v>
      </c>
      <c r="G8909" s="2">
        <v>0</v>
      </c>
    </row>
    <row r="8910" spans="1:7" x14ac:dyDescent="0.2">
      <c r="A8910" s="4">
        <v>8908</v>
      </c>
      <c r="B8910" s="2">
        <v>7.35188555566305E-2</v>
      </c>
      <c r="C8910" s="2">
        <v>7.3536430622731006E-2</v>
      </c>
      <c r="D8910" s="2">
        <v>7.3554367579302601E-2</v>
      </c>
      <c r="E8910" s="2">
        <v>7.3566596637946194E-2</v>
      </c>
      <c r="F8910" s="2">
        <v>7.3570159375156305E-2</v>
      </c>
      <c r="G8910" s="2">
        <v>0</v>
      </c>
    </row>
    <row r="8911" spans="1:7" x14ac:dyDescent="0.2">
      <c r="A8911" s="4">
        <v>8909</v>
      </c>
      <c r="B8911" s="2">
        <v>6.00288757070669E-2</v>
      </c>
      <c r="C8911" s="2">
        <v>6.0042277370215398E-2</v>
      </c>
      <c r="D8911" s="2">
        <v>6.0055403821221702E-2</v>
      </c>
      <c r="E8911" s="2">
        <v>6.0067858564517303E-2</v>
      </c>
      <c r="F8911" s="2">
        <v>6.0062091380072097E-2</v>
      </c>
      <c r="G8911" s="2">
        <v>0</v>
      </c>
    </row>
    <row r="8912" spans="1:7" x14ac:dyDescent="0.2">
      <c r="A8912" s="4">
        <v>8910</v>
      </c>
      <c r="B8912" s="2">
        <v>4.4928964095702899E-2</v>
      </c>
      <c r="C8912" s="2">
        <v>4.4934177915177897E-2</v>
      </c>
      <c r="D8912" s="2">
        <v>4.4938639782164599E-2</v>
      </c>
      <c r="E8912" s="2">
        <v>4.4946944460092099E-2</v>
      </c>
      <c r="F8912" s="2">
        <v>4.49352360125755E-2</v>
      </c>
      <c r="G8912" s="2">
        <v>0</v>
      </c>
    </row>
    <row r="8913" spans="1:7" x14ac:dyDescent="0.2">
      <c r="A8913" s="4">
        <v>8911</v>
      </c>
      <c r="B8913" s="2">
        <v>2.8612539334610099E-2</v>
      </c>
      <c r="C8913" s="2">
        <v>2.8617547152483401E-2</v>
      </c>
      <c r="D8913" s="2">
        <v>2.8622510717058101E-2</v>
      </c>
      <c r="E8913" s="2">
        <v>2.86267513958193E-2</v>
      </c>
      <c r="F8913" s="2">
        <v>2.8625682310097201E-2</v>
      </c>
      <c r="G8913" s="2">
        <v>0</v>
      </c>
    </row>
    <row r="8914" spans="1:7" x14ac:dyDescent="0.2">
      <c r="A8914" s="4">
        <v>8912</v>
      </c>
      <c r="B8914" s="2">
        <v>1.01971488638455E-2</v>
      </c>
      <c r="C8914" s="2">
        <v>1.0197587023158899E-2</v>
      </c>
      <c r="D8914" s="2">
        <v>1.0197970141641E-2</v>
      </c>
      <c r="E8914" s="2">
        <v>1.01985872274087E-2</v>
      </c>
      <c r="F8914" s="2">
        <v>1.01978076007195E-2</v>
      </c>
      <c r="G8914" s="2">
        <v>0</v>
      </c>
    </row>
    <row r="8915" spans="1:7" x14ac:dyDescent="0.2">
      <c r="A8915" s="4">
        <v>8913</v>
      </c>
      <c r="B8915" s="2">
        <v>0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</row>
    <row r="8916" spans="1:7" x14ac:dyDescent="0.2">
      <c r="A8916" s="4">
        <v>8914</v>
      </c>
      <c r="B8916" s="2">
        <v>0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</row>
    <row r="8917" spans="1:7" x14ac:dyDescent="0.2">
      <c r="A8917" s="4">
        <v>8915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</row>
    <row r="8918" spans="1:7" x14ac:dyDescent="0.2">
      <c r="A8918" s="4">
        <v>8916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</row>
    <row r="8919" spans="1:7" x14ac:dyDescent="0.2">
      <c r="A8919" s="4">
        <v>8917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</row>
    <row r="8920" spans="1:7" x14ac:dyDescent="0.2">
      <c r="A8920" s="4">
        <v>8918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</row>
    <row r="8921" spans="1:7" x14ac:dyDescent="0.2">
      <c r="A8921" s="4">
        <v>8919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</row>
    <row r="8922" spans="1:7" x14ac:dyDescent="0.2">
      <c r="A8922" s="4">
        <v>8920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</row>
    <row r="8923" spans="1:7" x14ac:dyDescent="0.2">
      <c r="A8923" s="4">
        <v>8921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</row>
    <row r="8924" spans="1:7" x14ac:dyDescent="0.2">
      <c r="A8924" s="4">
        <v>8922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</row>
    <row r="8925" spans="1:7" x14ac:dyDescent="0.2">
      <c r="A8925" s="4">
        <v>8923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</row>
    <row r="8926" spans="1:7" x14ac:dyDescent="0.2">
      <c r="A8926" s="4">
        <v>8924</v>
      </c>
      <c r="B8926" s="2">
        <v>0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</row>
    <row r="8927" spans="1:7" x14ac:dyDescent="0.2">
      <c r="A8927" s="4">
        <v>8925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</row>
    <row r="8928" spans="1:7" x14ac:dyDescent="0.2">
      <c r="A8928" s="4">
        <v>8926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</row>
    <row r="8929" spans="1:7" x14ac:dyDescent="0.2">
      <c r="A8929" s="4">
        <v>8927</v>
      </c>
      <c r="B8929" s="2">
        <v>0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</row>
    <row r="8930" spans="1:7" x14ac:dyDescent="0.2">
      <c r="A8930" s="4">
        <v>8928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</row>
    <row r="8931" spans="1:7" x14ac:dyDescent="0.2">
      <c r="A8931" s="4">
        <v>8929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</row>
    <row r="8932" spans="1:7" x14ac:dyDescent="0.2">
      <c r="A8932" s="4">
        <v>8930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</row>
    <row r="8933" spans="1:7" x14ac:dyDescent="0.2">
      <c r="A8933" s="4">
        <v>8931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</row>
    <row r="8934" spans="1:7" x14ac:dyDescent="0.2">
      <c r="A8934" s="4">
        <v>8932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</row>
    <row r="8935" spans="1:7" x14ac:dyDescent="0.2">
      <c r="A8935" s="4">
        <v>8933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</row>
    <row r="8936" spans="1:7" x14ac:dyDescent="0.2">
      <c r="A8936" s="4">
        <v>8934</v>
      </c>
      <c r="B8936" s="2">
        <v>0.134387318159578</v>
      </c>
      <c r="C8936" s="2">
        <v>0.13446376674976401</v>
      </c>
      <c r="D8936" s="2">
        <v>0.134546368520337</v>
      </c>
      <c r="E8936" s="2">
        <v>0.13457608042724301</v>
      </c>
      <c r="F8936" s="2">
        <v>0.13465632220325099</v>
      </c>
      <c r="G8936" s="2">
        <v>0</v>
      </c>
    </row>
    <row r="8937" spans="1:7" x14ac:dyDescent="0.2">
      <c r="A8937" s="4">
        <v>8935</v>
      </c>
      <c r="B8937" s="2">
        <v>0.32743975419135402</v>
      </c>
      <c r="C8937" s="2">
        <v>0.32752437618559899</v>
      </c>
      <c r="D8937" s="2">
        <v>0.327619971599591</v>
      </c>
      <c r="E8937" s="2">
        <v>0.32762959720218299</v>
      </c>
      <c r="F8937" s="2">
        <v>0.32778163003045901</v>
      </c>
      <c r="G8937" s="2">
        <v>0</v>
      </c>
    </row>
    <row r="8938" spans="1:7" x14ac:dyDescent="0.2">
      <c r="A8938" s="4">
        <v>8936</v>
      </c>
      <c r="B8938" s="2">
        <v>0.44583627965264999</v>
      </c>
      <c r="C8938" s="2">
        <v>0.44592194837474203</v>
      </c>
      <c r="D8938" s="2">
        <v>0.44600793398496702</v>
      </c>
      <c r="E8938" s="2">
        <v>0.44607516774306299</v>
      </c>
      <c r="F8938" s="2">
        <v>0.44607161034118298</v>
      </c>
      <c r="G8938" s="2">
        <v>0</v>
      </c>
    </row>
    <row r="8939" spans="1:7" x14ac:dyDescent="0.2">
      <c r="A8939" s="4">
        <v>8937</v>
      </c>
      <c r="B8939" s="2">
        <v>0.521547413184694</v>
      </c>
      <c r="C8939" s="2">
        <v>0.52158147969153801</v>
      </c>
      <c r="D8939" s="2">
        <v>0.521613466194637</v>
      </c>
      <c r="E8939" s="2">
        <v>0.52165320847462904</v>
      </c>
      <c r="F8939" s="2">
        <v>0.52161673648819695</v>
      </c>
      <c r="G8939" s="2">
        <v>0</v>
      </c>
    </row>
    <row r="8940" spans="1:7" x14ac:dyDescent="0.2">
      <c r="A8940" s="4">
        <v>8938</v>
      </c>
      <c r="B8940" s="2">
        <v>0.568250771775066</v>
      </c>
      <c r="C8940" s="2">
        <v>0.56828441671854901</v>
      </c>
      <c r="D8940" s="2">
        <v>0.56831414497948596</v>
      </c>
      <c r="E8940" s="2">
        <v>0.56836512351076796</v>
      </c>
      <c r="F8940" s="2">
        <v>0.568297791967461</v>
      </c>
      <c r="G8940" s="2">
        <v>0</v>
      </c>
    </row>
    <row r="8941" spans="1:7" x14ac:dyDescent="0.2">
      <c r="A8941" s="4">
        <v>8939</v>
      </c>
      <c r="B8941" s="2">
        <v>0.58004869135270398</v>
      </c>
      <c r="C8941" s="2">
        <v>0.58008599153458795</v>
      </c>
      <c r="D8941" s="2">
        <v>0.580120167606064</v>
      </c>
      <c r="E8941" s="2">
        <v>0.58016933117710501</v>
      </c>
      <c r="F8941" s="2">
        <v>0.58011443286953601</v>
      </c>
      <c r="G8941" s="2">
        <v>0</v>
      </c>
    </row>
    <row r="8942" spans="1:7" x14ac:dyDescent="0.2">
      <c r="A8942" s="4">
        <v>8940</v>
      </c>
      <c r="B8942" s="2">
        <v>0.57679954893996599</v>
      </c>
      <c r="C8942" s="2">
        <v>0.57682032372671599</v>
      </c>
      <c r="D8942" s="2">
        <v>0.57683896230378096</v>
      </c>
      <c r="E8942" s="2">
        <v>0.57686828683295499</v>
      </c>
      <c r="F8942" s="2">
        <v>0.576832303094169</v>
      </c>
      <c r="G8942" s="2">
        <v>0</v>
      </c>
    </row>
    <row r="8943" spans="1:7" x14ac:dyDescent="0.2">
      <c r="A8943" s="4">
        <v>8941</v>
      </c>
      <c r="B8943" s="2">
        <v>0.55695731381757596</v>
      </c>
      <c r="C8943" s="2">
        <v>0.55699424630538097</v>
      </c>
      <c r="D8943" s="2">
        <v>0.55703200060640301</v>
      </c>
      <c r="E8943" s="2">
        <v>0.557058163480593</v>
      </c>
      <c r="F8943" s="2">
        <v>0.55706473360124198</v>
      </c>
      <c r="G8943" s="2">
        <v>0</v>
      </c>
    </row>
    <row r="8944" spans="1:7" x14ac:dyDescent="0.2">
      <c r="A8944" s="4">
        <v>8942</v>
      </c>
      <c r="B8944" s="2">
        <v>0.50672274841746701</v>
      </c>
      <c r="C8944" s="2">
        <v>0.50675450816712897</v>
      </c>
      <c r="D8944" s="2">
        <v>0.50678628550994698</v>
      </c>
      <c r="E8944" s="2">
        <v>0.50681199309127201</v>
      </c>
      <c r="F8944" s="2">
        <v>0.50680863866495596</v>
      </c>
      <c r="G8944" s="2">
        <v>0</v>
      </c>
    </row>
    <row r="8945" spans="1:7" x14ac:dyDescent="0.2">
      <c r="A8945" s="4">
        <v>8943</v>
      </c>
      <c r="B8945" s="2">
        <v>0.450492220503664</v>
      </c>
      <c r="C8945" s="2">
        <v>0.45052711654070099</v>
      </c>
      <c r="D8945" s="2">
        <v>0.45056265301977599</v>
      </c>
      <c r="E8945" s="2">
        <v>0.45058742479672997</v>
      </c>
      <c r="F8945" s="2">
        <v>0.450593183582362</v>
      </c>
      <c r="G8945" s="2">
        <v>0</v>
      </c>
    </row>
    <row r="8946" spans="1:7" x14ac:dyDescent="0.2">
      <c r="A8946" s="4">
        <v>8944</v>
      </c>
      <c r="B8946" s="2">
        <v>0.369352568772084</v>
      </c>
      <c r="C8946" s="2">
        <v>0.36938065628378902</v>
      </c>
      <c r="D8946" s="2">
        <v>0.36940926800830498</v>
      </c>
      <c r="E8946" s="2">
        <v>0.36942867308020599</v>
      </c>
      <c r="F8946" s="2">
        <v>0.369434544838662</v>
      </c>
      <c r="G8946" s="2">
        <v>0</v>
      </c>
    </row>
    <row r="8947" spans="1:7" x14ac:dyDescent="0.2">
      <c r="A8947" s="4">
        <v>8945</v>
      </c>
      <c r="B8947" s="2">
        <v>0.28649435243900101</v>
      </c>
      <c r="C8947" s="2">
        <v>0.28651862036657499</v>
      </c>
      <c r="D8947" s="2">
        <v>0.28654368759587301</v>
      </c>
      <c r="E8947" s="2">
        <v>0.28655830761791301</v>
      </c>
      <c r="F8947" s="2">
        <v>0.28656911521759199</v>
      </c>
      <c r="G8947" s="2">
        <v>0</v>
      </c>
    </row>
    <row r="8948" spans="1:7" x14ac:dyDescent="0.2">
      <c r="A8948" s="4">
        <v>8946</v>
      </c>
      <c r="B8948" s="2">
        <v>0.19556141042588601</v>
      </c>
      <c r="C8948" s="2">
        <v>0.19558144223421101</v>
      </c>
      <c r="D8948" s="2">
        <v>0.195602529651104</v>
      </c>
      <c r="E8948" s="2">
        <v>0.195612204594691</v>
      </c>
      <c r="F8948" s="2">
        <v>0.19562755589771999</v>
      </c>
      <c r="G8948" s="2">
        <v>0</v>
      </c>
    </row>
    <row r="8949" spans="1:7" x14ac:dyDescent="0.2">
      <c r="A8949" s="4">
        <v>8947</v>
      </c>
      <c r="B8949" s="2">
        <v>0.12573774415667299</v>
      </c>
      <c r="C8949" s="2">
        <v>0.12575796177747101</v>
      </c>
      <c r="D8949" s="2">
        <v>0.125778870325116</v>
      </c>
      <c r="E8949" s="2">
        <v>0.12579052315542</v>
      </c>
      <c r="F8949" s="2">
        <v>0.12580079724679499</v>
      </c>
      <c r="G8949" s="2">
        <v>0</v>
      </c>
    </row>
    <row r="8950" spans="1:7" x14ac:dyDescent="0.2">
      <c r="A8950" s="4">
        <v>8948</v>
      </c>
      <c r="B8950" s="2">
        <v>0.111394286644007</v>
      </c>
      <c r="C8950" s="2">
        <v>0.111403349283374</v>
      </c>
      <c r="D8950" s="2">
        <v>0.11141275567614201</v>
      </c>
      <c r="E8950" s="2">
        <v>0.111417929124143</v>
      </c>
      <c r="F8950" s="2">
        <v>0.11142272999603101</v>
      </c>
      <c r="G8950" s="2">
        <v>0</v>
      </c>
    </row>
    <row r="8951" spans="1:7" x14ac:dyDescent="0.2">
      <c r="A8951" s="4">
        <v>8949</v>
      </c>
      <c r="B8951" s="2">
        <v>0.115871203259667</v>
      </c>
      <c r="C8951" s="2">
        <v>0.115886024849143</v>
      </c>
      <c r="D8951" s="2">
        <v>0.115901142809104</v>
      </c>
      <c r="E8951" s="2">
        <v>0.115910993287533</v>
      </c>
      <c r="F8951" s="2">
        <v>0.115915032215176</v>
      </c>
      <c r="G8951" s="2">
        <v>0</v>
      </c>
    </row>
    <row r="8952" spans="1:7" x14ac:dyDescent="0.2">
      <c r="A8952" s="4">
        <v>8950</v>
      </c>
      <c r="B8952" s="2">
        <v>0.112776849484715</v>
      </c>
      <c r="C8952" s="2">
        <v>0.11278570552902401</v>
      </c>
      <c r="D8952" s="2">
        <v>0.11279493192267501</v>
      </c>
      <c r="E8952" s="2">
        <v>0.11279969412553099</v>
      </c>
      <c r="F8952" s="2">
        <v>0.112805142468742</v>
      </c>
      <c r="G8952" s="2">
        <v>0</v>
      </c>
    </row>
    <row r="8953" spans="1:7" x14ac:dyDescent="0.2">
      <c r="A8953" s="4">
        <v>8951</v>
      </c>
      <c r="B8953" s="2">
        <v>0.111962469333547</v>
      </c>
      <c r="C8953" s="2">
        <v>0.11197974750077901</v>
      </c>
      <c r="D8953" s="2">
        <v>0.111996511040719</v>
      </c>
      <c r="E8953" s="2">
        <v>0.11201227892400401</v>
      </c>
      <c r="F8953" s="2">
        <v>0.112005114288333</v>
      </c>
      <c r="G8953" s="2">
        <v>0</v>
      </c>
    </row>
    <row r="8954" spans="1:7" x14ac:dyDescent="0.2">
      <c r="A8954" s="4">
        <v>8952</v>
      </c>
      <c r="B8954" s="2">
        <v>0.107850090079777</v>
      </c>
      <c r="C8954" s="2">
        <v>0.107862833283036</v>
      </c>
      <c r="D8954" s="2">
        <v>0.10787490390318499</v>
      </c>
      <c r="E8954" s="2">
        <v>0.10788838458781499</v>
      </c>
      <c r="F8954" s="2">
        <v>0.107878162038442</v>
      </c>
      <c r="G8954" s="2">
        <v>0</v>
      </c>
    </row>
    <row r="8955" spans="1:7" x14ac:dyDescent="0.2">
      <c r="A8955" s="4">
        <v>8953</v>
      </c>
      <c r="B8955" s="2">
        <v>0.104253529451275</v>
      </c>
      <c r="C8955" s="2">
        <v>0.104271970012823</v>
      </c>
      <c r="D8955" s="2">
        <v>0.104291221950239</v>
      </c>
      <c r="E8955" s="2">
        <v>0.10430117669644499</v>
      </c>
      <c r="F8955" s="2">
        <v>0.10431252973437501</v>
      </c>
      <c r="G8955" s="2">
        <v>0</v>
      </c>
    </row>
    <row r="8956" spans="1:7" x14ac:dyDescent="0.2">
      <c r="A8956" s="4">
        <v>8954</v>
      </c>
      <c r="B8956" s="2">
        <v>9.5156658845336597E-2</v>
      </c>
      <c r="C8956" s="2">
        <v>9.5180340007555903E-2</v>
      </c>
      <c r="D8956" s="2">
        <v>9.5203786347963296E-2</v>
      </c>
      <c r="E8956" s="2">
        <v>9.5222984120490101E-2</v>
      </c>
      <c r="F8956" s="2">
        <v>9.5219817279549396E-2</v>
      </c>
      <c r="G8956" s="2">
        <v>0</v>
      </c>
    </row>
    <row r="8957" spans="1:7" x14ac:dyDescent="0.2">
      <c r="A8957" s="4">
        <v>8955</v>
      </c>
      <c r="B8957" s="2">
        <v>8.1784520969659699E-2</v>
      </c>
      <c r="C8957" s="2">
        <v>8.1808771899042093E-2</v>
      </c>
      <c r="D8957" s="2">
        <v>8.1832626120647095E-2</v>
      </c>
      <c r="E8957" s="2">
        <v>8.1853200280383204E-2</v>
      </c>
      <c r="F8957" s="2">
        <v>8.184749055019E-2</v>
      </c>
      <c r="G8957" s="2">
        <v>0</v>
      </c>
    </row>
    <row r="8958" spans="1:7" x14ac:dyDescent="0.2">
      <c r="A8958" s="4">
        <v>8956</v>
      </c>
      <c r="B8958" s="2">
        <v>7.3665763598692896E-2</v>
      </c>
      <c r="C8958" s="2">
        <v>7.3687538890934698E-2</v>
      </c>
      <c r="D8958" s="2">
        <v>7.3709958018042407E-2</v>
      </c>
      <c r="E8958" s="2">
        <v>7.3723513659141704E-2</v>
      </c>
      <c r="F8958" s="2">
        <v>7.3732045312887698E-2</v>
      </c>
      <c r="G8958" s="2">
        <v>0</v>
      </c>
    </row>
    <row r="8959" spans="1:7" x14ac:dyDescent="0.2">
      <c r="A8959" s="4">
        <v>8957</v>
      </c>
      <c r="B8959" s="2">
        <v>5.9822298634468397E-2</v>
      </c>
      <c r="C8959" s="2">
        <v>5.9838636641096198E-2</v>
      </c>
      <c r="D8959" s="2">
        <v>5.9855338638455199E-2</v>
      </c>
      <c r="E8959" s="2">
        <v>5.9865940580955603E-2</v>
      </c>
      <c r="F8959" s="2">
        <v>5.9871068452701001E-2</v>
      </c>
      <c r="G8959" s="2">
        <v>0</v>
      </c>
    </row>
    <row r="8960" spans="1:7" x14ac:dyDescent="0.2">
      <c r="A8960" s="4">
        <v>8958</v>
      </c>
      <c r="B8960" s="2">
        <v>4.4648880131837099E-2</v>
      </c>
      <c r="C8960" s="2">
        <v>4.4658961476663699E-2</v>
      </c>
      <c r="D8960" s="2">
        <v>4.4669050306053601E-2</v>
      </c>
      <c r="E8960" s="2">
        <v>4.46767067372177E-2</v>
      </c>
      <c r="F8960" s="2">
        <v>4.4676799117797601E-2</v>
      </c>
      <c r="G8960" s="2">
        <v>0</v>
      </c>
    </row>
    <row r="8961" spans="1:7" x14ac:dyDescent="0.2">
      <c r="A8961" s="4">
        <v>8959</v>
      </c>
      <c r="B8961" s="2">
        <v>2.8068624746520599E-2</v>
      </c>
      <c r="C8961" s="2">
        <v>2.8075247948529301E-2</v>
      </c>
      <c r="D8961" s="2">
        <v>2.8081738717524701E-2</v>
      </c>
      <c r="E8961" s="2">
        <v>2.8087528885013601E-2</v>
      </c>
      <c r="F8961" s="2">
        <v>2.8085520611063799E-2</v>
      </c>
      <c r="G8961" s="2">
        <v>0</v>
      </c>
    </row>
    <row r="8962" spans="1:7" x14ac:dyDescent="0.2">
      <c r="A8962" s="4">
        <v>8960</v>
      </c>
      <c r="B8962" s="2">
        <v>9.9654301819333199E-3</v>
      </c>
      <c r="C8962" s="2">
        <v>9.9661609467370394E-3</v>
      </c>
      <c r="D8962" s="2">
        <v>9.9670127315029198E-3</v>
      </c>
      <c r="E8962" s="2">
        <v>9.9669502898173702E-3</v>
      </c>
      <c r="F8962" s="2">
        <v>9.9686593784739392E-3</v>
      </c>
      <c r="G8962" s="2">
        <v>0</v>
      </c>
    </row>
    <row r="8963" spans="1:7" x14ac:dyDescent="0.2">
      <c r="A8963" s="4">
        <v>8961</v>
      </c>
      <c r="B8963" s="2">
        <v>0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</row>
    <row r="8964" spans="1:7" x14ac:dyDescent="0.2">
      <c r="A8964" s="4">
        <v>8962</v>
      </c>
      <c r="B8964" s="2">
        <v>0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</row>
    <row r="8965" spans="1:7" x14ac:dyDescent="0.2">
      <c r="A8965" s="4">
        <v>8963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</row>
    <row r="8966" spans="1:7" x14ac:dyDescent="0.2">
      <c r="A8966" s="4">
        <v>8964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</row>
    <row r="8967" spans="1:7" x14ac:dyDescent="0.2">
      <c r="A8967" s="4">
        <v>8965</v>
      </c>
      <c r="B8967" s="2">
        <v>0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</row>
    <row r="8968" spans="1:7" x14ac:dyDescent="0.2">
      <c r="A8968" s="4">
        <v>8966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</row>
    <row r="8969" spans="1:7" x14ac:dyDescent="0.2">
      <c r="A8969" s="4">
        <v>8967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</row>
    <row r="8970" spans="1:7" x14ac:dyDescent="0.2">
      <c r="A8970" s="4">
        <v>8968</v>
      </c>
      <c r="B8970" s="2">
        <v>0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</row>
    <row r="8971" spans="1:7" x14ac:dyDescent="0.2">
      <c r="A8971" s="4">
        <v>8969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</row>
    <row r="8972" spans="1:7" x14ac:dyDescent="0.2">
      <c r="A8972" s="4">
        <v>8970</v>
      </c>
      <c r="B8972" s="2">
        <v>0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</row>
    <row r="8973" spans="1:7" x14ac:dyDescent="0.2">
      <c r="A8973" s="4">
        <v>8971</v>
      </c>
      <c r="B8973" s="2">
        <v>0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</row>
    <row r="8974" spans="1:7" x14ac:dyDescent="0.2">
      <c r="A8974" s="4">
        <v>8972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</row>
    <row r="8975" spans="1:7" x14ac:dyDescent="0.2">
      <c r="A8975" s="4">
        <v>8973</v>
      </c>
      <c r="B8975" s="2">
        <v>0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</row>
    <row r="8976" spans="1:7" x14ac:dyDescent="0.2">
      <c r="A8976" s="4">
        <v>8974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</row>
    <row r="8977" spans="1:7" x14ac:dyDescent="0.2">
      <c r="A8977" s="4">
        <v>8975</v>
      </c>
      <c r="B8977" s="2">
        <v>0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</row>
    <row r="8978" spans="1:7" x14ac:dyDescent="0.2">
      <c r="A8978" s="4">
        <v>8976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</row>
    <row r="8979" spans="1:7" x14ac:dyDescent="0.2">
      <c r="A8979" s="4">
        <v>8977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</row>
    <row r="8980" spans="1:7" x14ac:dyDescent="0.2">
      <c r="A8980" s="4">
        <v>8978</v>
      </c>
      <c r="B8980" s="2">
        <v>0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</row>
    <row r="8981" spans="1:7" x14ac:dyDescent="0.2">
      <c r="A8981" s="4">
        <v>8979</v>
      </c>
      <c r="B8981" s="2">
        <v>0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</row>
    <row r="8982" spans="1:7" x14ac:dyDescent="0.2">
      <c r="A8982" s="4">
        <v>8980</v>
      </c>
      <c r="B8982" s="2">
        <v>0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</row>
    <row r="8983" spans="1:7" x14ac:dyDescent="0.2">
      <c r="A8983" s="4">
        <v>8981</v>
      </c>
      <c r="B8983" s="2">
        <v>0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</row>
    <row r="8984" spans="1:7" x14ac:dyDescent="0.2">
      <c r="A8984" s="4">
        <v>8982</v>
      </c>
      <c r="B8984" s="2">
        <v>0.14099961180709</v>
      </c>
      <c r="C8984" s="2">
        <v>0.140957276671617</v>
      </c>
      <c r="D8984" s="2">
        <v>0.14091598901080801</v>
      </c>
      <c r="E8984" s="2">
        <v>0.14087926377801399</v>
      </c>
      <c r="F8984" s="2">
        <v>0.14089193173042699</v>
      </c>
      <c r="G8984" s="2">
        <v>0</v>
      </c>
    </row>
    <row r="8985" spans="1:7" x14ac:dyDescent="0.2">
      <c r="A8985" s="4">
        <v>8983</v>
      </c>
      <c r="B8985" s="2">
        <v>0.34917824839844402</v>
      </c>
      <c r="C8985" s="2">
        <v>0.34913903968344401</v>
      </c>
      <c r="D8985" s="2">
        <v>0.349103310231552</v>
      </c>
      <c r="E8985" s="2">
        <v>0.34905473663686498</v>
      </c>
      <c r="F8985" s="2">
        <v>0.34910580316665102</v>
      </c>
      <c r="G8985" s="2">
        <v>0</v>
      </c>
    </row>
    <row r="8986" spans="1:7" x14ac:dyDescent="0.2">
      <c r="A8986" s="4">
        <v>8984</v>
      </c>
      <c r="B8986" s="2">
        <v>0.45650337815078301</v>
      </c>
      <c r="C8986" s="2">
        <v>0.45650572374577297</v>
      </c>
      <c r="D8986" s="2">
        <v>0.45650821795262603</v>
      </c>
      <c r="E8986" s="2">
        <v>0.45651049111294001</v>
      </c>
      <c r="F8986" s="2">
        <v>0.45650974204733502</v>
      </c>
      <c r="G8986" s="2">
        <v>0</v>
      </c>
    </row>
    <row r="8987" spans="1:7" x14ac:dyDescent="0.2">
      <c r="A8987" s="4">
        <v>8985</v>
      </c>
      <c r="B8987" s="2">
        <v>0.53411407837011204</v>
      </c>
      <c r="C8987" s="2">
        <v>0.53412259645719695</v>
      </c>
      <c r="D8987" s="2">
        <v>0.53413056384503499</v>
      </c>
      <c r="E8987" s="2">
        <v>0.53414366980328698</v>
      </c>
      <c r="F8987" s="2">
        <v>0.53412723905523296</v>
      </c>
      <c r="G8987" s="2">
        <v>0</v>
      </c>
    </row>
    <row r="8988" spans="1:7" x14ac:dyDescent="0.2">
      <c r="A8988" s="4">
        <v>8986</v>
      </c>
      <c r="B8988" s="2">
        <v>0.56325185561185898</v>
      </c>
      <c r="C8988" s="2">
        <v>0.563255387036525</v>
      </c>
      <c r="D8988" s="2">
        <v>0.56325812379475804</v>
      </c>
      <c r="E8988" s="2">
        <v>0.56326886636235596</v>
      </c>
      <c r="F8988" s="2">
        <v>0.56324854219170095</v>
      </c>
      <c r="G8988" s="2">
        <v>0</v>
      </c>
    </row>
    <row r="8989" spans="1:7" x14ac:dyDescent="0.2">
      <c r="A8989" s="4">
        <v>8987</v>
      </c>
      <c r="B8989" s="2">
        <v>0.57840803370767802</v>
      </c>
      <c r="C8989" s="2">
        <v>0.57840626313527899</v>
      </c>
      <c r="D8989" s="2">
        <v>0.57840750969496901</v>
      </c>
      <c r="E8989" s="2">
        <v>0.57839197597046699</v>
      </c>
      <c r="F8989" s="2">
        <v>0.57843167279299301</v>
      </c>
      <c r="G8989" s="2">
        <v>0</v>
      </c>
    </row>
    <row r="8990" spans="1:7" x14ac:dyDescent="0.2">
      <c r="A8990" s="4">
        <v>8988</v>
      </c>
      <c r="B8990" s="2">
        <v>0.56967901756608796</v>
      </c>
      <c r="C8990" s="2">
        <v>0.56972071535137703</v>
      </c>
      <c r="D8990" s="2">
        <v>0.56976357523601595</v>
      </c>
      <c r="E8990" s="2">
        <v>0.56978825676734501</v>
      </c>
      <c r="F8990" s="2">
        <v>0.56980733372081505</v>
      </c>
      <c r="G8990" s="2">
        <v>0</v>
      </c>
    </row>
    <row r="8991" spans="1:7" x14ac:dyDescent="0.2">
      <c r="A8991" s="4">
        <v>8989</v>
      </c>
      <c r="B8991" s="2">
        <v>0.55067572735225201</v>
      </c>
      <c r="C8991" s="2">
        <v>0.55071321988697197</v>
      </c>
      <c r="D8991" s="2">
        <v>0.55075479285402296</v>
      </c>
      <c r="E8991" s="2">
        <v>0.55076028774253505</v>
      </c>
      <c r="F8991" s="2">
        <v>0.55082293620037104</v>
      </c>
      <c r="G8991" s="2">
        <v>0</v>
      </c>
    </row>
    <row r="8992" spans="1:7" x14ac:dyDescent="0.2">
      <c r="A8992" s="4">
        <v>8990</v>
      </c>
      <c r="B8992" s="2">
        <v>0.505172985152473</v>
      </c>
      <c r="C8992" s="2">
        <v>0.50518409422244304</v>
      </c>
      <c r="D8992" s="2">
        <v>0.50519788398009102</v>
      </c>
      <c r="E8992" s="2">
        <v>0.50519154909201702</v>
      </c>
      <c r="F8992" s="2">
        <v>0.50523185549733995</v>
      </c>
      <c r="G8992" s="2">
        <v>0</v>
      </c>
    </row>
    <row r="8993" spans="1:7" x14ac:dyDescent="0.2">
      <c r="A8993" s="4">
        <v>8991</v>
      </c>
      <c r="B8993" s="2">
        <v>0.44713760919529999</v>
      </c>
      <c r="C8993" s="2">
        <v>0.44714290170669602</v>
      </c>
      <c r="D8993" s="2">
        <v>0.44715063955520001</v>
      </c>
      <c r="E8993" s="2">
        <v>0.44714210580739799</v>
      </c>
      <c r="F8993" s="2">
        <v>0.44717672206911402</v>
      </c>
      <c r="G8993" s="2">
        <v>0</v>
      </c>
    </row>
    <row r="8994" spans="1:7" x14ac:dyDescent="0.2">
      <c r="A8994" s="4">
        <v>8992</v>
      </c>
      <c r="B8994" s="2">
        <v>0.36768073797702999</v>
      </c>
      <c r="C8994" s="2">
        <v>0.367703602595227</v>
      </c>
      <c r="D8994" s="2">
        <v>0.367727067216091</v>
      </c>
      <c r="E8994" s="2">
        <v>0.36774094525957302</v>
      </c>
      <c r="F8994" s="2">
        <v>0.367750522260331</v>
      </c>
      <c r="G8994" s="2">
        <v>0</v>
      </c>
    </row>
    <row r="8995" spans="1:7" x14ac:dyDescent="0.2">
      <c r="A8995" s="4">
        <v>8993</v>
      </c>
      <c r="B8995" s="2">
        <v>0.28694503119298198</v>
      </c>
      <c r="C8995" s="2">
        <v>0.28696709867683801</v>
      </c>
      <c r="D8995" s="2">
        <v>0.28699069890326501</v>
      </c>
      <c r="E8995" s="2">
        <v>0.28699948722271601</v>
      </c>
      <c r="F8995" s="2">
        <v>0.28702156492959502</v>
      </c>
      <c r="G8995" s="2">
        <v>0</v>
      </c>
    </row>
    <row r="8996" spans="1:7" x14ac:dyDescent="0.2">
      <c r="A8996" s="4">
        <v>8994</v>
      </c>
      <c r="B8996" s="2">
        <v>0.197656416459392</v>
      </c>
      <c r="C8996" s="2">
        <v>0.19767852479401199</v>
      </c>
      <c r="D8996" s="2">
        <v>0.197701310811493</v>
      </c>
      <c r="E8996" s="2">
        <v>0.19771475190164001</v>
      </c>
      <c r="F8996" s="2">
        <v>0.19772420161287399</v>
      </c>
      <c r="G8996" s="2">
        <v>0</v>
      </c>
    </row>
    <row r="8997" spans="1:7" x14ac:dyDescent="0.2">
      <c r="A8997" s="4">
        <v>8995</v>
      </c>
      <c r="B8997" s="2">
        <v>0.12752955560632301</v>
      </c>
      <c r="C8997" s="2">
        <v>0.127546821018793</v>
      </c>
      <c r="D8997" s="2">
        <v>0.127564868295269</v>
      </c>
      <c r="E8997" s="2">
        <v>0.12757411800181101</v>
      </c>
      <c r="F8997" s="2">
        <v>0.12758496106898401</v>
      </c>
      <c r="G8997" s="2">
        <v>0</v>
      </c>
    </row>
    <row r="8998" spans="1:7" x14ac:dyDescent="0.2">
      <c r="A8998" s="4">
        <v>8996</v>
      </c>
      <c r="B8998" s="2">
        <v>0.11534568045779001</v>
      </c>
      <c r="C8998" s="2">
        <v>0.11536387727584101</v>
      </c>
      <c r="D8998" s="2">
        <v>0.115382508273245</v>
      </c>
      <c r="E8998" s="2">
        <v>0.115394215175009</v>
      </c>
      <c r="F8998" s="2">
        <v>0.11540022554702201</v>
      </c>
      <c r="G8998" s="2">
        <v>0</v>
      </c>
    </row>
    <row r="8999" spans="1:7" x14ac:dyDescent="0.2">
      <c r="A8999" s="4">
        <v>8997</v>
      </c>
      <c r="B8999" s="2">
        <v>0.113086637912267</v>
      </c>
      <c r="C8999" s="2">
        <v>0.113096867089408</v>
      </c>
      <c r="D8999" s="2">
        <v>0.11310749684167599</v>
      </c>
      <c r="E8999" s="2">
        <v>0.113113175956765</v>
      </c>
      <c r="F8999" s="2">
        <v>0.113118991892804</v>
      </c>
      <c r="G8999" s="2">
        <v>0</v>
      </c>
    </row>
    <row r="9000" spans="1:7" x14ac:dyDescent="0.2">
      <c r="A9000" s="4">
        <v>8998</v>
      </c>
      <c r="B9000" s="2">
        <v>0.11253461813591099</v>
      </c>
      <c r="C9000" s="2">
        <v>0.112548058808894</v>
      </c>
      <c r="D9000" s="2">
        <v>0.112561708645242</v>
      </c>
      <c r="E9000" s="2">
        <v>0.11257070843815099</v>
      </c>
      <c r="F9000" s="2">
        <v>0.11257406791197901</v>
      </c>
      <c r="G9000" s="2">
        <v>0</v>
      </c>
    </row>
    <row r="9001" spans="1:7" x14ac:dyDescent="0.2">
      <c r="A9001" s="4">
        <v>8999</v>
      </c>
      <c r="B9001" s="2">
        <v>0.11326467602389</v>
      </c>
      <c r="C9001" s="2">
        <v>0.113280800753278</v>
      </c>
      <c r="D9001" s="2">
        <v>0.113297082172957</v>
      </c>
      <c r="E9001" s="2">
        <v>0.113308719655692</v>
      </c>
      <c r="F9001" s="2">
        <v>0.113310608637457</v>
      </c>
      <c r="G9001" s="2">
        <v>0</v>
      </c>
    </row>
    <row r="9002" spans="1:7" x14ac:dyDescent="0.2">
      <c r="A9002" s="4">
        <v>9000</v>
      </c>
      <c r="B9002" s="2">
        <v>0.110446599339216</v>
      </c>
      <c r="C9002" s="2">
        <v>0.110465350880794</v>
      </c>
      <c r="D9002" s="2">
        <v>0.11048440302901399</v>
      </c>
      <c r="E9002" s="2">
        <v>0.11049767622761</v>
      </c>
      <c r="F9002" s="2">
        <v>0.110500754223012</v>
      </c>
      <c r="G9002" s="2">
        <v>0</v>
      </c>
    </row>
    <row r="9003" spans="1:7" x14ac:dyDescent="0.2">
      <c r="A9003" s="4">
        <v>9001</v>
      </c>
      <c r="B9003" s="2">
        <v>0.103710795477614</v>
      </c>
      <c r="C9003" s="2">
        <v>0.103730759542871</v>
      </c>
      <c r="D9003" s="2">
        <v>0.103750455199803</v>
      </c>
      <c r="E9003" s="2">
        <v>0.103767564610744</v>
      </c>
      <c r="F9003" s="2">
        <v>0.103762612766095</v>
      </c>
      <c r="G9003" s="2">
        <v>0</v>
      </c>
    </row>
    <row r="9004" spans="1:7" x14ac:dyDescent="0.2">
      <c r="A9004" s="4">
        <v>9002</v>
      </c>
      <c r="B9004" s="2">
        <v>9.4694402576449496E-2</v>
      </c>
      <c r="C9004" s="2">
        <v>9.4706331941955102E-2</v>
      </c>
      <c r="D9004" s="2">
        <v>9.4718191012140601E-2</v>
      </c>
      <c r="E9004" s="2">
        <v>9.4727448199537101E-2</v>
      </c>
      <c r="F9004" s="2">
        <v>9.4726914725491898E-2</v>
      </c>
      <c r="G9004" s="2">
        <v>0</v>
      </c>
    </row>
    <row r="9005" spans="1:7" x14ac:dyDescent="0.2">
      <c r="A9005" s="4">
        <v>9003</v>
      </c>
      <c r="B9005" s="2">
        <v>8.4145826875277802E-2</v>
      </c>
      <c r="C9005" s="2">
        <v>8.4162282265026103E-2</v>
      </c>
      <c r="D9005" s="2">
        <v>8.4179820912328895E-2</v>
      </c>
      <c r="E9005" s="2">
        <v>8.4186491918191095E-2</v>
      </c>
      <c r="F9005" s="2">
        <v>8.4202545998945E-2</v>
      </c>
      <c r="G9005" s="2">
        <v>0</v>
      </c>
    </row>
    <row r="9006" spans="1:7" x14ac:dyDescent="0.2">
      <c r="A9006" s="4">
        <v>9004</v>
      </c>
      <c r="B9006" s="2">
        <v>7.3811780470265195E-2</v>
      </c>
      <c r="C9006" s="2">
        <v>7.3831108237028098E-2</v>
      </c>
      <c r="D9006" s="2">
        <v>7.3850351459400498E-2</v>
      </c>
      <c r="E9006" s="2">
        <v>7.3866158482505107E-2</v>
      </c>
      <c r="F9006" s="2">
        <v>7.3863519396514005E-2</v>
      </c>
      <c r="G9006" s="2">
        <v>0</v>
      </c>
    </row>
    <row r="9007" spans="1:7" x14ac:dyDescent="0.2">
      <c r="A9007" s="4">
        <v>9005</v>
      </c>
      <c r="B9007" s="2">
        <v>5.87535568994434E-2</v>
      </c>
      <c r="C9007" s="2">
        <v>5.8769400715631803E-2</v>
      </c>
      <c r="D9007" s="2">
        <v>5.87847998203525E-2</v>
      </c>
      <c r="E9007" s="2">
        <v>5.8799442236025998E-2</v>
      </c>
      <c r="F9007" s="2">
        <v>5.8792520267880198E-2</v>
      </c>
      <c r="G9007" s="2">
        <v>0</v>
      </c>
    </row>
    <row r="9008" spans="1:7" x14ac:dyDescent="0.2">
      <c r="A9008" s="4">
        <v>9006</v>
      </c>
      <c r="B9008" s="2">
        <v>4.4342792273444703E-2</v>
      </c>
      <c r="C9008" s="2">
        <v>4.4354302324567198E-2</v>
      </c>
      <c r="D9008" s="2">
        <v>4.4366065152725599E-2</v>
      </c>
      <c r="E9008" s="2">
        <v>4.4373800681298002E-2</v>
      </c>
      <c r="F9008" s="2">
        <v>4.4376796308827703E-2</v>
      </c>
      <c r="G9008" s="2">
        <v>0</v>
      </c>
    </row>
    <row r="9009" spans="1:7" x14ac:dyDescent="0.2">
      <c r="A9009" s="4">
        <v>9007</v>
      </c>
      <c r="B9009" s="2">
        <v>2.7353301056064299E-2</v>
      </c>
      <c r="C9009" s="2">
        <v>2.73596590246767E-2</v>
      </c>
      <c r="D9009" s="2">
        <v>2.7366400568392998E-2</v>
      </c>
      <c r="E9009" s="2">
        <v>2.7369250005987601E-2</v>
      </c>
      <c r="F9009" s="2">
        <v>2.7374747413444801E-2</v>
      </c>
      <c r="G9009" s="2">
        <v>0</v>
      </c>
    </row>
    <row r="9010" spans="1:7" x14ac:dyDescent="0.2">
      <c r="A9010" s="4">
        <v>9008</v>
      </c>
      <c r="B9010" s="2">
        <v>9.6509911406775905E-3</v>
      </c>
      <c r="C9010" s="2">
        <v>9.6525886386622708E-3</v>
      </c>
      <c r="D9010" s="2">
        <v>9.6543137115679793E-3</v>
      </c>
      <c r="E9010" s="2">
        <v>9.6548162071516501E-3</v>
      </c>
      <c r="F9010" s="2">
        <v>9.6567606130135604E-3</v>
      </c>
      <c r="G9010" s="2">
        <v>0</v>
      </c>
    </row>
    <row r="9011" spans="1:7" x14ac:dyDescent="0.2">
      <c r="A9011" s="4">
        <v>9009</v>
      </c>
      <c r="B9011" s="2">
        <v>0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</row>
    <row r="9012" spans="1:7" x14ac:dyDescent="0.2">
      <c r="A9012" s="4">
        <v>9010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</row>
    <row r="9013" spans="1:7" x14ac:dyDescent="0.2">
      <c r="A9013" s="4">
        <v>9011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</row>
    <row r="9014" spans="1:7" x14ac:dyDescent="0.2">
      <c r="A9014" s="4">
        <v>9012</v>
      </c>
      <c r="B9014" s="2">
        <v>0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</row>
    <row r="9015" spans="1:7" x14ac:dyDescent="0.2">
      <c r="A9015" s="4">
        <v>9013</v>
      </c>
      <c r="B9015" s="2">
        <v>0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</row>
    <row r="9016" spans="1:7" x14ac:dyDescent="0.2">
      <c r="A9016" s="4">
        <v>9014</v>
      </c>
      <c r="B9016" s="2">
        <v>0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</row>
    <row r="9017" spans="1:7" x14ac:dyDescent="0.2">
      <c r="A9017" s="4">
        <v>9015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</row>
    <row r="9018" spans="1:7" x14ac:dyDescent="0.2">
      <c r="A9018" s="4">
        <v>9016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</row>
    <row r="9019" spans="1:7" x14ac:dyDescent="0.2">
      <c r="A9019" s="4">
        <v>9017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</row>
    <row r="9020" spans="1:7" x14ac:dyDescent="0.2">
      <c r="A9020" s="4">
        <v>9018</v>
      </c>
      <c r="B9020" s="2">
        <v>0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</row>
    <row r="9021" spans="1:7" x14ac:dyDescent="0.2">
      <c r="A9021" s="4">
        <v>9019</v>
      </c>
      <c r="B9021" s="2">
        <v>0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</row>
    <row r="9022" spans="1:7" x14ac:dyDescent="0.2">
      <c r="A9022" s="4">
        <v>9020</v>
      </c>
      <c r="B9022" s="2">
        <v>0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</row>
    <row r="9023" spans="1:7" x14ac:dyDescent="0.2">
      <c r="A9023" s="4">
        <v>9021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</row>
    <row r="9024" spans="1:7" x14ac:dyDescent="0.2">
      <c r="A9024" s="4">
        <v>9022</v>
      </c>
      <c r="B9024" s="2">
        <v>0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</row>
    <row r="9025" spans="1:7" x14ac:dyDescent="0.2">
      <c r="A9025" s="4">
        <v>9023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</row>
    <row r="9026" spans="1:7" x14ac:dyDescent="0.2">
      <c r="A9026" s="4">
        <v>9024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</row>
    <row r="9027" spans="1:7" x14ac:dyDescent="0.2">
      <c r="A9027" s="4">
        <v>9025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</row>
    <row r="9028" spans="1:7" x14ac:dyDescent="0.2">
      <c r="A9028" s="4">
        <v>9026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</row>
    <row r="9029" spans="1:7" x14ac:dyDescent="0.2">
      <c r="A9029" s="4">
        <v>9027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</row>
    <row r="9030" spans="1:7" x14ac:dyDescent="0.2">
      <c r="A9030" s="4">
        <v>9028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</row>
    <row r="9031" spans="1:7" x14ac:dyDescent="0.2">
      <c r="A9031" s="4">
        <v>9029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</row>
    <row r="9032" spans="1:7" x14ac:dyDescent="0.2">
      <c r="A9032" s="4">
        <v>9030</v>
      </c>
      <c r="B9032" s="2">
        <v>0.17053584016755899</v>
      </c>
      <c r="C9032" s="2">
        <v>0.17053645730995201</v>
      </c>
      <c r="D9032" s="2">
        <v>0.17052547635161899</v>
      </c>
      <c r="E9032" s="2">
        <v>0.17058675456920799</v>
      </c>
      <c r="F9032" s="2">
        <v>0.170419740386242</v>
      </c>
      <c r="G9032" s="2">
        <v>0</v>
      </c>
    </row>
    <row r="9033" spans="1:7" x14ac:dyDescent="0.2">
      <c r="A9033" s="4">
        <v>9031</v>
      </c>
      <c r="B9033" s="2">
        <v>0.37898065492729699</v>
      </c>
      <c r="C9033" s="2">
        <v>0.37901903414193699</v>
      </c>
      <c r="D9033" s="2">
        <v>0.37905610702887699</v>
      </c>
      <c r="E9033" s="2">
        <v>0.379091421773187</v>
      </c>
      <c r="F9033" s="2">
        <v>0.37907444664034901</v>
      </c>
      <c r="G9033" s="2">
        <v>0</v>
      </c>
    </row>
    <row r="9034" spans="1:7" x14ac:dyDescent="0.2">
      <c r="A9034" s="4">
        <v>9032</v>
      </c>
      <c r="B9034" s="2">
        <v>0.47092114678743702</v>
      </c>
      <c r="C9034" s="2">
        <v>0.47089258598523198</v>
      </c>
      <c r="D9034" s="2">
        <v>0.47086857610385002</v>
      </c>
      <c r="E9034" s="2">
        <v>0.47082112215584399</v>
      </c>
      <c r="F9034" s="2">
        <v>0.47089077508663002</v>
      </c>
      <c r="G9034" s="2">
        <v>0</v>
      </c>
    </row>
    <row r="9035" spans="1:7" x14ac:dyDescent="0.2">
      <c r="A9035" s="4">
        <v>9033</v>
      </c>
      <c r="B9035" s="2">
        <v>0.53118658949527997</v>
      </c>
      <c r="C9035" s="2">
        <v>0.53115841588097301</v>
      </c>
      <c r="D9035" s="2">
        <v>0.53113521672408603</v>
      </c>
      <c r="E9035" s="2">
        <v>0.53108585748799697</v>
      </c>
      <c r="F9035" s="2">
        <v>0.53116156449456498</v>
      </c>
      <c r="G9035" s="2">
        <v>0</v>
      </c>
    </row>
    <row r="9036" spans="1:7" x14ac:dyDescent="0.2">
      <c r="A9036" s="4">
        <v>9034</v>
      </c>
      <c r="B9036" s="2">
        <v>0.56000378272955897</v>
      </c>
      <c r="C9036" s="2">
        <v>0.560026049644607</v>
      </c>
      <c r="D9036" s="2">
        <v>0.56004413576168799</v>
      </c>
      <c r="E9036" s="2">
        <v>0.56008363284215501</v>
      </c>
      <c r="F9036" s="2">
        <v>0.56002205384531101</v>
      </c>
      <c r="G9036" s="2">
        <v>0</v>
      </c>
    </row>
    <row r="9037" spans="1:7" x14ac:dyDescent="0.2">
      <c r="A9037" s="4">
        <v>9035</v>
      </c>
      <c r="B9037" s="2">
        <v>0.57914234726218405</v>
      </c>
      <c r="C9037" s="2">
        <v>0.57912231565121597</v>
      </c>
      <c r="D9037" s="2">
        <v>0.57910641647154903</v>
      </c>
      <c r="E9037" s="2">
        <v>0.57906997572302499</v>
      </c>
      <c r="F9037" s="2">
        <v>0.57912830789765901</v>
      </c>
      <c r="G9037" s="2">
        <v>0</v>
      </c>
    </row>
    <row r="9038" spans="1:7" x14ac:dyDescent="0.2">
      <c r="A9038" s="4">
        <v>9036</v>
      </c>
      <c r="B9038" s="2">
        <v>0.57283153143564902</v>
      </c>
      <c r="C9038" s="2">
        <v>0.57280988069097205</v>
      </c>
      <c r="D9038" s="2">
        <v>0.57278828395556602</v>
      </c>
      <c r="E9038" s="2">
        <v>0.57277346176035604</v>
      </c>
      <c r="F9038" s="2">
        <v>0.57276969485268303</v>
      </c>
      <c r="G9038" s="2">
        <v>0</v>
      </c>
    </row>
    <row r="9039" spans="1:7" x14ac:dyDescent="0.2">
      <c r="A9039" s="4">
        <v>9037</v>
      </c>
      <c r="B9039" s="2">
        <v>0.55491310602120603</v>
      </c>
      <c r="C9039" s="2">
        <v>0.55494465711433505</v>
      </c>
      <c r="D9039" s="2">
        <v>0.554976343842842</v>
      </c>
      <c r="E9039" s="2">
        <v>0.55500096221706197</v>
      </c>
      <c r="F9039" s="2">
        <v>0.55500001674535804</v>
      </c>
      <c r="G9039" s="2">
        <v>0</v>
      </c>
    </row>
    <row r="9040" spans="1:7" x14ac:dyDescent="0.2">
      <c r="A9040" s="4">
        <v>9038</v>
      </c>
      <c r="B9040" s="2">
        <v>0.50644583542074495</v>
      </c>
      <c r="C9040" s="2">
        <v>0.50647757252909298</v>
      </c>
      <c r="D9040" s="2">
        <v>0.50650975661564901</v>
      </c>
      <c r="E9040" s="2">
        <v>0.50653320757711995</v>
      </c>
      <c r="F9040" s="2">
        <v>0.50653600833116696</v>
      </c>
      <c r="G9040" s="2">
        <v>0</v>
      </c>
    </row>
    <row r="9041" spans="1:7" x14ac:dyDescent="0.2">
      <c r="A9041" s="4">
        <v>9039</v>
      </c>
      <c r="B9041" s="2">
        <v>0.45035718361296501</v>
      </c>
      <c r="C9041" s="2">
        <v>0.45038336501304299</v>
      </c>
      <c r="D9041" s="2">
        <v>0.45041031390356101</v>
      </c>
      <c r="E9041" s="2">
        <v>0.45042836890341198</v>
      </c>
      <c r="F9041" s="2">
        <v>0.45043459151406001</v>
      </c>
      <c r="G9041" s="2">
        <v>0</v>
      </c>
    </row>
    <row r="9042" spans="1:7" x14ac:dyDescent="0.2">
      <c r="A9042" s="4">
        <v>9040</v>
      </c>
      <c r="B9042" s="2">
        <v>0.373689827920206</v>
      </c>
      <c r="C9042" s="2">
        <v>0.373713766133007</v>
      </c>
      <c r="D9042" s="2">
        <v>0.37373703526867902</v>
      </c>
      <c r="E9042" s="2">
        <v>0.37375986288125201</v>
      </c>
      <c r="F9042" s="2">
        <v>0.373747775479435</v>
      </c>
      <c r="G9042" s="2">
        <v>0</v>
      </c>
    </row>
    <row r="9043" spans="1:7" x14ac:dyDescent="0.2">
      <c r="A9043" s="4">
        <v>9041</v>
      </c>
      <c r="B9043" s="2">
        <v>0.28873091931591099</v>
      </c>
      <c r="C9043" s="2">
        <v>0.28875547087030301</v>
      </c>
      <c r="D9043" s="2">
        <v>0.28878065592428098</v>
      </c>
      <c r="E9043" s="2">
        <v>0.28879638609732999</v>
      </c>
      <c r="F9043" s="2">
        <v>0.28880474930012101</v>
      </c>
      <c r="G9043" s="2">
        <v>0</v>
      </c>
    </row>
    <row r="9044" spans="1:7" x14ac:dyDescent="0.2">
      <c r="A9044" s="4">
        <v>9042</v>
      </c>
      <c r="B9044" s="2">
        <v>0.197795412451233</v>
      </c>
      <c r="C9044" s="2">
        <v>0.197818399781686</v>
      </c>
      <c r="D9044" s="2">
        <v>0.19784255790640001</v>
      </c>
      <c r="E9044" s="2">
        <v>0.19785395011145601</v>
      </c>
      <c r="F9044" s="2">
        <v>0.197870796658388</v>
      </c>
      <c r="G9044" s="2">
        <v>0</v>
      </c>
    </row>
    <row r="9045" spans="1:7" x14ac:dyDescent="0.2">
      <c r="A9045" s="4">
        <v>9043</v>
      </c>
      <c r="B9045" s="2">
        <v>0.12670823781608501</v>
      </c>
      <c r="C9045" s="2">
        <v>0.12672503866686599</v>
      </c>
      <c r="D9045" s="2">
        <v>0.126743544099755</v>
      </c>
      <c r="E9045" s="2">
        <v>0.126747165057183</v>
      </c>
      <c r="F9045" s="2">
        <v>0.12677228516334199</v>
      </c>
      <c r="G9045" s="2">
        <v>0</v>
      </c>
    </row>
    <row r="9046" spans="1:7" x14ac:dyDescent="0.2">
      <c r="A9046" s="4">
        <v>9044</v>
      </c>
      <c r="B9046" s="2">
        <v>0.114565343002238</v>
      </c>
      <c r="C9046" s="2">
        <v>0.11457973181961199</v>
      </c>
      <c r="D9046" s="2">
        <v>0.114595582569421</v>
      </c>
      <c r="E9046" s="2">
        <v>0.114598251790966</v>
      </c>
      <c r="F9046" s="2">
        <v>0.11462075934398699</v>
      </c>
      <c r="G9046" s="2">
        <v>0</v>
      </c>
    </row>
    <row r="9047" spans="1:7" x14ac:dyDescent="0.2">
      <c r="A9047" s="4">
        <v>9045</v>
      </c>
      <c r="B9047" s="2">
        <v>0.113142572274734</v>
      </c>
      <c r="C9047" s="2">
        <v>0.113152545656981</v>
      </c>
      <c r="D9047" s="2">
        <v>0.113163197559334</v>
      </c>
      <c r="E9047" s="2">
        <v>0.113167146762516</v>
      </c>
      <c r="F9047" s="2">
        <v>0.113177121223057</v>
      </c>
      <c r="G9047" s="2">
        <v>0</v>
      </c>
    </row>
    <row r="9048" spans="1:7" x14ac:dyDescent="0.2">
      <c r="A9048" s="4">
        <v>9046</v>
      </c>
      <c r="B9048" s="2">
        <v>0.11197170859812999</v>
      </c>
      <c r="C9048" s="2">
        <v>0.111978962109097</v>
      </c>
      <c r="D9048" s="2">
        <v>0.111987707352876</v>
      </c>
      <c r="E9048" s="2">
        <v>0.11198480242568699</v>
      </c>
      <c r="F9048" s="2">
        <v>0.112007661195044</v>
      </c>
      <c r="G9048" s="2">
        <v>0</v>
      </c>
    </row>
    <row r="9049" spans="1:7" x14ac:dyDescent="0.2">
      <c r="A9049" s="4">
        <v>9047</v>
      </c>
      <c r="B9049" s="2">
        <v>0.111120727167933</v>
      </c>
      <c r="C9049" s="2">
        <v>0.11113961956422901</v>
      </c>
      <c r="D9049" s="2">
        <v>0.111161334242748</v>
      </c>
      <c r="E9049" s="2">
        <v>0.11115986675386499</v>
      </c>
      <c r="F9049" s="2">
        <v>0.11120296133895199</v>
      </c>
      <c r="G9049" s="2">
        <v>0</v>
      </c>
    </row>
    <row r="9050" spans="1:7" x14ac:dyDescent="0.2">
      <c r="A9050" s="4">
        <v>9048</v>
      </c>
      <c r="B9050" s="2">
        <v>0.108424202306492</v>
      </c>
      <c r="C9050" s="2">
        <v>0.108441735096273</v>
      </c>
      <c r="D9050" s="2">
        <v>0.108461646914355</v>
      </c>
      <c r="E9050" s="2">
        <v>0.108462084443189</v>
      </c>
      <c r="F9050" s="2">
        <v>0.10849738929391101</v>
      </c>
      <c r="G9050" s="2">
        <v>0</v>
      </c>
    </row>
    <row r="9051" spans="1:7" x14ac:dyDescent="0.2">
      <c r="A9051" s="4">
        <v>9049</v>
      </c>
      <c r="B9051" s="2">
        <v>0.10009550355989801</v>
      </c>
      <c r="C9051" s="2">
        <v>0.10011496775869599</v>
      </c>
      <c r="D9051" s="2">
        <v>0.100137043017009</v>
      </c>
      <c r="E9051" s="2">
        <v>0.100137683937887</v>
      </c>
      <c r="F9051" s="2">
        <v>0.10017645133931399</v>
      </c>
      <c r="G9051" s="2">
        <v>0</v>
      </c>
    </row>
    <row r="9052" spans="1:7" x14ac:dyDescent="0.2">
      <c r="A9052" s="4">
        <v>9050</v>
      </c>
      <c r="B9052" s="2">
        <v>9.0913916220472998E-2</v>
      </c>
      <c r="C9052" s="2">
        <v>9.0924366420937403E-2</v>
      </c>
      <c r="D9052" s="2">
        <v>9.0937513336175793E-2</v>
      </c>
      <c r="E9052" s="2">
        <v>9.0930177666891904E-2</v>
      </c>
      <c r="F9052" s="2">
        <v>9.0971669340572395E-2</v>
      </c>
      <c r="G9052" s="2">
        <v>0</v>
      </c>
    </row>
    <row r="9053" spans="1:7" x14ac:dyDescent="0.2">
      <c r="A9053" s="4">
        <v>9051</v>
      </c>
      <c r="B9053" s="2">
        <v>8.23198801033619E-2</v>
      </c>
      <c r="C9053" s="2">
        <v>8.2327035589436201E-2</v>
      </c>
      <c r="D9053" s="2">
        <v>8.2336354869278802E-2</v>
      </c>
      <c r="E9053" s="2">
        <v>8.2329110723786195E-2</v>
      </c>
      <c r="F9053" s="2">
        <v>8.2363362944086194E-2</v>
      </c>
      <c r="G9053" s="2">
        <v>0</v>
      </c>
    </row>
    <row r="9054" spans="1:7" x14ac:dyDescent="0.2">
      <c r="A9054" s="4">
        <v>9052</v>
      </c>
      <c r="B9054" s="2">
        <v>6.9666843433313197E-2</v>
      </c>
      <c r="C9054" s="2">
        <v>6.9678959279286107E-2</v>
      </c>
      <c r="D9054" s="2">
        <v>6.9691676267780195E-2</v>
      </c>
      <c r="E9054" s="2">
        <v>6.9697140327781001E-2</v>
      </c>
      <c r="F9054" s="2">
        <v>6.9707222350344905E-2</v>
      </c>
      <c r="G9054" s="2">
        <v>0</v>
      </c>
    </row>
    <row r="9055" spans="1:7" x14ac:dyDescent="0.2">
      <c r="A9055" s="4">
        <v>9053</v>
      </c>
      <c r="B9055" s="2">
        <v>5.8527663242478802E-2</v>
      </c>
      <c r="C9055" s="2">
        <v>5.8538925514138702E-2</v>
      </c>
      <c r="D9055" s="2">
        <v>5.8550604561389698E-2</v>
      </c>
      <c r="E9055" s="2">
        <v>5.8556996336648799E-2</v>
      </c>
      <c r="F9055" s="2">
        <v>5.8563026727678803E-2</v>
      </c>
      <c r="G9055" s="2">
        <v>0</v>
      </c>
    </row>
    <row r="9056" spans="1:7" x14ac:dyDescent="0.2">
      <c r="A9056" s="4">
        <v>9054</v>
      </c>
      <c r="B9056" s="2">
        <v>4.3960401840190497E-2</v>
      </c>
      <c r="C9056" s="2">
        <v>4.3966842617419698E-2</v>
      </c>
      <c r="D9056" s="2">
        <v>4.3973734038207E-2</v>
      </c>
      <c r="E9056" s="2">
        <v>4.3976189993323402E-2</v>
      </c>
      <c r="F9056" s="2">
        <v>4.39828928844943E-2</v>
      </c>
      <c r="G9056" s="2">
        <v>0</v>
      </c>
    </row>
    <row r="9057" spans="1:7" x14ac:dyDescent="0.2">
      <c r="A9057" s="4">
        <v>9055</v>
      </c>
      <c r="B9057" s="2">
        <v>2.7491043921541499E-2</v>
      </c>
      <c r="C9057" s="2">
        <v>2.7494029195923801E-2</v>
      </c>
      <c r="D9057" s="2">
        <v>2.7497318992264701E-2</v>
      </c>
      <c r="E9057" s="2">
        <v>2.7497945287497699E-2</v>
      </c>
      <c r="F9057" s="2">
        <v>2.75024534625441E-2</v>
      </c>
      <c r="G9057" s="2">
        <v>0</v>
      </c>
    </row>
    <row r="9058" spans="1:7" x14ac:dyDescent="0.2">
      <c r="A9058" s="4">
        <v>9056</v>
      </c>
      <c r="B9058" s="2">
        <v>9.6228165034728894E-3</v>
      </c>
      <c r="C9058" s="2">
        <v>9.6223010089428306E-3</v>
      </c>
      <c r="D9058" s="2">
        <v>9.6216179724569906E-3</v>
      </c>
      <c r="E9058" s="2">
        <v>9.6221597269472697E-3</v>
      </c>
      <c r="F9058" s="2">
        <v>9.6196181617663207E-3</v>
      </c>
      <c r="G9058" s="2">
        <v>0</v>
      </c>
    </row>
    <row r="9059" spans="1:7" x14ac:dyDescent="0.2">
      <c r="A9059" s="4">
        <v>9057</v>
      </c>
      <c r="B9059" s="2">
        <v>0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</row>
    <row r="9060" spans="1:7" x14ac:dyDescent="0.2">
      <c r="A9060" s="4">
        <v>9058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</row>
    <row r="9061" spans="1:7" x14ac:dyDescent="0.2">
      <c r="A9061" s="4">
        <v>9059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</row>
    <row r="9062" spans="1:7" x14ac:dyDescent="0.2">
      <c r="A9062" s="4">
        <v>9060</v>
      </c>
      <c r="B9062" s="2">
        <v>0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</row>
    <row r="9063" spans="1:7" x14ac:dyDescent="0.2">
      <c r="A9063" s="4">
        <v>9061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</row>
    <row r="9064" spans="1:7" x14ac:dyDescent="0.2">
      <c r="A9064" s="4">
        <v>9062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</row>
    <row r="9065" spans="1:7" x14ac:dyDescent="0.2">
      <c r="A9065" s="4">
        <v>9063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</row>
    <row r="9066" spans="1:7" x14ac:dyDescent="0.2">
      <c r="A9066" s="4">
        <v>9064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</row>
    <row r="9067" spans="1:7" x14ac:dyDescent="0.2">
      <c r="A9067" s="4">
        <v>9065</v>
      </c>
      <c r="B9067" s="2">
        <v>0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</row>
    <row r="9068" spans="1:7" x14ac:dyDescent="0.2">
      <c r="A9068" s="4">
        <v>9066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</row>
    <row r="9069" spans="1:7" x14ac:dyDescent="0.2">
      <c r="A9069" s="4">
        <v>9067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</row>
    <row r="9070" spans="1:7" x14ac:dyDescent="0.2">
      <c r="A9070" s="4">
        <v>9068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</row>
    <row r="9071" spans="1:7" x14ac:dyDescent="0.2">
      <c r="A9071" s="4">
        <v>9069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</row>
    <row r="9072" spans="1:7" x14ac:dyDescent="0.2">
      <c r="A9072" s="4">
        <v>9070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</row>
    <row r="9073" spans="1:7" x14ac:dyDescent="0.2">
      <c r="A9073" s="4">
        <v>9071</v>
      </c>
      <c r="B9073" s="2">
        <v>0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</row>
    <row r="9074" spans="1:7" x14ac:dyDescent="0.2">
      <c r="A9074" s="4">
        <v>9072</v>
      </c>
      <c r="B9074" s="2">
        <v>0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</row>
    <row r="9075" spans="1:7" x14ac:dyDescent="0.2">
      <c r="A9075" s="4">
        <v>9073</v>
      </c>
      <c r="B9075" s="2">
        <v>0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</row>
    <row r="9076" spans="1:7" x14ac:dyDescent="0.2">
      <c r="A9076" s="4">
        <v>9074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</row>
    <row r="9077" spans="1:7" x14ac:dyDescent="0.2">
      <c r="A9077" s="4">
        <v>9075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</row>
    <row r="9078" spans="1:7" x14ac:dyDescent="0.2">
      <c r="A9078" s="4">
        <v>9076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</row>
    <row r="9079" spans="1:7" x14ac:dyDescent="0.2">
      <c r="A9079" s="4">
        <v>9077</v>
      </c>
      <c r="B9079" s="2">
        <v>0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</row>
    <row r="9080" spans="1:7" x14ac:dyDescent="0.2">
      <c r="A9080" s="4">
        <v>9078</v>
      </c>
      <c r="B9080" s="2">
        <v>0.18866421313096601</v>
      </c>
      <c r="C9080" s="2">
        <v>0.18868333245955901</v>
      </c>
      <c r="D9080" s="2">
        <v>0.18870169111770799</v>
      </c>
      <c r="E9080" s="2">
        <v>0.18871991392342799</v>
      </c>
      <c r="F9080" s="2">
        <v>0.188709751075505</v>
      </c>
      <c r="G9080" s="2">
        <v>0</v>
      </c>
    </row>
    <row r="9081" spans="1:7" x14ac:dyDescent="0.2">
      <c r="A9081" s="4">
        <v>9079</v>
      </c>
      <c r="B9081" s="2">
        <v>0.39152483217374701</v>
      </c>
      <c r="C9081" s="2">
        <v>0.39153992431559398</v>
      </c>
      <c r="D9081" s="2">
        <v>0.39155515378914901</v>
      </c>
      <c r="E9081" s="2">
        <v>0.39156576398853798</v>
      </c>
      <c r="F9081" s="2">
        <v>0.39156814711793497</v>
      </c>
      <c r="G9081" s="2">
        <v>0</v>
      </c>
    </row>
    <row r="9082" spans="1:7" x14ac:dyDescent="0.2">
      <c r="A9082" s="4">
        <v>9080</v>
      </c>
      <c r="B9082" s="2">
        <v>0.48891936533830399</v>
      </c>
      <c r="C9082" s="2">
        <v>0.488991773019747</v>
      </c>
      <c r="D9082" s="2">
        <v>0.489061102468974</v>
      </c>
      <c r="E9082" s="2">
        <v>0.48913494195770602</v>
      </c>
      <c r="F9082" s="2">
        <v>0.48908496290465597</v>
      </c>
      <c r="G9082" s="2">
        <v>0</v>
      </c>
    </row>
    <row r="9083" spans="1:7" x14ac:dyDescent="0.2">
      <c r="A9083" s="4">
        <v>9081</v>
      </c>
      <c r="B9083" s="2">
        <v>0.54274655584979303</v>
      </c>
      <c r="C9083" s="2">
        <v>0.54278276945842696</v>
      </c>
      <c r="D9083" s="2">
        <v>0.54282094180183504</v>
      </c>
      <c r="E9083" s="2">
        <v>0.54283987914111198</v>
      </c>
      <c r="F9083" s="2">
        <v>0.54286445932521499</v>
      </c>
      <c r="G9083" s="2">
        <v>0</v>
      </c>
    </row>
    <row r="9084" spans="1:7" x14ac:dyDescent="0.2">
      <c r="A9084" s="4">
        <v>9082</v>
      </c>
      <c r="B9084" s="2">
        <v>0.573912800515049</v>
      </c>
      <c r="C9084" s="2">
        <v>0.57393988571841603</v>
      </c>
      <c r="D9084" s="2">
        <v>0.57396823389340801</v>
      </c>
      <c r="E9084" s="2">
        <v>0.57398304940376899</v>
      </c>
      <c r="F9084" s="2">
        <v>0.57399944624280097</v>
      </c>
      <c r="G9084" s="2">
        <v>0</v>
      </c>
    </row>
    <row r="9085" spans="1:7" x14ac:dyDescent="0.2">
      <c r="A9085" s="4">
        <v>9083</v>
      </c>
      <c r="B9085" s="2">
        <v>0.582976785481084</v>
      </c>
      <c r="C9085" s="2">
        <v>0.58299664526612505</v>
      </c>
      <c r="D9085" s="2">
        <v>0.58301546526810399</v>
      </c>
      <c r="E9085" s="2">
        <v>0.58303699562608402</v>
      </c>
      <c r="F9085" s="2">
        <v>0.58301988129999405</v>
      </c>
      <c r="G9085" s="2">
        <v>0</v>
      </c>
    </row>
    <row r="9086" spans="1:7" x14ac:dyDescent="0.2">
      <c r="A9086" s="4">
        <v>9084</v>
      </c>
      <c r="B9086" s="2">
        <v>0.57278795305324504</v>
      </c>
      <c r="C9086" s="2">
        <v>0.57280851630216401</v>
      </c>
      <c r="D9086" s="2">
        <v>0.572829338412436</v>
      </c>
      <c r="E9086" s="2">
        <v>0.572842407420321</v>
      </c>
      <c r="F9086" s="2">
        <v>0.57284899143080803</v>
      </c>
      <c r="G9086" s="2">
        <v>0</v>
      </c>
    </row>
    <row r="9087" spans="1:7" x14ac:dyDescent="0.2">
      <c r="A9087" s="4">
        <v>9085</v>
      </c>
      <c r="B9087" s="2">
        <v>0.55134342069480002</v>
      </c>
      <c r="C9087" s="2">
        <v>0.551383772336281</v>
      </c>
      <c r="D9087" s="2">
        <v>0.55142507676594799</v>
      </c>
      <c r="E9087" s="2">
        <v>0.55144950409978399</v>
      </c>
      <c r="F9087" s="2">
        <v>0.55146630731251001</v>
      </c>
      <c r="G9087" s="2">
        <v>0</v>
      </c>
    </row>
    <row r="9088" spans="1:7" x14ac:dyDescent="0.2">
      <c r="A9088" s="4">
        <v>9086</v>
      </c>
      <c r="B9088" s="2">
        <v>0.50990843578223399</v>
      </c>
      <c r="C9088" s="2">
        <v>0.50993843288805896</v>
      </c>
      <c r="D9088" s="2">
        <v>0.50996946397329002</v>
      </c>
      <c r="E9088" s="2">
        <v>0.50998659917376599</v>
      </c>
      <c r="F9088" s="2">
        <v>0.51000221596570094</v>
      </c>
      <c r="G9088" s="2">
        <v>0</v>
      </c>
    </row>
    <row r="9089" spans="1:7" x14ac:dyDescent="0.2">
      <c r="A9089" s="4">
        <v>9087</v>
      </c>
      <c r="B9089" s="2">
        <v>0.44733243707180398</v>
      </c>
      <c r="C9089" s="2">
        <v>0.44735738692551202</v>
      </c>
      <c r="D9089" s="2">
        <v>0.44738403300790602</v>
      </c>
      <c r="E9089" s="2">
        <v>0.44739300948605498</v>
      </c>
      <c r="F9089" s="2">
        <v>0.44742007386544502</v>
      </c>
      <c r="G9089" s="2">
        <v>0</v>
      </c>
    </row>
    <row r="9090" spans="1:7" x14ac:dyDescent="0.2">
      <c r="A9090" s="4">
        <v>9088</v>
      </c>
      <c r="B9090" s="2">
        <v>0.37047868936273498</v>
      </c>
      <c r="C9090" s="2">
        <v>0.37050278694069899</v>
      </c>
      <c r="D9090" s="2">
        <v>0.370529089771447</v>
      </c>
      <c r="E9090" s="2">
        <v>0.37053557016819999</v>
      </c>
      <c r="F9090" s="2">
        <v>0.3705680871059</v>
      </c>
      <c r="G9090" s="2">
        <v>0</v>
      </c>
    </row>
    <row r="9091" spans="1:7" x14ac:dyDescent="0.2">
      <c r="A9091" s="4">
        <v>9089</v>
      </c>
      <c r="B9091" s="2">
        <v>0.28766190421326499</v>
      </c>
      <c r="C9091" s="2">
        <v>0.28768193894782701</v>
      </c>
      <c r="D9091" s="2">
        <v>0.28770350895646601</v>
      </c>
      <c r="E9091" s="2">
        <v>0.28771050507553397</v>
      </c>
      <c r="F9091" s="2">
        <v>0.28773313861863398</v>
      </c>
      <c r="G9091" s="2">
        <v>0</v>
      </c>
    </row>
    <row r="9092" spans="1:7" x14ac:dyDescent="0.2">
      <c r="A9092" s="4">
        <v>9090</v>
      </c>
      <c r="B9092" s="2">
        <v>0.19865746904609799</v>
      </c>
      <c r="C9092" s="2">
        <v>0.198678476325542</v>
      </c>
      <c r="D9092" s="2">
        <v>0.19870035989527701</v>
      </c>
      <c r="E9092" s="2">
        <v>0.19871202120851</v>
      </c>
      <c r="F9092" s="2">
        <v>0.198724103342933</v>
      </c>
      <c r="G9092" s="2">
        <v>0</v>
      </c>
    </row>
    <row r="9093" spans="1:7" x14ac:dyDescent="0.2">
      <c r="A9093" s="4">
        <v>9091</v>
      </c>
      <c r="B9093" s="2">
        <v>0.128262237575855</v>
      </c>
      <c r="C9093" s="2">
        <v>0.128284032774725</v>
      </c>
      <c r="D9093" s="2">
        <v>0.12830593013517999</v>
      </c>
      <c r="E9093" s="2">
        <v>0.12832252064612601</v>
      </c>
      <c r="F9093" s="2">
        <v>0.12832283760669599</v>
      </c>
      <c r="G9093" s="2">
        <v>0</v>
      </c>
    </row>
    <row r="9094" spans="1:7" x14ac:dyDescent="0.2">
      <c r="A9094" s="4">
        <v>9092</v>
      </c>
      <c r="B9094" s="2">
        <v>0.116560730209751</v>
      </c>
      <c r="C9094" s="2">
        <v>0.116576897272679</v>
      </c>
      <c r="D9094" s="2">
        <v>0.116593273493884</v>
      </c>
      <c r="E9094" s="2">
        <v>0.11660507047231899</v>
      </c>
      <c r="F9094" s="2">
        <v>0.116606796290267</v>
      </c>
      <c r="G9094" s="2">
        <v>0</v>
      </c>
    </row>
    <row r="9095" spans="1:7" x14ac:dyDescent="0.2">
      <c r="A9095" s="4">
        <v>9093</v>
      </c>
      <c r="B9095" s="2">
        <v>0.116261353801716</v>
      </c>
      <c r="C9095" s="2">
        <v>0.11627786586741699</v>
      </c>
      <c r="D9095" s="2">
        <v>0.116294772897317</v>
      </c>
      <c r="E9095" s="2">
        <v>0.11630554661643699</v>
      </c>
      <c r="F9095" s="2">
        <v>0.116310660983153</v>
      </c>
      <c r="G9095" s="2">
        <v>0</v>
      </c>
    </row>
    <row r="9096" spans="1:7" x14ac:dyDescent="0.2">
      <c r="A9096" s="4">
        <v>9094</v>
      </c>
      <c r="B9096" s="2">
        <v>0.112810411673806</v>
      </c>
      <c r="C9096" s="2">
        <v>0.112821040848474</v>
      </c>
      <c r="D9096" s="2">
        <v>0.112832083310046</v>
      </c>
      <c r="E9096" s="2">
        <v>0.112838095722627</v>
      </c>
      <c r="F9096" s="2">
        <v>0.112843881043699</v>
      </c>
      <c r="G9096" s="2">
        <v>0</v>
      </c>
    </row>
    <row r="9097" spans="1:7" x14ac:dyDescent="0.2">
      <c r="A9097" s="4">
        <v>9095</v>
      </c>
      <c r="B9097" s="2">
        <v>0.11543509977253601</v>
      </c>
      <c r="C9097" s="2">
        <v>0.115461681530288</v>
      </c>
      <c r="D9097" s="2">
        <v>0.115489027456556</v>
      </c>
      <c r="E9097" s="2">
        <v>0.11550598903441001</v>
      </c>
      <c r="F9097" s="2">
        <v>0.11551540375446701</v>
      </c>
      <c r="G9097" s="2">
        <v>0</v>
      </c>
    </row>
    <row r="9098" spans="1:7" x14ac:dyDescent="0.2">
      <c r="A9098" s="4">
        <v>9096</v>
      </c>
      <c r="B9098" s="2">
        <v>0.11005300928485801</v>
      </c>
      <c r="C9098" s="2">
        <v>0.110077674535433</v>
      </c>
      <c r="D9098" s="2">
        <v>0.110102579934498</v>
      </c>
      <c r="E9098" s="2">
        <v>0.11012112500133101</v>
      </c>
      <c r="F9098" s="2">
        <v>0.11012231642088501</v>
      </c>
      <c r="G9098" s="2">
        <v>0</v>
      </c>
    </row>
    <row r="9099" spans="1:7" x14ac:dyDescent="0.2">
      <c r="A9099" s="4">
        <v>9097</v>
      </c>
      <c r="B9099" s="2">
        <v>0.104013602348334</v>
      </c>
      <c r="C9099" s="2">
        <v>0.104040368043988</v>
      </c>
      <c r="D9099" s="2">
        <v>0.104067989390445</v>
      </c>
      <c r="E9099" s="2">
        <v>0.104084923032599</v>
      </c>
      <c r="F9099" s="2">
        <v>0.10409494528334499</v>
      </c>
      <c r="G9099" s="2">
        <v>0</v>
      </c>
    </row>
    <row r="9100" spans="1:7" x14ac:dyDescent="0.2">
      <c r="A9100" s="4">
        <v>9098</v>
      </c>
      <c r="B9100" s="2">
        <v>9.3511415026621997E-2</v>
      </c>
      <c r="C9100" s="2">
        <v>9.3527430439463696E-2</v>
      </c>
      <c r="D9100" s="2">
        <v>9.3542429545305297E-2</v>
      </c>
      <c r="E9100" s="2">
        <v>9.3560284706260405E-2</v>
      </c>
      <c r="F9100" s="2">
        <v>9.3544937412539594E-2</v>
      </c>
      <c r="G9100" s="2">
        <v>0</v>
      </c>
    </row>
    <row r="9101" spans="1:7" x14ac:dyDescent="0.2">
      <c r="A9101" s="4">
        <v>9099</v>
      </c>
      <c r="B9101" s="2">
        <v>8.2647942251387399E-2</v>
      </c>
      <c r="C9101" s="2">
        <v>8.2666223256370297E-2</v>
      </c>
      <c r="D9101" s="2">
        <v>8.2685673777660104E-2</v>
      </c>
      <c r="E9101" s="2">
        <v>8.2693389630727004E-2</v>
      </c>
      <c r="F9101" s="2">
        <v>8.2710446617263997E-2</v>
      </c>
      <c r="G9101" s="2">
        <v>0</v>
      </c>
    </row>
    <row r="9102" spans="1:7" x14ac:dyDescent="0.2">
      <c r="A9102" s="4">
        <v>9100</v>
      </c>
      <c r="B9102" s="2">
        <v>7.3354309521427297E-2</v>
      </c>
      <c r="C9102" s="2">
        <v>7.3373812813730802E-2</v>
      </c>
      <c r="D9102" s="2">
        <v>7.3393612032256306E-2</v>
      </c>
      <c r="E9102" s="2">
        <v>7.3407786873424696E-2</v>
      </c>
      <c r="F9102" s="2">
        <v>7.3410104434257606E-2</v>
      </c>
      <c r="G9102" s="2">
        <v>0</v>
      </c>
    </row>
    <row r="9103" spans="1:7" x14ac:dyDescent="0.2">
      <c r="A9103" s="4">
        <v>9101</v>
      </c>
      <c r="B9103" s="2">
        <v>5.9522911755036302E-2</v>
      </c>
      <c r="C9103" s="2">
        <v>5.9540792563798899E-2</v>
      </c>
      <c r="D9103" s="2">
        <v>5.95589773158837E-2</v>
      </c>
      <c r="E9103" s="2">
        <v>5.9571514297486701E-2</v>
      </c>
      <c r="F9103" s="2">
        <v>5.9574765171002103E-2</v>
      </c>
      <c r="G9103" s="2">
        <v>0</v>
      </c>
    </row>
    <row r="9104" spans="1:7" x14ac:dyDescent="0.2">
      <c r="A9104" s="4">
        <v>9102</v>
      </c>
      <c r="B9104" s="2">
        <v>4.4610762468537499E-2</v>
      </c>
      <c r="C9104" s="2">
        <v>4.4618082474513897E-2</v>
      </c>
      <c r="D9104" s="2">
        <v>4.4625187146397301E-2</v>
      </c>
      <c r="E9104" s="2">
        <v>4.4632168115900199E-2</v>
      </c>
      <c r="F9104" s="2">
        <v>4.4628453324637503E-2</v>
      </c>
      <c r="G9104" s="2">
        <v>0</v>
      </c>
    </row>
    <row r="9105" spans="1:7" x14ac:dyDescent="0.2">
      <c r="A9105" s="4">
        <v>9103</v>
      </c>
      <c r="B9105" s="2">
        <v>2.80927596291447E-2</v>
      </c>
      <c r="C9105" s="2">
        <v>2.8100285107450901E-2</v>
      </c>
      <c r="D9105" s="2">
        <v>2.8107392154679899E-2</v>
      </c>
      <c r="E9105" s="2">
        <v>2.8115436817755801E-2</v>
      </c>
      <c r="F9105" s="2">
        <v>2.8109157434172902E-2</v>
      </c>
      <c r="G9105" s="2">
        <v>0</v>
      </c>
    </row>
    <row r="9106" spans="1:7" x14ac:dyDescent="0.2">
      <c r="A9106" s="4">
        <v>9104</v>
      </c>
      <c r="B9106" s="2">
        <v>9.7344542062859293E-3</v>
      </c>
      <c r="C9106" s="2">
        <v>9.7356408443579293E-3</v>
      </c>
      <c r="D9106" s="2">
        <v>9.7368996731113794E-3</v>
      </c>
      <c r="E9106" s="2">
        <v>9.7374572492273694E-3</v>
      </c>
      <c r="F9106" s="2">
        <v>9.7384259706774501E-3</v>
      </c>
      <c r="G9106" s="2">
        <v>0</v>
      </c>
    </row>
    <row r="9107" spans="1:7" x14ac:dyDescent="0.2">
      <c r="A9107" s="4">
        <v>9105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</row>
    <row r="9108" spans="1:7" x14ac:dyDescent="0.2">
      <c r="A9108" s="4">
        <v>9106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</row>
    <row r="9109" spans="1:7" x14ac:dyDescent="0.2">
      <c r="A9109" s="4">
        <v>9107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</row>
    <row r="9110" spans="1:7" x14ac:dyDescent="0.2">
      <c r="A9110" s="4">
        <v>9108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</row>
    <row r="9111" spans="1:7" x14ac:dyDescent="0.2">
      <c r="A9111" s="4">
        <v>9109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</row>
    <row r="9112" spans="1:7" x14ac:dyDescent="0.2">
      <c r="A9112" s="4">
        <v>9110</v>
      </c>
      <c r="B9112" s="2">
        <v>0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</row>
    <row r="9113" spans="1:7" x14ac:dyDescent="0.2">
      <c r="A9113" s="4">
        <v>9111</v>
      </c>
      <c r="B9113" s="2">
        <v>0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</row>
    <row r="9114" spans="1:7" x14ac:dyDescent="0.2">
      <c r="A9114" s="4">
        <v>9112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</row>
    <row r="9115" spans="1:7" x14ac:dyDescent="0.2">
      <c r="A9115" s="4">
        <v>9113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</row>
    <row r="9116" spans="1:7" x14ac:dyDescent="0.2">
      <c r="A9116" s="4">
        <v>9114</v>
      </c>
      <c r="B9116" s="2">
        <v>0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</row>
    <row r="9117" spans="1:7" x14ac:dyDescent="0.2">
      <c r="A9117" s="4">
        <v>9115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</row>
    <row r="9118" spans="1:7" x14ac:dyDescent="0.2">
      <c r="A9118" s="4">
        <v>9116</v>
      </c>
      <c r="B9118" s="2">
        <v>0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</row>
    <row r="9119" spans="1:7" x14ac:dyDescent="0.2">
      <c r="A9119" s="4">
        <v>9117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</row>
    <row r="9120" spans="1:7" x14ac:dyDescent="0.2">
      <c r="A9120" s="4">
        <v>9118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</row>
    <row r="9121" spans="1:7" x14ac:dyDescent="0.2">
      <c r="A9121" s="4">
        <v>9119</v>
      </c>
      <c r="B9121" s="2">
        <v>0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</row>
    <row r="9122" spans="1:7" x14ac:dyDescent="0.2">
      <c r="A9122" s="4">
        <v>9120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</row>
    <row r="9123" spans="1:7" x14ac:dyDescent="0.2">
      <c r="A9123" s="4">
        <v>9121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</row>
    <row r="9124" spans="1:7" x14ac:dyDescent="0.2">
      <c r="A9124" s="4">
        <v>9122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</row>
    <row r="9125" spans="1:7" x14ac:dyDescent="0.2">
      <c r="A9125" s="4">
        <v>9123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</row>
    <row r="9126" spans="1:7" x14ac:dyDescent="0.2">
      <c r="A9126" s="4">
        <v>9124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</row>
    <row r="9127" spans="1:7" x14ac:dyDescent="0.2">
      <c r="A9127" s="4">
        <v>9125</v>
      </c>
      <c r="B9127" s="2">
        <v>0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</row>
    <row r="9128" spans="1:7" x14ac:dyDescent="0.2">
      <c r="A9128" s="4">
        <v>9126</v>
      </c>
      <c r="B9128" s="2">
        <v>0.144870208133481</v>
      </c>
      <c r="C9128" s="2">
        <v>0.144888697061651</v>
      </c>
      <c r="D9128" s="2">
        <v>0.14490276197715099</v>
      </c>
      <c r="E9128" s="2">
        <v>0.14494231312966599</v>
      </c>
      <c r="F9128" s="2">
        <v>0.14487345782783601</v>
      </c>
      <c r="G9128" s="2">
        <v>0</v>
      </c>
    </row>
    <row r="9129" spans="1:7" x14ac:dyDescent="0.2">
      <c r="A9129" s="4">
        <v>9127</v>
      </c>
      <c r="B9129" s="2">
        <v>0.35425571537135297</v>
      </c>
      <c r="C9129" s="2">
        <v>0.354322872684664</v>
      </c>
      <c r="D9129" s="2">
        <v>0.35439883015927998</v>
      </c>
      <c r="E9129" s="2">
        <v>0.354402233644251</v>
      </c>
      <c r="F9129" s="2">
        <v>0.35453277855875798</v>
      </c>
      <c r="G9129" s="2">
        <v>0</v>
      </c>
    </row>
    <row r="9130" spans="1:7" x14ac:dyDescent="0.2">
      <c r="A9130" s="4">
        <v>9128</v>
      </c>
      <c r="B9130" s="2">
        <v>0.45231672302736398</v>
      </c>
      <c r="C9130" s="2">
        <v>0.452354620167017</v>
      </c>
      <c r="D9130" s="2">
        <v>0.45239921144682299</v>
      </c>
      <c r="E9130" s="2">
        <v>0.45239048264048598</v>
      </c>
      <c r="F9130" s="2">
        <v>0.45249265930428301</v>
      </c>
      <c r="G9130" s="2">
        <v>0</v>
      </c>
    </row>
    <row r="9131" spans="1:7" x14ac:dyDescent="0.2">
      <c r="A9131" s="4">
        <v>9129</v>
      </c>
      <c r="B9131" s="2">
        <v>0.52622331163233005</v>
      </c>
      <c r="C9131" s="2">
        <v>0.52624383533518604</v>
      </c>
      <c r="D9131" s="2">
        <v>0.52626951676559397</v>
      </c>
      <c r="E9131" s="2">
        <v>0.52625773525293396</v>
      </c>
      <c r="F9131" s="2">
        <v>0.52633289824405805</v>
      </c>
      <c r="G9131" s="2">
        <v>0</v>
      </c>
    </row>
    <row r="9132" spans="1:7" x14ac:dyDescent="0.2">
      <c r="A9132" s="4">
        <v>9130</v>
      </c>
      <c r="B9132" s="2">
        <v>0.54868394407745502</v>
      </c>
      <c r="C9132" s="2">
        <v>0.54869633312865296</v>
      </c>
      <c r="D9132" s="2">
        <v>0.54871161202711805</v>
      </c>
      <c r="E9132" s="2">
        <v>0.54870564926347698</v>
      </c>
      <c r="F9132" s="2">
        <v>0.54874785209522603</v>
      </c>
      <c r="G9132" s="2">
        <v>0</v>
      </c>
    </row>
    <row r="9133" spans="1:7" x14ac:dyDescent="0.2">
      <c r="A9133" s="4">
        <v>9131</v>
      </c>
      <c r="B9133" s="2">
        <v>0.56265222172951901</v>
      </c>
      <c r="C9133" s="2">
        <v>0.56265591497432299</v>
      </c>
      <c r="D9133" s="2">
        <v>0.56266343104260197</v>
      </c>
      <c r="E9133" s="2">
        <v>0.56264349099313105</v>
      </c>
      <c r="F9133" s="2">
        <v>0.562704721123783</v>
      </c>
      <c r="G9133" s="2">
        <v>0</v>
      </c>
    </row>
    <row r="9134" spans="1:7" x14ac:dyDescent="0.2">
      <c r="A9134" s="4">
        <v>9132</v>
      </c>
      <c r="B9134" s="2">
        <v>0.55457783535476401</v>
      </c>
      <c r="C9134" s="2">
        <v>0.55461039731436901</v>
      </c>
      <c r="D9134" s="2">
        <v>0.55464485926520701</v>
      </c>
      <c r="E9134" s="2">
        <v>0.554655897228718</v>
      </c>
      <c r="F9134" s="2">
        <v>0.55469200339109004</v>
      </c>
      <c r="G9134" s="2">
        <v>0</v>
      </c>
    </row>
    <row r="9135" spans="1:7" x14ac:dyDescent="0.2">
      <c r="A9135" s="4">
        <v>9133</v>
      </c>
      <c r="B9135" s="2">
        <v>0.53873765211897096</v>
      </c>
      <c r="C9135" s="2">
        <v>0.53877287203681101</v>
      </c>
      <c r="D9135" s="2">
        <v>0.53881228882305598</v>
      </c>
      <c r="E9135" s="2">
        <v>0.53881537129871404</v>
      </c>
      <c r="F9135" s="2">
        <v>0.53887985310929498</v>
      </c>
      <c r="G9135" s="2">
        <v>0</v>
      </c>
    </row>
    <row r="9136" spans="1:7" x14ac:dyDescent="0.2">
      <c r="A9136" s="4">
        <v>9134</v>
      </c>
      <c r="B9136" s="2">
        <v>0.49869439171355701</v>
      </c>
      <c r="C9136" s="2">
        <v>0.49872398859148898</v>
      </c>
      <c r="D9136" s="2">
        <v>0.49875656279561598</v>
      </c>
      <c r="E9136" s="2">
        <v>0.49876133114780602</v>
      </c>
      <c r="F9136" s="2">
        <v>0.49880920894082198</v>
      </c>
      <c r="G9136" s="2">
        <v>0</v>
      </c>
    </row>
    <row r="9137" spans="1:7" x14ac:dyDescent="0.2">
      <c r="A9137" s="4">
        <v>9135</v>
      </c>
      <c r="B9137" s="2">
        <v>0.443546458298892</v>
      </c>
      <c r="C9137" s="2">
        <v>0.443580563354184</v>
      </c>
      <c r="D9137" s="2">
        <v>0.44361625151890799</v>
      </c>
      <c r="E9137" s="2">
        <v>0.443632201565892</v>
      </c>
      <c r="F9137" s="2">
        <v>0.443659015529353</v>
      </c>
      <c r="G9137" s="2">
        <v>0</v>
      </c>
    </row>
    <row r="9138" spans="1:7" x14ac:dyDescent="0.2">
      <c r="A9138" s="4">
        <v>9136</v>
      </c>
      <c r="B9138" s="2">
        <v>0.36981241237788398</v>
      </c>
      <c r="C9138" s="2">
        <v>0.36984100682221399</v>
      </c>
      <c r="D9138" s="2">
        <v>0.369871528182039</v>
      </c>
      <c r="E9138" s="2">
        <v>0.36988236435238903</v>
      </c>
      <c r="F9138" s="2">
        <v>0.36991209403092401</v>
      </c>
      <c r="G9138" s="2">
        <v>0</v>
      </c>
    </row>
    <row r="9139" spans="1:7" x14ac:dyDescent="0.2">
      <c r="A9139" s="4">
        <v>9137</v>
      </c>
      <c r="B9139" s="2">
        <v>0.28487182782864801</v>
      </c>
      <c r="C9139" s="2">
        <v>0.28489841545352301</v>
      </c>
      <c r="D9139" s="2">
        <v>0.28492641492080001</v>
      </c>
      <c r="E9139" s="2">
        <v>0.28493855998601098</v>
      </c>
      <c r="F9139" s="2">
        <v>0.28496055680724602</v>
      </c>
      <c r="G9139" s="2">
        <v>0</v>
      </c>
    </row>
    <row r="9140" spans="1:7" x14ac:dyDescent="0.2">
      <c r="A9140" s="4">
        <v>9138</v>
      </c>
      <c r="B9140" s="2">
        <v>0.198026658127022</v>
      </c>
      <c r="C9140" s="2">
        <v>0.198046178479858</v>
      </c>
      <c r="D9140" s="2">
        <v>0.19806638502197901</v>
      </c>
      <c r="E9140" s="2">
        <v>0.19807788066416199</v>
      </c>
      <c r="F9140" s="2">
        <v>0.198087289725768</v>
      </c>
      <c r="G9140" s="2">
        <v>0</v>
      </c>
    </row>
    <row r="9141" spans="1:7" x14ac:dyDescent="0.2">
      <c r="A9141" s="4">
        <v>9139</v>
      </c>
      <c r="B9141" s="2">
        <v>0.12946379754873399</v>
      </c>
      <c r="C9141" s="2">
        <v>0.12947953189449099</v>
      </c>
      <c r="D9141" s="2">
        <v>0.129495805250079</v>
      </c>
      <c r="E9141" s="2">
        <v>0.129505689121728</v>
      </c>
      <c r="F9141" s="2">
        <v>0.12951183024090401</v>
      </c>
      <c r="G9141" s="2">
        <v>0</v>
      </c>
    </row>
    <row r="9142" spans="1:7" x14ac:dyDescent="0.2">
      <c r="A9142" s="4">
        <v>9140</v>
      </c>
      <c r="B9142" s="2">
        <v>0.117321070897954</v>
      </c>
      <c r="C9142" s="2">
        <v>0.117336829908726</v>
      </c>
      <c r="D9142" s="2">
        <v>0.117352525024496</v>
      </c>
      <c r="E9142" s="2">
        <v>0.117365682372886</v>
      </c>
      <c r="F9142" s="2">
        <v>0.117362926090837</v>
      </c>
      <c r="G9142" s="2">
        <v>0</v>
      </c>
    </row>
    <row r="9143" spans="1:7" x14ac:dyDescent="0.2">
      <c r="A9143" s="4">
        <v>9141</v>
      </c>
      <c r="B9143" s="2">
        <v>0.11708476193716</v>
      </c>
      <c r="C9143" s="2">
        <v>0.117101914040178</v>
      </c>
      <c r="D9143" s="2">
        <v>0.11711860688597001</v>
      </c>
      <c r="E9143" s="2">
        <v>0.11713499401064401</v>
      </c>
      <c r="F9143" s="2">
        <v>0.117126329410899</v>
      </c>
      <c r="G9143" s="2">
        <v>0</v>
      </c>
    </row>
    <row r="9144" spans="1:7" x14ac:dyDescent="0.2">
      <c r="A9144" s="4">
        <v>9142</v>
      </c>
      <c r="B9144" s="2">
        <v>0.116353459132855</v>
      </c>
      <c r="C9144" s="2">
        <v>0.11637347972027801</v>
      </c>
      <c r="D9144" s="2">
        <v>0.116393225492053</v>
      </c>
      <c r="E9144" s="2">
        <v>0.11641082275839899</v>
      </c>
      <c r="F9144" s="2">
        <v>0.11640483902804399</v>
      </c>
      <c r="G9144" s="2">
        <v>0</v>
      </c>
    </row>
    <row r="9145" spans="1:7" x14ac:dyDescent="0.2">
      <c r="A9145" s="4">
        <v>9143</v>
      </c>
      <c r="B9145" s="2">
        <v>0.11491004009277</v>
      </c>
      <c r="C9145" s="2">
        <v>0.11492065025385401</v>
      </c>
      <c r="D9145" s="2">
        <v>0.11493018164603699</v>
      </c>
      <c r="E9145" s="2">
        <v>0.114945343430727</v>
      </c>
      <c r="F9145" s="2">
        <v>0.114926580547524</v>
      </c>
      <c r="G9145" s="2">
        <v>0</v>
      </c>
    </row>
    <row r="9146" spans="1:7" x14ac:dyDescent="0.2">
      <c r="A9146" s="4">
        <v>9144</v>
      </c>
      <c r="B9146" s="2">
        <v>0.11198638004888101</v>
      </c>
      <c r="C9146" s="2">
        <v>0.111974959892783</v>
      </c>
      <c r="D9146" s="2">
        <v>0.111962490400739</v>
      </c>
      <c r="E9146" s="2">
        <v>0.11196113521991399</v>
      </c>
      <c r="F9146" s="2">
        <v>0.11194178884101801</v>
      </c>
      <c r="G9146" s="2">
        <v>0</v>
      </c>
    </row>
    <row r="9147" spans="1:7" x14ac:dyDescent="0.2">
      <c r="A9147" s="4">
        <v>9145</v>
      </c>
      <c r="B9147" s="2">
        <v>0.10735938178188301</v>
      </c>
      <c r="C9147" s="2">
        <v>0.107353997648497</v>
      </c>
      <c r="D9147" s="2">
        <v>0.10734136021231799</v>
      </c>
      <c r="E9147" s="2">
        <v>0.10737724346484701</v>
      </c>
      <c r="F9147" s="2">
        <v>0.107268278170846</v>
      </c>
      <c r="G9147" s="2">
        <v>0</v>
      </c>
    </row>
    <row r="9148" spans="1:7" x14ac:dyDescent="0.2">
      <c r="A9148" s="4">
        <v>9146</v>
      </c>
      <c r="B9148" s="2">
        <v>0.10277168205598899</v>
      </c>
      <c r="C9148" s="2">
        <v>0.102844998785017</v>
      </c>
      <c r="D9148" s="2">
        <v>0.102918123632025</v>
      </c>
      <c r="E9148" s="2">
        <v>0.10297582683937199</v>
      </c>
      <c r="F9148" s="2">
        <v>0.10297125286861</v>
      </c>
      <c r="G9148" s="2">
        <v>0</v>
      </c>
    </row>
    <row r="9149" spans="1:7" x14ac:dyDescent="0.2">
      <c r="A9149" s="4">
        <v>9147</v>
      </c>
      <c r="B9149" s="2">
        <v>8.3640957180443898E-2</v>
      </c>
      <c r="C9149" s="2">
        <v>8.3660626577415201E-2</v>
      </c>
      <c r="D9149" s="2">
        <v>8.3680116253724193E-2</v>
      </c>
      <c r="E9149" s="2">
        <v>8.3696941465164695E-2</v>
      </c>
      <c r="F9149" s="2">
        <v>8.36923419439045E-2</v>
      </c>
      <c r="G9149" s="2">
        <v>0</v>
      </c>
    </row>
    <row r="9150" spans="1:7" x14ac:dyDescent="0.2">
      <c r="A9150" s="4">
        <v>9148</v>
      </c>
      <c r="B9150" s="2">
        <v>7.3491910693028906E-2</v>
      </c>
      <c r="C9150" s="2">
        <v>7.3513358092941503E-2</v>
      </c>
      <c r="D9150" s="2">
        <v>7.3534907367267199E-2</v>
      </c>
      <c r="E9150" s="2">
        <v>7.3551629156282494E-2</v>
      </c>
      <c r="F9150" s="2">
        <v>7.3551045503010906E-2</v>
      </c>
      <c r="G9150" s="2">
        <v>0</v>
      </c>
    </row>
    <row r="9151" spans="1:7" x14ac:dyDescent="0.2">
      <c r="A9151" s="4">
        <v>9149</v>
      </c>
      <c r="B9151" s="2">
        <v>5.9886461796483798E-2</v>
      </c>
      <c r="C9151" s="2">
        <v>5.9899984241872699E-2</v>
      </c>
      <c r="D9151" s="2">
        <v>5.9913224260870999E-2</v>
      </c>
      <c r="E9151" s="2">
        <v>5.9925803543943702E-2</v>
      </c>
      <c r="F9151" s="2">
        <v>5.9919944886414798E-2</v>
      </c>
      <c r="G9151" s="2">
        <v>0</v>
      </c>
    </row>
    <row r="9152" spans="1:7" x14ac:dyDescent="0.2">
      <c r="A9152" s="4">
        <v>9150</v>
      </c>
      <c r="B9152" s="2">
        <v>4.4775723635834902E-2</v>
      </c>
      <c r="C9152" s="2">
        <v>4.4781514168728401E-2</v>
      </c>
      <c r="D9152" s="2">
        <v>4.4787093593091097E-2</v>
      </c>
      <c r="E9152" s="2">
        <v>4.4793133783636703E-2</v>
      </c>
      <c r="F9152" s="2">
        <v>4.4788914157986102E-2</v>
      </c>
      <c r="G9152" s="2">
        <v>0</v>
      </c>
    </row>
    <row r="9153" spans="1:7" x14ac:dyDescent="0.2">
      <c r="A9153" s="4">
        <v>9151</v>
      </c>
      <c r="B9153" s="2">
        <v>2.7977339924912002E-2</v>
      </c>
      <c r="C9153" s="2">
        <v>2.7981163384227799E-2</v>
      </c>
      <c r="D9153" s="2">
        <v>2.7985344741478201E-2</v>
      </c>
      <c r="E9153" s="2">
        <v>2.7986464070188299E-2</v>
      </c>
      <c r="F9153" s="2">
        <v>2.79914359430334E-2</v>
      </c>
      <c r="G9153" s="2">
        <v>0</v>
      </c>
    </row>
    <row r="9154" spans="1:7" x14ac:dyDescent="0.2">
      <c r="A9154" s="4">
        <v>9152</v>
      </c>
      <c r="B9154" s="2">
        <v>9.8250659147847696E-3</v>
      </c>
      <c r="C9154" s="2">
        <v>9.8250919641584902E-3</v>
      </c>
      <c r="D9154" s="2">
        <v>9.82510864997874E-3</v>
      </c>
      <c r="E9154" s="2">
        <v>9.8251607072469497E-3</v>
      </c>
      <c r="F9154" s="2">
        <v>9.8250644456253592E-3</v>
      </c>
      <c r="G9154" s="2">
        <v>0</v>
      </c>
    </row>
    <row r="9155" spans="1:7" x14ac:dyDescent="0.2">
      <c r="A9155" s="4">
        <v>9153</v>
      </c>
      <c r="B9155" s="2">
        <v>0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</row>
    <row r="9156" spans="1:7" x14ac:dyDescent="0.2">
      <c r="A9156" s="4">
        <v>9154</v>
      </c>
      <c r="B9156" s="2">
        <v>0</v>
      </c>
      <c r="C9156" s="2">
        <v>0</v>
      </c>
      <c r="D9156" s="2">
        <v>0</v>
      </c>
      <c r="E9156" s="2">
        <v>0</v>
      </c>
      <c r="F9156" s="2">
        <v>0</v>
      </c>
      <c r="G9156" s="2">
        <v>0</v>
      </c>
    </row>
    <row r="9157" spans="1:7" x14ac:dyDescent="0.2">
      <c r="A9157" s="4">
        <v>9155</v>
      </c>
      <c r="B9157" s="2">
        <v>0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</row>
    <row r="9158" spans="1:7" x14ac:dyDescent="0.2">
      <c r="A9158" s="4">
        <v>9156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</row>
    <row r="9159" spans="1:7" x14ac:dyDescent="0.2">
      <c r="A9159" s="4">
        <v>9157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</row>
    <row r="9160" spans="1:7" x14ac:dyDescent="0.2">
      <c r="A9160" s="4">
        <v>9158</v>
      </c>
      <c r="B9160" s="2">
        <v>0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</row>
    <row r="9161" spans="1:7" x14ac:dyDescent="0.2">
      <c r="A9161" s="4">
        <v>9159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</row>
    <row r="9162" spans="1:7" x14ac:dyDescent="0.2">
      <c r="A9162" s="4">
        <v>9160</v>
      </c>
      <c r="B9162" s="2">
        <v>0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</row>
    <row r="9163" spans="1:7" x14ac:dyDescent="0.2">
      <c r="A9163" s="4">
        <v>9161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</row>
    <row r="9164" spans="1:7" x14ac:dyDescent="0.2">
      <c r="A9164" s="4">
        <v>9162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</row>
    <row r="9165" spans="1:7" x14ac:dyDescent="0.2">
      <c r="A9165" s="4">
        <v>9163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</row>
    <row r="9166" spans="1:7" x14ac:dyDescent="0.2">
      <c r="A9166" s="4">
        <v>9164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</row>
    <row r="9167" spans="1:7" x14ac:dyDescent="0.2">
      <c r="A9167" s="4">
        <v>9165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</row>
    <row r="9168" spans="1:7" x14ac:dyDescent="0.2">
      <c r="A9168" s="4">
        <v>9166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</row>
    <row r="9169" spans="1:7" x14ac:dyDescent="0.2">
      <c r="A9169" s="4">
        <v>9167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</row>
    <row r="9170" spans="1:7" x14ac:dyDescent="0.2">
      <c r="A9170" s="4">
        <v>9168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</row>
    <row r="9171" spans="1:7" x14ac:dyDescent="0.2">
      <c r="A9171" s="4">
        <v>9169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</row>
    <row r="9172" spans="1:7" x14ac:dyDescent="0.2">
      <c r="A9172" s="4">
        <v>9170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</row>
    <row r="9173" spans="1:7" x14ac:dyDescent="0.2">
      <c r="A9173" s="4">
        <v>9171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</row>
    <row r="9174" spans="1:7" x14ac:dyDescent="0.2">
      <c r="A9174" s="4">
        <v>9172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</row>
    <row r="9175" spans="1:7" x14ac:dyDescent="0.2">
      <c r="A9175" s="4">
        <v>9173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</row>
    <row r="9176" spans="1:7" x14ac:dyDescent="0.2">
      <c r="A9176" s="4">
        <v>9174</v>
      </c>
      <c r="B9176" s="2">
        <v>0.16748252799572799</v>
      </c>
      <c r="C9176" s="2">
        <v>0.167596187807703</v>
      </c>
      <c r="D9176" s="2">
        <v>0.16770750500732801</v>
      </c>
      <c r="E9176" s="2">
        <v>0.16780956413915701</v>
      </c>
      <c r="F9176" s="2">
        <v>0.16776877932949499</v>
      </c>
      <c r="G9176" s="2">
        <v>0</v>
      </c>
    </row>
    <row r="9177" spans="1:7" x14ac:dyDescent="0.2">
      <c r="A9177" s="4">
        <v>9175</v>
      </c>
      <c r="B9177" s="2">
        <v>0.351472186905467</v>
      </c>
      <c r="C9177" s="2">
        <v>0.35148269757636602</v>
      </c>
      <c r="D9177" s="2">
        <v>0.35149573282550101</v>
      </c>
      <c r="E9177" s="2">
        <v>0.35149346461303099</v>
      </c>
      <c r="F9177" s="2">
        <v>0.35152307602583099</v>
      </c>
      <c r="G9177" s="2">
        <v>0</v>
      </c>
    </row>
    <row r="9178" spans="1:7" x14ac:dyDescent="0.2">
      <c r="A9178" s="4">
        <v>9176</v>
      </c>
      <c r="B9178" s="2">
        <v>0.457910501929153</v>
      </c>
      <c r="C9178" s="2">
        <v>0.45790708846663197</v>
      </c>
      <c r="D9178" s="2">
        <v>0.45790617120148402</v>
      </c>
      <c r="E9178" s="2">
        <v>0.45789265462105799</v>
      </c>
      <c r="F9178" s="2">
        <v>0.45792363155860499</v>
      </c>
      <c r="G9178" s="2">
        <v>0</v>
      </c>
    </row>
    <row r="9179" spans="1:7" x14ac:dyDescent="0.2">
      <c r="A9179" s="4">
        <v>9177</v>
      </c>
      <c r="B9179" s="2">
        <v>0.521782507345535</v>
      </c>
      <c r="C9179" s="2">
        <v>0.52178096289798304</v>
      </c>
      <c r="D9179" s="2">
        <v>0.52177721651322095</v>
      </c>
      <c r="E9179" s="2">
        <v>0.52178980676549802</v>
      </c>
      <c r="F9179" s="2">
        <v>0.52175301785155404</v>
      </c>
      <c r="G9179" s="2">
        <v>0</v>
      </c>
    </row>
    <row r="9180" spans="1:7" x14ac:dyDescent="0.2">
      <c r="A9180" s="4">
        <v>9178</v>
      </c>
      <c r="B9180" s="2">
        <v>0.55272222865174503</v>
      </c>
      <c r="C9180" s="2">
        <v>0.55272028768792603</v>
      </c>
      <c r="D9180" s="2">
        <v>0.55271670247497495</v>
      </c>
      <c r="E9180" s="2">
        <v>0.55272690150440396</v>
      </c>
      <c r="F9180" s="2">
        <v>0.55269622545373198</v>
      </c>
      <c r="G9180" s="2">
        <v>0</v>
      </c>
    </row>
    <row r="9181" spans="1:7" x14ac:dyDescent="0.2">
      <c r="A9181" s="4">
        <v>9179</v>
      </c>
      <c r="B9181" s="2">
        <v>0.57755128819143797</v>
      </c>
      <c r="C9181" s="2">
        <v>0.57759841399276601</v>
      </c>
      <c r="D9181" s="2">
        <v>0.57764376284393304</v>
      </c>
      <c r="E9181" s="2">
        <v>0.57769243138689397</v>
      </c>
      <c r="F9181" s="2">
        <v>0.57765905599002598</v>
      </c>
      <c r="G9181" s="2">
        <v>0</v>
      </c>
    </row>
    <row r="9182" spans="1:7" x14ac:dyDescent="0.2">
      <c r="A9182" s="4">
        <v>9180</v>
      </c>
      <c r="B9182" s="2">
        <v>0.57091239297404595</v>
      </c>
      <c r="C9182" s="2">
        <v>0.57094584330948495</v>
      </c>
      <c r="D9182" s="2">
        <v>0.57097519443253197</v>
      </c>
      <c r="E9182" s="2">
        <v>0.57102476755265597</v>
      </c>
      <c r="F9182" s="2">
        <v>0.57095985993738096</v>
      </c>
      <c r="G9182" s="2">
        <v>0</v>
      </c>
    </row>
    <row r="9183" spans="1:7" x14ac:dyDescent="0.2">
      <c r="A9183" s="4">
        <v>9181</v>
      </c>
      <c r="B9183" s="2">
        <v>0.55222291360743003</v>
      </c>
      <c r="C9183" s="2">
        <v>0.55225968411435999</v>
      </c>
      <c r="D9183" s="2">
        <v>0.55229557155326903</v>
      </c>
      <c r="E9183" s="2">
        <v>0.55233170424814804</v>
      </c>
      <c r="F9183" s="2">
        <v>0.55231108731108702</v>
      </c>
      <c r="G9183" s="2">
        <v>0</v>
      </c>
    </row>
    <row r="9184" spans="1:7" x14ac:dyDescent="0.2">
      <c r="A9184" s="4">
        <v>9182</v>
      </c>
      <c r="B9184" s="2">
        <v>0.50549648287478599</v>
      </c>
      <c r="C9184" s="2">
        <v>0.505540720488586</v>
      </c>
      <c r="D9184" s="2">
        <v>0.50558311205570505</v>
      </c>
      <c r="E9184" s="2">
        <v>0.50562980938761704</v>
      </c>
      <c r="F9184" s="2">
        <v>0.50559573123844803</v>
      </c>
      <c r="G9184" s="2">
        <v>0</v>
      </c>
    </row>
    <row r="9185" spans="1:7" x14ac:dyDescent="0.2">
      <c r="A9185" s="4">
        <v>9183</v>
      </c>
      <c r="B9185" s="2">
        <v>0.451473601663335</v>
      </c>
      <c r="C9185" s="2">
        <v>0.45150395554745798</v>
      </c>
      <c r="D9185" s="2">
        <v>0.45153386813752999</v>
      </c>
      <c r="E9185" s="2">
        <v>0.45156116028166898</v>
      </c>
      <c r="F9185" s="2">
        <v>0.45155062110588201</v>
      </c>
      <c r="G9185" s="2">
        <v>0</v>
      </c>
    </row>
    <row r="9186" spans="1:7" x14ac:dyDescent="0.2">
      <c r="A9186" s="4">
        <v>9184</v>
      </c>
      <c r="B9186" s="2">
        <v>0.37174434123640598</v>
      </c>
      <c r="C9186" s="2">
        <v>0.37177258457293</v>
      </c>
      <c r="D9186" s="2">
        <v>0.37180088054122701</v>
      </c>
      <c r="E9186" s="2">
        <v>0.37182305634629798</v>
      </c>
      <c r="F9186" s="2">
        <v>0.37182172096294802</v>
      </c>
      <c r="G9186" s="2">
        <v>0</v>
      </c>
    </row>
    <row r="9187" spans="1:7" x14ac:dyDescent="0.2">
      <c r="A9187" s="4">
        <v>9185</v>
      </c>
      <c r="B9187" s="2">
        <v>0.28710279906019798</v>
      </c>
      <c r="C9187" s="2">
        <v>0.28712998114930299</v>
      </c>
      <c r="D9187" s="2">
        <v>0.28715774750272899</v>
      </c>
      <c r="E9187" s="2">
        <v>0.28717573680441799</v>
      </c>
      <c r="F9187" s="2">
        <v>0.28718341022698302</v>
      </c>
      <c r="G9187" s="2">
        <v>0</v>
      </c>
    </row>
    <row r="9188" spans="1:7" x14ac:dyDescent="0.2">
      <c r="A9188" s="4">
        <v>9186</v>
      </c>
      <c r="B9188" s="2">
        <v>0.19739402917396401</v>
      </c>
      <c r="C9188" s="2">
        <v>0.19741457816014699</v>
      </c>
      <c r="D9188" s="2">
        <v>0.19743636830436601</v>
      </c>
      <c r="E9188" s="2">
        <v>0.19744550072105099</v>
      </c>
      <c r="F9188" s="2">
        <v>0.19746344171135199</v>
      </c>
      <c r="G9188" s="2">
        <v>0</v>
      </c>
    </row>
    <row r="9189" spans="1:7" x14ac:dyDescent="0.2">
      <c r="A9189" s="4">
        <v>9187</v>
      </c>
      <c r="B9189" s="2">
        <v>0.12638016478915201</v>
      </c>
      <c r="C9189" s="2">
        <v>0.126396424982334</v>
      </c>
      <c r="D9189" s="2">
        <v>0.12641347050999599</v>
      </c>
      <c r="E9189" s="2">
        <v>0.12642135786172501</v>
      </c>
      <c r="F9189" s="2">
        <v>0.12643356997762201</v>
      </c>
      <c r="G9189" s="2">
        <v>0</v>
      </c>
    </row>
    <row r="9190" spans="1:7" x14ac:dyDescent="0.2">
      <c r="A9190" s="4">
        <v>9188</v>
      </c>
      <c r="B9190" s="2">
        <v>0.11532566735851001</v>
      </c>
      <c r="C9190" s="2">
        <v>0.115341131813735</v>
      </c>
      <c r="D9190" s="2">
        <v>0.115357525425066</v>
      </c>
      <c r="E9190" s="2">
        <v>0.11536418530714999</v>
      </c>
      <c r="F9190" s="2">
        <v>0.115378163137125</v>
      </c>
      <c r="G9190" s="2">
        <v>0</v>
      </c>
    </row>
    <row r="9191" spans="1:7" x14ac:dyDescent="0.2">
      <c r="A9191" s="4">
        <v>9189</v>
      </c>
      <c r="B9191" s="2">
        <v>0.112439903364939</v>
      </c>
      <c r="C9191" s="2">
        <v>0.112449946229098</v>
      </c>
      <c r="D9191" s="2">
        <v>0.112460410959587</v>
      </c>
      <c r="E9191" s="2">
        <v>0.11246582877621999</v>
      </c>
      <c r="F9191" s="2">
        <v>0.112471970566674</v>
      </c>
      <c r="G9191" s="2">
        <v>0</v>
      </c>
    </row>
    <row r="9192" spans="1:7" x14ac:dyDescent="0.2">
      <c r="A9192" s="4">
        <v>9190</v>
      </c>
      <c r="B9192" s="2">
        <v>0.119209622137336</v>
      </c>
      <c r="C9192" s="2">
        <v>0.11923487795261201</v>
      </c>
      <c r="D9192" s="2">
        <v>0.119266409875577</v>
      </c>
      <c r="E9192" s="2">
        <v>0.119251862311438</v>
      </c>
      <c r="F9192" s="2">
        <v>0.119344249783619</v>
      </c>
      <c r="G9192" s="2">
        <v>0</v>
      </c>
    </row>
    <row r="9193" spans="1:7" x14ac:dyDescent="0.2">
      <c r="A9193" s="4">
        <v>9191</v>
      </c>
      <c r="B9193" s="2">
        <v>0.113743477889964</v>
      </c>
      <c r="C9193" s="2">
        <v>0.113771043331567</v>
      </c>
      <c r="D9193" s="2">
        <v>0.11380280680775</v>
      </c>
      <c r="E9193" s="2">
        <v>0.113801239953476</v>
      </c>
      <c r="F9193" s="2">
        <v>0.113862988636563</v>
      </c>
      <c r="G9193" s="2">
        <v>0</v>
      </c>
    </row>
    <row r="9194" spans="1:7" x14ac:dyDescent="0.2">
      <c r="A9194" s="4">
        <v>9192</v>
      </c>
      <c r="B9194" s="2">
        <v>0.10628142512477699</v>
      </c>
      <c r="C9194" s="2">
        <v>0.10628779590667101</v>
      </c>
      <c r="D9194" s="2">
        <v>0.106295093430578</v>
      </c>
      <c r="E9194" s="2">
        <v>0.106294846904844</v>
      </c>
      <c r="F9194" s="2">
        <v>0.10630875441191399</v>
      </c>
      <c r="G9194" s="2">
        <v>0</v>
      </c>
    </row>
    <row r="9195" spans="1:7" x14ac:dyDescent="0.2">
      <c r="A9195" s="4">
        <v>9193</v>
      </c>
      <c r="B9195" s="2">
        <v>0.103734794982679</v>
      </c>
      <c r="C9195" s="2">
        <v>0.10374392329125701</v>
      </c>
      <c r="D9195" s="2">
        <v>0.10375576802603299</v>
      </c>
      <c r="E9195" s="2">
        <v>0.103748305176128</v>
      </c>
      <c r="F9195" s="2">
        <v>0.103787833721058</v>
      </c>
      <c r="G9195" s="2">
        <v>0</v>
      </c>
    </row>
    <row r="9196" spans="1:7" x14ac:dyDescent="0.2">
      <c r="A9196" s="4">
        <v>9194</v>
      </c>
      <c r="B9196" s="2">
        <v>9.4894166202493399E-2</v>
      </c>
      <c r="C9196" s="2">
        <v>9.4923277574351594E-2</v>
      </c>
      <c r="D9196" s="2">
        <v>9.4956006102719204E-2</v>
      </c>
      <c r="E9196" s="2">
        <v>9.4958814797736601E-2</v>
      </c>
      <c r="F9196" s="2">
        <v>9.5011871742388801E-2</v>
      </c>
      <c r="G9196" s="2">
        <v>0</v>
      </c>
    </row>
    <row r="9197" spans="1:7" x14ac:dyDescent="0.2">
      <c r="A9197" s="4">
        <v>9195</v>
      </c>
      <c r="B9197" s="2">
        <v>8.3921487330190503E-2</v>
      </c>
      <c r="C9197" s="2">
        <v>8.3943819586423704E-2</v>
      </c>
      <c r="D9197" s="2">
        <v>8.3968275073592002E-2</v>
      </c>
      <c r="E9197" s="2">
        <v>8.3973698786319495E-2</v>
      </c>
      <c r="F9197" s="2">
        <v>8.4005357878278897E-2</v>
      </c>
      <c r="G9197" s="2">
        <v>0</v>
      </c>
    </row>
    <row r="9198" spans="1:7" x14ac:dyDescent="0.2">
      <c r="A9198" s="4">
        <v>9196</v>
      </c>
      <c r="B9198" s="2">
        <v>7.3434748545103304E-2</v>
      </c>
      <c r="C9198" s="2">
        <v>7.345686903991E-2</v>
      </c>
      <c r="D9198" s="2">
        <v>7.3482486320229301E-2</v>
      </c>
      <c r="E9198" s="2">
        <v>7.3480613505734899E-2</v>
      </c>
      <c r="F9198" s="2">
        <v>7.3531895402809397E-2</v>
      </c>
      <c r="G9198" s="2">
        <v>0</v>
      </c>
    </row>
    <row r="9199" spans="1:7" x14ac:dyDescent="0.2">
      <c r="A9199" s="4">
        <v>9197</v>
      </c>
      <c r="B9199" s="2">
        <v>5.7977456239432602E-2</v>
      </c>
      <c r="C9199" s="2">
        <v>5.7986944766474799E-2</v>
      </c>
      <c r="D9199" s="2">
        <v>5.7997048936361303E-2</v>
      </c>
      <c r="E9199" s="2">
        <v>5.8001002460288303E-2</v>
      </c>
      <c r="F9199" s="2">
        <v>5.8009994146517502E-2</v>
      </c>
      <c r="G9199" s="2">
        <v>0</v>
      </c>
    </row>
    <row r="9200" spans="1:7" x14ac:dyDescent="0.2">
      <c r="A9200" s="4">
        <v>9198</v>
      </c>
      <c r="B9200" s="2">
        <v>4.4803346929583203E-2</v>
      </c>
      <c r="C9200" s="2">
        <v>4.4810246638052102E-2</v>
      </c>
      <c r="D9200" s="2">
        <v>4.48176089029007E-2</v>
      </c>
      <c r="E9200" s="2">
        <v>4.4820458850935399E-2</v>
      </c>
      <c r="F9200" s="2">
        <v>4.4827090366268203E-2</v>
      </c>
      <c r="G9200" s="2">
        <v>0</v>
      </c>
    </row>
    <row r="9201" spans="1:7" x14ac:dyDescent="0.2">
      <c r="A9201" s="4">
        <v>9199</v>
      </c>
      <c r="B9201" s="2">
        <v>2.83751288196116E-2</v>
      </c>
      <c r="C9201" s="2">
        <v>2.83796501536283E-2</v>
      </c>
      <c r="D9201" s="2">
        <v>2.8384750268985199E-2</v>
      </c>
      <c r="E9201" s="2">
        <v>2.83850965143576E-2</v>
      </c>
      <c r="F9201" s="2">
        <v>2.8393584944301199E-2</v>
      </c>
      <c r="G9201" s="2">
        <v>0</v>
      </c>
    </row>
    <row r="9202" spans="1:7" x14ac:dyDescent="0.2">
      <c r="A9202" s="4">
        <v>9200</v>
      </c>
      <c r="B9202" s="2">
        <v>9.9155097105104208E-3</v>
      </c>
      <c r="C9202" s="2">
        <v>9.9178100143170501E-3</v>
      </c>
      <c r="D9202" s="2">
        <v>9.9201927262012792E-3</v>
      </c>
      <c r="E9202" s="2">
        <v>9.9215092583931092E-3</v>
      </c>
      <c r="F9202" s="2">
        <v>9.9227092391456408E-3</v>
      </c>
      <c r="G9202" s="2">
        <v>0</v>
      </c>
    </row>
    <row r="9203" spans="1:7" x14ac:dyDescent="0.2">
      <c r="A9203" s="4">
        <v>9201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</row>
    <row r="9204" spans="1:7" x14ac:dyDescent="0.2">
      <c r="A9204" s="4">
        <v>9202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</row>
    <row r="9205" spans="1:7" x14ac:dyDescent="0.2">
      <c r="A9205" s="4">
        <v>9203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</row>
    <row r="9206" spans="1:7" x14ac:dyDescent="0.2">
      <c r="A9206" s="4">
        <v>9204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</row>
    <row r="9207" spans="1:7" x14ac:dyDescent="0.2">
      <c r="A9207" s="4">
        <v>9205</v>
      </c>
      <c r="B9207" s="2">
        <v>0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</row>
    <row r="9208" spans="1:7" x14ac:dyDescent="0.2">
      <c r="A9208" s="4">
        <v>9206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</row>
    <row r="9209" spans="1:7" x14ac:dyDescent="0.2">
      <c r="A9209" s="4">
        <v>9207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</row>
    <row r="9210" spans="1:7" x14ac:dyDescent="0.2">
      <c r="A9210" s="4">
        <v>9208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</row>
    <row r="9211" spans="1:7" x14ac:dyDescent="0.2">
      <c r="A9211" s="4">
        <v>9209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</row>
    <row r="9212" spans="1:7" x14ac:dyDescent="0.2">
      <c r="A9212" s="4">
        <v>9210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</row>
    <row r="9213" spans="1:7" x14ac:dyDescent="0.2">
      <c r="A9213" s="4">
        <v>9211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</row>
    <row r="9214" spans="1:7" x14ac:dyDescent="0.2">
      <c r="A9214" s="4">
        <v>9212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</row>
    <row r="9215" spans="1:7" x14ac:dyDescent="0.2">
      <c r="A9215" s="4">
        <v>9213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</row>
    <row r="9216" spans="1:7" x14ac:dyDescent="0.2">
      <c r="A9216" s="4">
        <v>9214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</row>
    <row r="9217" spans="1:7" x14ac:dyDescent="0.2">
      <c r="A9217" s="4">
        <v>9215</v>
      </c>
      <c r="B9217" s="2">
        <v>0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</row>
    <row r="9218" spans="1:7" x14ac:dyDescent="0.2">
      <c r="A9218" s="4">
        <v>9216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</row>
    <row r="9219" spans="1:7" x14ac:dyDescent="0.2">
      <c r="A9219" s="4">
        <v>9217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</row>
    <row r="9220" spans="1:7" x14ac:dyDescent="0.2">
      <c r="A9220" s="4">
        <v>9218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</row>
    <row r="9221" spans="1:7" x14ac:dyDescent="0.2">
      <c r="A9221" s="4">
        <v>9219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</row>
    <row r="9222" spans="1:7" x14ac:dyDescent="0.2">
      <c r="A9222" s="4">
        <v>9220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</row>
    <row r="9223" spans="1:7" x14ac:dyDescent="0.2">
      <c r="A9223" s="4">
        <v>9221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</row>
    <row r="9224" spans="1:7" x14ac:dyDescent="0.2">
      <c r="A9224" s="4">
        <v>9222</v>
      </c>
      <c r="B9224" s="2">
        <v>9.9092073100693401E-2</v>
      </c>
      <c r="C9224" s="2">
        <v>9.9100049361729906E-2</v>
      </c>
      <c r="D9224" s="2">
        <v>9.9107194560500003E-2</v>
      </c>
      <c r="E9224" s="2">
        <v>9.9118685647752502E-2</v>
      </c>
      <c r="F9224" s="2">
        <v>9.9104322844801002E-2</v>
      </c>
      <c r="G9224" s="2">
        <v>0</v>
      </c>
    </row>
    <row r="9225" spans="1:7" x14ac:dyDescent="0.2">
      <c r="A9225" s="4">
        <v>9223</v>
      </c>
      <c r="B9225" s="2">
        <v>0.337678566183715</v>
      </c>
      <c r="C9225" s="2">
        <v>0.337667237473608</v>
      </c>
      <c r="D9225" s="2">
        <v>0.33765850347061599</v>
      </c>
      <c r="E9225" s="2">
        <v>0.33763551199341402</v>
      </c>
      <c r="F9225" s="2">
        <v>0.33767457535189799</v>
      </c>
      <c r="G9225" s="2">
        <v>0</v>
      </c>
    </row>
    <row r="9226" spans="1:7" x14ac:dyDescent="0.2">
      <c r="A9226" s="4">
        <v>9224</v>
      </c>
      <c r="B9226" s="2">
        <v>0.44838087511593</v>
      </c>
      <c r="C9226" s="2">
        <v>0.44838469499591499</v>
      </c>
      <c r="D9226" s="2">
        <v>0.44838754218827298</v>
      </c>
      <c r="E9226" s="2">
        <v>0.44839326428480603</v>
      </c>
      <c r="F9226" s="2">
        <v>0.44838447859820002</v>
      </c>
      <c r="G9226" s="2">
        <v>0</v>
      </c>
    </row>
    <row r="9227" spans="1:7" x14ac:dyDescent="0.2">
      <c r="A9227" s="4">
        <v>9225</v>
      </c>
      <c r="B9227" s="2">
        <v>0.52004290418316701</v>
      </c>
      <c r="C9227" s="2">
        <v>0.52007234343000297</v>
      </c>
      <c r="D9227" s="2">
        <v>0.52010472173545397</v>
      </c>
      <c r="E9227" s="2">
        <v>0.52011089990758497</v>
      </c>
      <c r="F9227" s="2">
        <v>0.52015519381370301</v>
      </c>
      <c r="G9227" s="2">
        <v>0</v>
      </c>
    </row>
    <row r="9228" spans="1:7" x14ac:dyDescent="0.2">
      <c r="A9228" s="4">
        <v>9226</v>
      </c>
      <c r="B9228" s="2">
        <v>0.55713620326591595</v>
      </c>
      <c r="C9228" s="2">
        <v>0.55717651940316204</v>
      </c>
      <c r="D9228" s="2">
        <v>0.55721597547250001</v>
      </c>
      <c r="E9228" s="2">
        <v>0.55725181086049203</v>
      </c>
      <c r="F9228" s="2">
        <v>0.55723810588307598</v>
      </c>
      <c r="G9228" s="2">
        <v>0</v>
      </c>
    </row>
    <row r="9229" spans="1:7" x14ac:dyDescent="0.2">
      <c r="A9229" s="4">
        <v>9227</v>
      </c>
      <c r="B9229" s="2">
        <v>0.58427092296115102</v>
      </c>
      <c r="C9229" s="2">
        <v>0.58432135529999996</v>
      </c>
      <c r="D9229" s="2">
        <v>0.58437206890111504</v>
      </c>
      <c r="E9229" s="2">
        <v>0.58441092756255697</v>
      </c>
      <c r="F9229" s="2">
        <v>0.584410707427652</v>
      </c>
      <c r="G9229" s="2">
        <v>0</v>
      </c>
    </row>
    <row r="9230" spans="1:7" x14ac:dyDescent="0.2">
      <c r="A9230" s="4">
        <v>9228</v>
      </c>
      <c r="B9230" s="2">
        <v>0.58054298106730096</v>
      </c>
      <c r="C9230" s="2">
        <v>0.58060875352558805</v>
      </c>
      <c r="D9230" s="2">
        <v>0.58067508571347104</v>
      </c>
      <c r="E9230" s="2">
        <v>0.5807229481956</v>
      </c>
      <c r="F9230" s="2">
        <v>0.580729562516061</v>
      </c>
      <c r="G9230" s="2">
        <v>0</v>
      </c>
    </row>
    <row r="9231" spans="1:7" x14ac:dyDescent="0.2">
      <c r="A9231" s="4">
        <v>9229</v>
      </c>
      <c r="B9231" s="2">
        <v>0.55844994992027197</v>
      </c>
      <c r="C9231" s="2">
        <v>0.55847171912378102</v>
      </c>
      <c r="D9231" s="2">
        <v>0.558494933222072</v>
      </c>
      <c r="E9231" s="2">
        <v>0.55850558810990902</v>
      </c>
      <c r="F9231" s="2">
        <v>0.55852267141274203</v>
      </c>
      <c r="G9231" s="2">
        <v>0</v>
      </c>
    </row>
    <row r="9232" spans="1:7" x14ac:dyDescent="0.2">
      <c r="A9232" s="4">
        <v>9230</v>
      </c>
      <c r="B9232" s="2">
        <v>0.516703250374273</v>
      </c>
      <c r="C9232" s="2">
        <v>0.51672573145325096</v>
      </c>
      <c r="D9232" s="2">
        <v>0.51674951040387995</v>
      </c>
      <c r="E9232" s="2">
        <v>0.51676071170892401</v>
      </c>
      <c r="F9232" s="2">
        <v>0.51677742741909705</v>
      </c>
      <c r="G9232" s="2">
        <v>0</v>
      </c>
    </row>
    <row r="9233" spans="1:7" x14ac:dyDescent="0.2">
      <c r="A9233" s="4">
        <v>9231</v>
      </c>
      <c r="B9233" s="2">
        <v>0.451628037130058</v>
      </c>
      <c r="C9233" s="2">
        <v>0.451635774564631</v>
      </c>
      <c r="D9233" s="2">
        <v>0.45164431907105401</v>
      </c>
      <c r="E9233" s="2">
        <v>0.45164690513282801</v>
      </c>
      <c r="F9233" s="2">
        <v>0.451656409256673</v>
      </c>
      <c r="G9233" s="2">
        <v>0</v>
      </c>
    </row>
    <row r="9234" spans="1:7" x14ac:dyDescent="0.2">
      <c r="A9234" s="4">
        <v>9232</v>
      </c>
      <c r="B9234" s="2">
        <v>0.37743455924894698</v>
      </c>
      <c r="C9234" s="2">
        <v>0.377463037554501</v>
      </c>
      <c r="D9234" s="2">
        <v>0.37749280333714902</v>
      </c>
      <c r="E9234" s="2">
        <v>0.37750812436711501</v>
      </c>
      <c r="F9234" s="2">
        <v>0.37752585858663601</v>
      </c>
      <c r="G9234" s="2">
        <v>0</v>
      </c>
    </row>
    <row r="9235" spans="1:7" x14ac:dyDescent="0.2">
      <c r="A9235" s="4">
        <v>9233</v>
      </c>
      <c r="B9235" s="2">
        <v>0.29226095260895402</v>
      </c>
      <c r="C9235" s="2">
        <v>0.29228864867659599</v>
      </c>
      <c r="D9235" s="2">
        <v>0.292317349394974</v>
      </c>
      <c r="E9235" s="2">
        <v>0.29233339535116398</v>
      </c>
      <c r="F9235" s="2">
        <v>0.29234742940430603</v>
      </c>
      <c r="G9235" s="2">
        <v>0</v>
      </c>
    </row>
    <row r="9236" spans="1:7" x14ac:dyDescent="0.2">
      <c r="A9236" s="4">
        <v>9234</v>
      </c>
      <c r="B9236" s="2">
        <v>0.20076956973966201</v>
      </c>
      <c r="C9236" s="2">
        <v>0.20079273437477901</v>
      </c>
      <c r="D9236" s="2">
        <v>0.20081680277318101</v>
      </c>
      <c r="E9236" s="2">
        <v>0.20082975775640199</v>
      </c>
      <c r="F9236" s="2">
        <v>0.200842703513986</v>
      </c>
      <c r="G9236" s="2">
        <v>0</v>
      </c>
    </row>
    <row r="9237" spans="1:7" x14ac:dyDescent="0.2">
      <c r="A9237" s="4">
        <v>9235</v>
      </c>
      <c r="B9237" s="2">
        <v>0.128977304113367</v>
      </c>
      <c r="C9237" s="2">
        <v>0.12899500060490601</v>
      </c>
      <c r="D9237" s="2">
        <v>0.12901350669709899</v>
      </c>
      <c r="E9237" s="2">
        <v>0.12902294386750901</v>
      </c>
      <c r="F9237" s="2">
        <v>0.129034177000411</v>
      </c>
      <c r="G9237" s="2">
        <v>0</v>
      </c>
    </row>
    <row r="9238" spans="1:7" x14ac:dyDescent="0.2">
      <c r="A9238" s="4">
        <v>9236</v>
      </c>
      <c r="B9238" s="2">
        <v>0.11641774655576299</v>
      </c>
      <c r="C9238" s="2">
        <v>0.116432103620386</v>
      </c>
      <c r="D9238" s="2">
        <v>0.116446761894901</v>
      </c>
      <c r="E9238" s="2">
        <v>0.11645634870402601</v>
      </c>
      <c r="F9238" s="2">
        <v>0.11646019258151701</v>
      </c>
      <c r="G9238" s="2">
        <v>0</v>
      </c>
    </row>
    <row r="9239" spans="1:7" x14ac:dyDescent="0.2">
      <c r="A9239" s="4">
        <v>9237</v>
      </c>
      <c r="B9239" s="2">
        <v>0.117216200105974</v>
      </c>
      <c r="C9239" s="2">
        <v>0.11723651316212</v>
      </c>
      <c r="D9239" s="2">
        <v>0.11725725425554399</v>
      </c>
      <c r="E9239" s="2">
        <v>0.117270658558475</v>
      </c>
      <c r="F9239" s="2">
        <v>0.117276463921796</v>
      </c>
      <c r="G9239" s="2">
        <v>0</v>
      </c>
    </row>
    <row r="9240" spans="1:7" x14ac:dyDescent="0.2">
      <c r="A9240" s="4">
        <v>9238</v>
      </c>
      <c r="B9240" s="2">
        <v>0.11502345668935</v>
      </c>
      <c r="C9240" s="2">
        <v>0.115044825670717</v>
      </c>
      <c r="D9240" s="2">
        <v>0.115066526250396</v>
      </c>
      <c r="E9240" s="2">
        <v>0.11508128831438599</v>
      </c>
      <c r="F9240" s="2">
        <v>0.11508559868188301</v>
      </c>
      <c r="G9240" s="2">
        <v>0</v>
      </c>
    </row>
    <row r="9241" spans="1:7" x14ac:dyDescent="0.2">
      <c r="A9241" s="4">
        <v>9239</v>
      </c>
      <c r="B9241" s="2">
        <v>0.11329512607934999</v>
      </c>
      <c r="C9241" s="2">
        <v>0.113320804988914</v>
      </c>
      <c r="D9241" s="2">
        <v>0.11334642843911701</v>
      </c>
      <c r="E9241" s="2">
        <v>0.113366401342525</v>
      </c>
      <c r="F9241" s="2">
        <v>0.11336537850830999</v>
      </c>
      <c r="G9241" s="2">
        <v>0</v>
      </c>
    </row>
    <row r="9242" spans="1:7" x14ac:dyDescent="0.2">
      <c r="A9242" s="4">
        <v>9240</v>
      </c>
      <c r="B9242" s="2">
        <v>0.107828067545751</v>
      </c>
      <c r="C9242" s="2">
        <v>0.10784684237756</v>
      </c>
      <c r="D9242" s="2">
        <v>0.107865214102594</v>
      </c>
      <c r="E9242" s="2">
        <v>0.10788167519358199</v>
      </c>
      <c r="F9242" s="2">
        <v>0.10787580562813499</v>
      </c>
      <c r="G9242" s="2">
        <v>0</v>
      </c>
    </row>
    <row r="9243" spans="1:7" x14ac:dyDescent="0.2">
      <c r="A9243" s="4">
        <v>9241</v>
      </c>
      <c r="B9243" s="2">
        <v>0.10402012417888901</v>
      </c>
      <c r="C9243" s="2">
        <v>0.104046818691612</v>
      </c>
      <c r="D9243" s="2">
        <v>0.104074646195241</v>
      </c>
      <c r="E9243" s="2">
        <v>0.104089430779423</v>
      </c>
      <c r="F9243" s="2">
        <v>0.104104908485361</v>
      </c>
      <c r="G9243" s="2">
        <v>0</v>
      </c>
    </row>
    <row r="9244" spans="1:7" x14ac:dyDescent="0.2">
      <c r="A9244" s="4">
        <v>9242</v>
      </c>
      <c r="B9244" s="2">
        <v>9.3607391805344498E-2</v>
      </c>
      <c r="C9244" s="2">
        <v>9.3619720875207896E-2</v>
      </c>
      <c r="D9244" s="2">
        <v>9.3630858113578005E-2</v>
      </c>
      <c r="E9244" s="2">
        <v>9.3647176539653307E-2</v>
      </c>
      <c r="F9244" s="2">
        <v>9.3628492798029803E-2</v>
      </c>
      <c r="G9244" s="2">
        <v>0</v>
      </c>
    </row>
    <row r="9245" spans="1:7" x14ac:dyDescent="0.2">
      <c r="A9245" s="4">
        <v>9243</v>
      </c>
      <c r="B9245" s="2">
        <v>8.3245396619841705E-2</v>
      </c>
      <c r="C9245" s="2">
        <v>8.3272035098750599E-2</v>
      </c>
      <c r="D9245" s="2">
        <v>8.32994381334701E-2</v>
      </c>
      <c r="E9245" s="2">
        <v>8.3315928380196094E-2</v>
      </c>
      <c r="F9245" s="2">
        <v>8.3326521312272805E-2</v>
      </c>
      <c r="G9245" s="2">
        <v>0</v>
      </c>
    </row>
    <row r="9246" spans="1:7" x14ac:dyDescent="0.2">
      <c r="A9246" s="4">
        <v>9244</v>
      </c>
      <c r="B9246" s="2">
        <v>7.2090194678327696E-2</v>
      </c>
      <c r="C9246" s="2">
        <v>7.2109046384713493E-2</v>
      </c>
      <c r="D9246" s="2">
        <v>7.21283504703054E-2</v>
      </c>
      <c r="E9246" s="2">
        <v>7.21406557767518E-2</v>
      </c>
      <c r="F9246" s="2">
        <v>7.2146487070271506E-2</v>
      </c>
      <c r="G9246" s="2">
        <v>0</v>
      </c>
    </row>
    <row r="9247" spans="1:7" x14ac:dyDescent="0.2">
      <c r="A9247" s="4">
        <v>9245</v>
      </c>
      <c r="B9247" s="2">
        <v>5.8612128792852297E-2</v>
      </c>
      <c r="C9247" s="2">
        <v>5.8629687472056401E-2</v>
      </c>
      <c r="D9247" s="2">
        <v>5.8647194965677198E-2</v>
      </c>
      <c r="E9247" s="2">
        <v>5.8660756596087701E-2</v>
      </c>
      <c r="F9247" s="2">
        <v>5.8660244210567099E-2</v>
      </c>
      <c r="G9247" s="2">
        <v>0</v>
      </c>
    </row>
    <row r="9248" spans="1:7" x14ac:dyDescent="0.2">
      <c r="A9248" s="4">
        <v>9246</v>
      </c>
      <c r="B9248" s="2">
        <v>4.3905381674030401E-2</v>
      </c>
      <c r="C9248" s="2">
        <v>4.3912319534966597E-2</v>
      </c>
      <c r="D9248" s="2">
        <v>4.3919145377073303E-2</v>
      </c>
      <c r="E9248" s="2">
        <v>4.3925078097581498E-2</v>
      </c>
      <c r="F9248" s="2">
        <v>4.3923342089026998E-2</v>
      </c>
      <c r="G9248" s="2">
        <v>0</v>
      </c>
    </row>
    <row r="9249" spans="1:7" x14ac:dyDescent="0.2">
      <c r="A9249" s="4">
        <v>9247</v>
      </c>
      <c r="B9249" s="2">
        <v>2.7602216509028499E-2</v>
      </c>
      <c r="C9249" s="2">
        <v>2.76073245245206E-2</v>
      </c>
      <c r="D9249" s="2">
        <v>2.7612559928112599E-2</v>
      </c>
      <c r="E9249" s="2">
        <v>2.76159022797836E-2</v>
      </c>
      <c r="F9249" s="2">
        <v>2.7617475679637599E-2</v>
      </c>
      <c r="G9249" s="2">
        <v>0</v>
      </c>
    </row>
    <row r="9250" spans="1:7" x14ac:dyDescent="0.2">
      <c r="A9250" s="4">
        <v>9248</v>
      </c>
      <c r="B9250" s="2">
        <v>9.5378984324036003E-3</v>
      </c>
      <c r="C9250" s="2">
        <v>9.5402453024752108E-3</v>
      </c>
      <c r="D9250" s="2">
        <v>9.54262061772412E-3</v>
      </c>
      <c r="E9250" s="2">
        <v>9.5442700985159303E-3</v>
      </c>
      <c r="F9250" s="2">
        <v>9.5446599060888104E-3</v>
      </c>
      <c r="G9250" s="2">
        <v>0</v>
      </c>
    </row>
    <row r="9251" spans="1:7" x14ac:dyDescent="0.2">
      <c r="A9251" s="4">
        <v>9249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</row>
    <row r="9252" spans="1:7" x14ac:dyDescent="0.2">
      <c r="A9252" s="4">
        <v>9250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</row>
    <row r="9253" spans="1:7" x14ac:dyDescent="0.2">
      <c r="A9253" s="4">
        <v>9251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</row>
    <row r="9254" spans="1:7" x14ac:dyDescent="0.2">
      <c r="A9254" s="4">
        <v>9252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</row>
    <row r="9255" spans="1:7" x14ac:dyDescent="0.2">
      <c r="A9255" s="4">
        <v>9253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</row>
    <row r="9256" spans="1:7" x14ac:dyDescent="0.2">
      <c r="A9256" s="4">
        <v>9254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</row>
    <row r="9257" spans="1:7" x14ac:dyDescent="0.2">
      <c r="A9257" s="4">
        <v>9255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</row>
    <row r="9258" spans="1:7" x14ac:dyDescent="0.2">
      <c r="A9258" s="4">
        <v>9256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</row>
    <row r="9259" spans="1:7" x14ac:dyDescent="0.2">
      <c r="A9259" s="4">
        <v>9257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  <c r="G9259" s="2">
        <v>0</v>
      </c>
    </row>
    <row r="9260" spans="1:7" x14ac:dyDescent="0.2">
      <c r="A9260" s="4">
        <v>9258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</row>
    <row r="9261" spans="1:7" x14ac:dyDescent="0.2">
      <c r="A9261" s="4">
        <v>9259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</row>
    <row r="9262" spans="1:7" x14ac:dyDescent="0.2">
      <c r="A9262" s="4">
        <v>9260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</row>
    <row r="9263" spans="1:7" x14ac:dyDescent="0.2">
      <c r="A9263" s="4">
        <v>9261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</row>
    <row r="9264" spans="1:7" x14ac:dyDescent="0.2">
      <c r="A9264" s="4">
        <v>9262</v>
      </c>
      <c r="B9264" s="2">
        <v>0</v>
      </c>
      <c r="C9264" s="2">
        <v>0</v>
      </c>
      <c r="D9264" s="2">
        <v>0</v>
      </c>
      <c r="E9264" s="2">
        <v>0</v>
      </c>
      <c r="F9264" s="2">
        <v>0</v>
      </c>
      <c r="G9264" s="2">
        <v>0</v>
      </c>
    </row>
    <row r="9265" spans="1:7" x14ac:dyDescent="0.2">
      <c r="A9265" s="4">
        <v>9263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</row>
    <row r="9266" spans="1:7" x14ac:dyDescent="0.2">
      <c r="A9266" s="4">
        <v>9264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</row>
    <row r="9267" spans="1:7" x14ac:dyDescent="0.2">
      <c r="A9267" s="4">
        <v>9265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</row>
    <row r="9268" spans="1:7" x14ac:dyDescent="0.2">
      <c r="A9268" s="4">
        <v>9266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</row>
    <row r="9269" spans="1:7" x14ac:dyDescent="0.2">
      <c r="A9269" s="4">
        <v>9267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</row>
    <row r="9270" spans="1:7" x14ac:dyDescent="0.2">
      <c r="A9270" s="4">
        <v>9268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</row>
    <row r="9271" spans="1:7" x14ac:dyDescent="0.2">
      <c r="A9271" s="4">
        <v>9269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</row>
    <row r="9272" spans="1:7" x14ac:dyDescent="0.2">
      <c r="A9272" s="4">
        <v>9270</v>
      </c>
      <c r="B9272" s="2">
        <v>0.121972079528108</v>
      </c>
      <c r="C9272" s="2">
        <v>0.122056088585519</v>
      </c>
      <c r="D9272" s="2">
        <v>0.122139927547237</v>
      </c>
      <c r="E9272" s="2">
        <v>0.122204731571181</v>
      </c>
      <c r="F9272" s="2">
        <v>0.122202647379718</v>
      </c>
      <c r="G9272" s="2">
        <v>0</v>
      </c>
    </row>
    <row r="9273" spans="1:7" x14ac:dyDescent="0.2">
      <c r="A9273" s="4">
        <v>9271</v>
      </c>
      <c r="B9273" s="2">
        <v>0.32096105090800597</v>
      </c>
      <c r="C9273" s="2">
        <v>0.320943499265606</v>
      </c>
      <c r="D9273" s="2">
        <v>0.32092680861915102</v>
      </c>
      <c r="E9273" s="2">
        <v>0.32090660356768802</v>
      </c>
      <c r="F9273" s="2">
        <v>0.32092425387146101</v>
      </c>
      <c r="G9273" s="2">
        <v>0</v>
      </c>
    </row>
    <row r="9274" spans="1:7" x14ac:dyDescent="0.2">
      <c r="A9274" s="4">
        <v>9272</v>
      </c>
      <c r="B9274" s="2">
        <v>0.436836450483015</v>
      </c>
      <c r="C9274" s="2">
        <v>0.43683823514119202</v>
      </c>
      <c r="D9274" s="2">
        <v>0.43683892309524602</v>
      </c>
      <c r="E9274" s="2">
        <v>0.43684386291671801</v>
      </c>
      <c r="F9274" s="2">
        <v>0.43683301984362399</v>
      </c>
      <c r="G9274" s="2">
        <v>0</v>
      </c>
    </row>
    <row r="9275" spans="1:7" x14ac:dyDescent="0.2">
      <c r="A9275" s="4">
        <v>9273</v>
      </c>
      <c r="B9275" s="2">
        <v>0.51185426394083</v>
      </c>
      <c r="C9275" s="2">
        <v>0.511850789615938</v>
      </c>
      <c r="D9275" s="2">
        <v>0.51185313331024296</v>
      </c>
      <c r="E9275" s="2">
        <v>0.51181765651369304</v>
      </c>
      <c r="F9275" s="2">
        <v>0.51190672973338003</v>
      </c>
      <c r="G9275" s="2">
        <v>0</v>
      </c>
    </row>
    <row r="9276" spans="1:7" x14ac:dyDescent="0.2">
      <c r="A9276" s="4">
        <v>9274</v>
      </c>
      <c r="B9276" s="2">
        <v>0.54151573363684702</v>
      </c>
      <c r="C9276" s="2">
        <v>0.54152963228781004</v>
      </c>
      <c r="D9276" s="2">
        <v>0.54154306375532801</v>
      </c>
      <c r="E9276" s="2">
        <v>0.54155403132882396</v>
      </c>
      <c r="F9276" s="2">
        <v>0.54155204939060197</v>
      </c>
      <c r="G9276" s="2">
        <v>0</v>
      </c>
    </row>
    <row r="9277" spans="1:7" x14ac:dyDescent="0.2">
      <c r="A9277" s="4">
        <v>9275</v>
      </c>
      <c r="B9277" s="2">
        <v>0.56653640791629201</v>
      </c>
      <c r="C9277" s="2">
        <v>0.56655738410268497</v>
      </c>
      <c r="D9277" s="2">
        <v>0.56658040750570504</v>
      </c>
      <c r="E9277" s="2">
        <v>0.56658330343435703</v>
      </c>
      <c r="F9277" s="2">
        <v>0.56661817859276997</v>
      </c>
      <c r="G9277" s="2">
        <v>0</v>
      </c>
    </row>
    <row r="9278" spans="1:7" x14ac:dyDescent="0.2">
      <c r="A9278" s="4">
        <v>9276</v>
      </c>
      <c r="B9278" s="2">
        <v>0.57363994315604805</v>
      </c>
      <c r="C9278" s="2">
        <v>0.57362645799358303</v>
      </c>
      <c r="D9278" s="2">
        <v>0.57361842682504605</v>
      </c>
      <c r="E9278" s="2">
        <v>0.57357855668705904</v>
      </c>
      <c r="F9278" s="2">
        <v>0.573659332511264</v>
      </c>
      <c r="G9278" s="2">
        <v>0</v>
      </c>
    </row>
    <row r="9279" spans="1:7" x14ac:dyDescent="0.2">
      <c r="A9279" s="4">
        <v>9277</v>
      </c>
      <c r="B9279" s="2">
        <v>0.55255755180217303</v>
      </c>
      <c r="C9279" s="2">
        <v>0.55257004965257805</v>
      </c>
      <c r="D9279" s="2">
        <v>0.55258182391308297</v>
      </c>
      <c r="E9279" s="2">
        <v>0.55259686470136704</v>
      </c>
      <c r="F9279" s="2">
        <v>0.55258251298679895</v>
      </c>
      <c r="G9279" s="2">
        <v>0</v>
      </c>
    </row>
    <row r="9280" spans="1:7" x14ac:dyDescent="0.2">
      <c r="A9280" s="4">
        <v>9278</v>
      </c>
      <c r="B9280" s="2">
        <v>0.504961523116225</v>
      </c>
      <c r="C9280" s="2">
        <v>0.50496611441199502</v>
      </c>
      <c r="D9280" s="2">
        <v>0.50496739215508601</v>
      </c>
      <c r="E9280" s="2">
        <v>0.50499024486617305</v>
      </c>
      <c r="F9280" s="2">
        <v>0.50493797558810904</v>
      </c>
      <c r="G9280" s="2">
        <v>0</v>
      </c>
    </row>
    <row r="9281" spans="1:7" x14ac:dyDescent="0.2">
      <c r="A9281" s="4">
        <v>9279</v>
      </c>
      <c r="B9281" s="2">
        <v>0.45109050145343199</v>
      </c>
      <c r="C9281" s="2">
        <v>0.45110901330262299</v>
      </c>
      <c r="D9281" s="2">
        <v>0.45112762928956102</v>
      </c>
      <c r="E9281" s="2">
        <v>0.45114272536066902</v>
      </c>
      <c r="F9281" s="2">
        <v>0.45114073111320502</v>
      </c>
      <c r="G9281" s="2">
        <v>0</v>
      </c>
    </row>
    <row r="9282" spans="1:7" x14ac:dyDescent="0.2">
      <c r="A9282" s="4">
        <v>9280</v>
      </c>
      <c r="B9282" s="2">
        <v>0.37232680062213003</v>
      </c>
      <c r="C9282" s="2">
        <v>0.37235210150526599</v>
      </c>
      <c r="D9282" s="2">
        <v>0.37237723367554199</v>
      </c>
      <c r="E9282" s="2">
        <v>0.37239854370310699</v>
      </c>
      <c r="F9282" s="2">
        <v>0.37239352471440601</v>
      </c>
      <c r="G9282" s="2">
        <v>0</v>
      </c>
    </row>
    <row r="9283" spans="1:7" x14ac:dyDescent="0.2">
      <c r="A9283" s="4">
        <v>9281</v>
      </c>
      <c r="B9283" s="2">
        <v>0.28961206259990602</v>
      </c>
      <c r="C9283" s="2">
        <v>0.28963817189763302</v>
      </c>
      <c r="D9283" s="2">
        <v>0.28966494347930599</v>
      </c>
      <c r="E9283" s="2">
        <v>0.289681774443724</v>
      </c>
      <c r="F9283" s="2">
        <v>0.28969040860621698</v>
      </c>
      <c r="G9283" s="2">
        <v>0</v>
      </c>
    </row>
    <row r="9284" spans="1:7" x14ac:dyDescent="0.2">
      <c r="A9284" s="4">
        <v>9282</v>
      </c>
      <c r="B9284" s="2">
        <v>0.199102663116453</v>
      </c>
      <c r="C9284" s="2">
        <v>0.19912496167077301</v>
      </c>
      <c r="D9284" s="2">
        <v>0.19914875343800101</v>
      </c>
      <c r="E9284" s="2">
        <v>0.199157738854915</v>
      </c>
      <c r="F9284" s="2">
        <v>0.199179659222601</v>
      </c>
      <c r="G9284" s="2">
        <v>0</v>
      </c>
    </row>
    <row r="9285" spans="1:7" x14ac:dyDescent="0.2">
      <c r="A9285" s="4">
        <v>9283</v>
      </c>
      <c r="B9285" s="2">
        <v>0.12738001046373201</v>
      </c>
      <c r="C9285" s="2">
        <v>0.127392894136725</v>
      </c>
      <c r="D9285" s="2">
        <v>0.12740761533716399</v>
      </c>
      <c r="E9285" s="2">
        <v>0.12740725282612</v>
      </c>
      <c r="F9285" s="2">
        <v>0.12743497015067301</v>
      </c>
      <c r="G9285" s="2">
        <v>0</v>
      </c>
    </row>
    <row r="9286" spans="1:7" x14ac:dyDescent="0.2">
      <c r="A9286" s="4">
        <v>9284</v>
      </c>
      <c r="B9286" s="2">
        <v>0.113855656166246</v>
      </c>
      <c r="C9286" s="2">
        <v>0.11386911914627899</v>
      </c>
      <c r="D9286" s="2">
        <v>0.113884030451594</v>
      </c>
      <c r="E9286" s="2">
        <v>0.113886078330491</v>
      </c>
      <c r="F9286" s="2">
        <v>0.113908359489755</v>
      </c>
      <c r="G9286" s="2">
        <v>0</v>
      </c>
    </row>
    <row r="9287" spans="1:7" x14ac:dyDescent="0.2">
      <c r="A9287" s="4">
        <v>9285</v>
      </c>
      <c r="B9287" s="2">
        <v>0.11228359341578401</v>
      </c>
      <c r="C9287" s="2">
        <v>0.112293577254525</v>
      </c>
      <c r="D9287" s="2">
        <v>0.11230426537381299</v>
      </c>
      <c r="E9287" s="2">
        <v>0.112308084605343</v>
      </c>
      <c r="F9287" s="2">
        <v>0.11231843361782901</v>
      </c>
      <c r="G9287" s="2">
        <v>0</v>
      </c>
    </row>
    <row r="9288" spans="1:7" x14ac:dyDescent="0.2">
      <c r="A9288" s="4">
        <v>9286</v>
      </c>
      <c r="B9288" s="2">
        <v>0.11174300071097799</v>
      </c>
      <c r="C9288" s="2">
        <v>0.111752174056283</v>
      </c>
      <c r="D9288" s="2">
        <v>0.11176260750478501</v>
      </c>
      <c r="E9288" s="2">
        <v>0.111762657054915</v>
      </c>
      <c r="F9288" s="2">
        <v>0.111781547521353</v>
      </c>
      <c r="G9288" s="2">
        <v>0</v>
      </c>
    </row>
    <row r="9289" spans="1:7" x14ac:dyDescent="0.2">
      <c r="A9289" s="4">
        <v>9287</v>
      </c>
      <c r="B9289" s="2">
        <v>0.11081040920120699</v>
      </c>
      <c r="C9289" s="2">
        <v>0.110828733952357</v>
      </c>
      <c r="D9289" s="2">
        <v>0.110849393084873</v>
      </c>
      <c r="E9289" s="2">
        <v>0.11085049647138499</v>
      </c>
      <c r="F9289" s="2">
        <v>0.110885551062699</v>
      </c>
      <c r="G9289" s="2">
        <v>0</v>
      </c>
    </row>
    <row r="9290" spans="1:7" x14ac:dyDescent="0.2">
      <c r="A9290" s="4">
        <v>9288</v>
      </c>
      <c r="B9290" s="2">
        <v>0.10455053032671199</v>
      </c>
      <c r="C9290" s="2">
        <v>0.10456190450048999</v>
      </c>
      <c r="D9290" s="2">
        <v>0.104575959896337</v>
      </c>
      <c r="E9290" s="2">
        <v>0.104569549655689</v>
      </c>
      <c r="F9290" s="2">
        <v>0.104610498566357</v>
      </c>
      <c r="G9290" s="2">
        <v>0</v>
      </c>
    </row>
    <row r="9291" spans="1:7" x14ac:dyDescent="0.2">
      <c r="A9291" s="4">
        <v>9289</v>
      </c>
      <c r="B9291" s="2">
        <v>9.9628942667733103E-2</v>
      </c>
      <c r="C9291" s="2">
        <v>9.9639970026376506E-2</v>
      </c>
      <c r="D9291" s="2">
        <v>9.9655019950607104E-2</v>
      </c>
      <c r="E9291" s="2">
        <v>9.9641388335319797E-2</v>
      </c>
      <c r="F9291" s="2">
        <v>9.9701473955073505E-2</v>
      </c>
      <c r="G9291" s="2">
        <v>0</v>
      </c>
    </row>
    <row r="9292" spans="1:7" x14ac:dyDescent="0.2">
      <c r="A9292" s="4">
        <v>9290</v>
      </c>
      <c r="B9292" s="2">
        <v>9.1763500399085707E-2</v>
      </c>
      <c r="C9292" s="2">
        <v>9.1773857792554703E-2</v>
      </c>
      <c r="D9292" s="2">
        <v>9.1786775414160304E-2</v>
      </c>
      <c r="E9292" s="2">
        <v>9.1780140505519303E-2</v>
      </c>
      <c r="F9292" s="2">
        <v>9.1819539462081295E-2</v>
      </c>
      <c r="G9292" s="2">
        <v>0</v>
      </c>
    </row>
    <row r="9293" spans="1:7" x14ac:dyDescent="0.2">
      <c r="A9293" s="4">
        <v>9291</v>
      </c>
      <c r="B9293" s="2">
        <v>8.3093219543627E-2</v>
      </c>
      <c r="C9293" s="2">
        <v>8.3105969074351999E-2</v>
      </c>
      <c r="D9293" s="2">
        <v>8.3120533930471696E-2</v>
      </c>
      <c r="E9293" s="2">
        <v>8.3119803229071199E-2</v>
      </c>
      <c r="F9293" s="2">
        <v>8.3148079654461401E-2</v>
      </c>
      <c r="G9293" s="2">
        <v>0</v>
      </c>
    </row>
    <row r="9294" spans="1:7" x14ac:dyDescent="0.2">
      <c r="A9294" s="4">
        <v>9292</v>
      </c>
      <c r="B9294" s="2">
        <v>7.1195191693387699E-2</v>
      </c>
      <c r="C9294" s="2">
        <v>7.1209322228994607E-2</v>
      </c>
      <c r="D9294" s="2">
        <v>7.1225359325965507E-2</v>
      </c>
      <c r="E9294" s="2">
        <v>7.1225569495196803E-2</v>
      </c>
      <c r="F9294" s="2">
        <v>7.1254324786147197E-2</v>
      </c>
      <c r="G9294" s="2">
        <v>0</v>
      </c>
    </row>
    <row r="9295" spans="1:7" x14ac:dyDescent="0.2">
      <c r="A9295" s="4">
        <v>9293</v>
      </c>
      <c r="B9295" s="2">
        <v>5.7496707427261602E-2</v>
      </c>
      <c r="C9295" s="2">
        <v>5.7506166450994899E-2</v>
      </c>
      <c r="D9295" s="2">
        <v>5.7516746755102301E-2</v>
      </c>
      <c r="E9295" s="2">
        <v>5.7517384695972298E-2</v>
      </c>
      <c r="F9295" s="2">
        <v>5.7535122248716597E-2</v>
      </c>
      <c r="G9295" s="2">
        <v>0</v>
      </c>
    </row>
    <row r="9296" spans="1:7" x14ac:dyDescent="0.2">
      <c r="A9296" s="4">
        <v>9294</v>
      </c>
      <c r="B9296" s="2">
        <v>4.3893285368447603E-2</v>
      </c>
      <c r="C9296" s="2">
        <v>4.38954554773867E-2</v>
      </c>
      <c r="D9296" s="2">
        <v>4.38987171529229E-2</v>
      </c>
      <c r="E9296" s="2">
        <v>4.3894293530805803E-2</v>
      </c>
      <c r="F9296" s="2">
        <v>4.3910823086654199E-2</v>
      </c>
      <c r="G9296" s="2">
        <v>0</v>
      </c>
    </row>
    <row r="9297" spans="1:7" x14ac:dyDescent="0.2">
      <c r="A9297" s="4">
        <v>9295</v>
      </c>
      <c r="B9297" s="2">
        <v>2.7600811819855801E-2</v>
      </c>
      <c r="C9297" s="2">
        <v>2.76033411332209E-2</v>
      </c>
      <c r="D9297" s="2">
        <v>2.76060508828062E-2</v>
      </c>
      <c r="E9297" s="2">
        <v>2.7606917433566001E-2</v>
      </c>
      <c r="F9297" s="2">
        <v>2.7609781598703299E-2</v>
      </c>
      <c r="G9297" s="2">
        <v>0</v>
      </c>
    </row>
    <row r="9298" spans="1:7" x14ac:dyDescent="0.2">
      <c r="A9298" s="4">
        <v>9296</v>
      </c>
      <c r="B9298" s="2">
        <v>9.6120637535815606E-3</v>
      </c>
      <c r="C9298" s="2">
        <v>9.6130748663138098E-3</v>
      </c>
      <c r="D9298" s="2">
        <v>9.6142379032157603E-3</v>
      </c>
      <c r="E9298" s="2">
        <v>9.61420213059524E-3</v>
      </c>
      <c r="F9298" s="2">
        <v>9.6164135415152709E-3</v>
      </c>
      <c r="G9298" s="2">
        <v>0</v>
      </c>
    </row>
    <row r="9299" spans="1:7" x14ac:dyDescent="0.2">
      <c r="A9299" s="4">
        <v>9297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</row>
    <row r="9300" spans="1:7" x14ac:dyDescent="0.2">
      <c r="A9300" s="4">
        <v>9298</v>
      </c>
      <c r="B9300" s="2">
        <v>0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</row>
    <row r="9301" spans="1:7" x14ac:dyDescent="0.2">
      <c r="A9301" s="4">
        <v>9299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</row>
    <row r="9302" spans="1:7" x14ac:dyDescent="0.2">
      <c r="A9302" s="4">
        <v>9300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  <c r="G9302" s="2">
        <v>0</v>
      </c>
    </row>
    <row r="9303" spans="1:7" x14ac:dyDescent="0.2">
      <c r="A9303" s="4">
        <v>9301</v>
      </c>
      <c r="B9303" s="2">
        <v>0</v>
      </c>
      <c r="C9303" s="2">
        <v>0</v>
      </c>
      <c r="D9303" s="2">
        <v>0</v>
      </c>
      <c r="E9303" s="2">
        <v>0</v>
      </c>
      <c r="F9303" s="2">
        <v>0</v>
      </c>
      <c r="G9303" s="2">
        <v>0</v>
      </c>
    </row>
    <row r="9304" spans="1:7" x14ac:dyDescent="0.2">
      <c r="A9304" s="4">
        <v>9302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</row>
    <row r="9305" spans="1:7" x14ac:dyDescent="0.2">
      <c r="A9305" s="4">
        <v>9303</v>
      </c>
      <c r="B9305" s="2">
        <v>0</v>
      </c>
      <c r="C9305" s="2">
        <v>0</v>
      </c>
      <c r="D9305" s="2">
        <v>0</v>
      </c>
      <c r="E9305" s="2">
        <v>0</v>
      </c>
      <c r="F9305" s="2">
        <v>0</v>
      </c>
      <c r="G9305" s="2">
        <v>0</v>
      </c>
    </row>
    <row r="9306" spans="1:7" x14ac:dyDescent="0.2">
      <c r="A9306" s="4">
        <v>9304</v>
      </c>
      <c r="B9306" s="2">
        <v>0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</row>
    <row r="9307" spans="1:7" x14ac:dyDescent="0.2">
      <c r="A9307" s="4">
        <v>9305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</row>
    <row r="9308" spans="1:7" x14ac:dyDescent="0.2">
      <c r="A9308" s="4">
        <v>9306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</row>
    <row r="9309" spans="1:7" x14ac:dyDescent="0.2">
      <c r="A9309" s="4">
        <v>9307</v>
      </c>
      <c r="B9309" s="2">
        <v>0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</row>
    <row r="9310" spans="1:7" x14ac:dyDescent="0.2">
      <c r="A9310" s="4">
        <v>9308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</row>
    <row r="9311" spans="1:7" x14ac:dyDescent="0.2">
      <c r="A9311" s="4">
        <v>9309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</row>
    <row r="9312" spans="1:7" x14ac:dyDescent="0.2">
      <c r="A9312" s="4">
        <v>9310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</row>
    <row r="9313" spans="1:7" x14ac:dyDescent="0.2">
      <c r="A9313" s="4">
        <v>9311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</row>
    <row r="9314" spans="1:7" x14ac:dyDescent="0.2">
      <c r="A9314" s="4">
        <v>9312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</row>
    <row r="9315" spans="1:7" x14ac:dyDescent="0.2">
      <c r="A9315" s="4">
        <v>9313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</row>
    <row r="9316" spans="1:7" x14ac:dyDescent="0.2">
      <c r="A9316" s="4">
        <v>9314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</row>
    <row r="9317" spans="1:7" x14ac:dyDescent="0.2">
      <c r="A9317" s="4">
        <v>9315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</row>
    <row r="9318" spans="1:7" x14ac:dyDescent="0.2">
      <c r="A9318" s="4">
        <v>9316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</row>
    <row r="9319" spans="1:7" x14ac:dyDescent="0.2">
      <c r="A9319" s="4">
        <v>9317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</row>
    <row r="9320" spans="1:7" x14ac:dyDescent="0.2">
      <c r="A9320" s="4">
        <v>9318</v>
      </c>
      <c r="B9320" s="2">
        <v>3.5988972925760698E-2</v>
      </c>
      <c r="C9320" s="2">
        <v>3.6014243630558197E-2</v>
      </c>
      <c r="D9320" s="2">
        <v>3.6038560250379797E-2</v>
      </c>
      <c r="E9320" s="2">
        <v>3.6062473117655397E-2</v>
      </c>
      <c r="F9320" s="2">
        <v>3.6049567660988303E-2</v>
      </c>
      <c r="G9320" s="2">
        <v>0</v>
      </c>
    </row>
    <row r="9321" spans="1:7" x14ac:dyDescent="0.2">
      <c r="A9321" s="4">
        <v>9319</v>
      </c>
      <c r="B9321" s="2">
        <v>0.30023434757627698</v>
      </c>
      <c r="C9321" s="2">
        <v>0.30034617885682702</v>
      </c>
      <c r="D9321" s="2">
        <v>0.300453628593428</v>
      </c>
      <c r="E9321" s="2">
        <v>0.300566397827077</v>
      </c>
      <c r="F9321" s="2">
        <v>0.30049302281652401</v>
      </c>
      <c r="G9321" s="2">
        <v>0</v>
      </c>
    </row>
    <row r="9322" spans="1:7" x14ac:dyDescent="0.2">
      <c r="A9322" s="4">
        <v>9320</v>
      </c>
      <c r="B9322" s="2">
        <v>0.43452430708435402</v>
      </c>
      <c r="C9322" s="2">
        <v>0.43450079164302102</v>
      </c>
      <c r="D9322" s="2">
        <v>0.434451820046792</v>
      </c>
      <c r="E9322" s="2">
        <v>0.43457041083682002</v>
      </c>
      <c r="F9322" s="2">
        <v>0.43419681709341501</v>
      </c>
      <c r="G9322" s="2">
        <v>0</v>
      </c>
    </row>
    <row r="9323" spans="1:7" x14ac:dyDescent="0.2">
      <c r="A9323" s="4">
        <v>9321</v>
      </c>
      <c r="B9323" s="2">
        <v>0.51771967742251201</v>
      </c>
      <c r="C9323" s="2">
        <v>0.51775306334689697</v>
      </c>
      <c r="D9323" s="2">
        <v>0.51778135205846498</v>
      </c>
      <c r="E9323" s="2">
        <v>0.51783656074493101</v>
      </c>
      <c r="F9323" s="2">
        <v>0.51775626073463399</v>
      </c>
      <c r="G9323" s="2">
        <v>0</v>
      </c>
    </row>
    <row r="9324" spans="1:7" x14ac:dyDescent="0.2">
      <c r="A9324" s="4">
        <v>9322</v>
      </c>
      <c r="B9324" s="2">
        <v>0.53845109071937103</v>
      </c>
      <c r="C9324" s="2">
        <v>0.538500232127475</v>
      </c>
      <c r="D9324" s="2">
        <v>0.53854389618064702</v>
      </c>
      <c r="E9324" s="2">
        <v>0.538611076983464</v>
      </c>
      <c r="F9324" s="2">
        <v>0.53852995506516099</v>
      </c>
      <c r="G9324" s="2">
        <v>0</v>
      </c>
    </row>
    <row r="9325" spans="1:7" x14ac:dyDescent="0.2">
      <c r="A9325" s="4">
        <v>9323</v>
      </c>
      <c r="B9325" s="2">
        <v>0.56162562766027602</v>
      </c>
      <c r="C9325" s="2">
        <v>0.56162813287138103</v>
      </c>
      <c r="D9325" s="2">
        <v>0.56163063997769302</v>
      </c>
      <c r="E9325" s="2">
        <v>0.56163304964211802</v>
      </c>
      <c r="F9325" s="2">
        <v>0.56163189925302404</v>
      </c>
      <c r="G9325" s="2">
        <v>0</v>
      </c>
    </row>
    <row r="9326" spans="1:7" x14ac:dyDescent="0.2">
      <c r="A9326" s="4">
        <v>9324</v>
      </c>
      <c r="B9326" s="2">
        <v>0.57226153074374098</v>
      </c>
      <c r="C9326" s="2">
        <v>0.57229863932852199</v>
      </c>
      <c r="D9326" s="2">
        <v>0.57233869549230199</v>
      </c>
      <c r="E9326" s="2">
        <v>0.57235076371479698</v>
      </c>
      <c r="F9326" s="2">
        <v>0.57239498315553805</v>
      </c>
      <c r="G9326" s="2">
        <v>0</v>
      </c>
    </row>
    <row r="9327" spans="1:7" x14ac:dyDescent="0.2">
      <c r="A9327" s="4">
        <v>9325</v>
      </c>
      <c r="B9327" s="2">
        <v>0.55122806434674199</v>
      </c>
      <c r="C9327" s="2">
        <v>0.55125446057294902</v>
      </c>
      <c r="D9327" s="2">
        <v>0.55128501930462404</v>
      </c>
      <c r="E9327" s="2">
        <v>0.55128242062428701</v>
      </c>
      <c r="F9327" s="2">
        <v>0.55134442301958198</v>
      </c>
      <c r="G9327" s="2">
        <v>0</v>
      </c>
    </row>
    <row r="9328" spans="1:7" x14ac:dyDescent="0.2">
      <c r="A9328" s="4">
        <v>9326</v>
      </c>
      <c r="B9328" s="2">
        <v>0.50918003043786597</v>
      </c>
      <c r="C9328" s="2">
        <v>0.50920391613087002</v>
      </c>
      <c r="D9328" s="2">
        <v>0.50923088942239503</v>
      </c>
      <c r="E9328" s="2">
        <v>0.509231803332585</v>
      </c>
      <c r="F9328" s="2">
        <v>0.50927880170151196</v>
      </c>
      <c r="G9328" s="2">
        <v>0</v>
      </c>
    </row>
    <row r="9329" spans="1:7" x14ac:dyDescent="0.2">
      <c r="A9329" s="4">
        <v>9327</v>
      </c>
      <c r="B9329" s="2">
        <v>0.45255599439092498</v>
      </c>
      <c r="C9329" s="2">
        <v>0.45259235633879702</v>
      </c>
      <c r="D9329" s="2">
        <v>0.45262967168629997</v>
      </c>
      <c r="E9329" s="2">
        <v>0.45265171762155398</v>
      </c>
      <c r="F9329" s="2">
        <v>0.45266701443915403</v>
      </c>
      <c r="G9329" s="2">
        <v>0</v>
      </c>
    </row>
    <row r="9330" spans="1:7" x14ac:dyDescent="0.2">
      <c r="A9330" s="4">
        <v>9328</v>
      </c>
      <c r="B9330" s="2">
        <v>0.36975492568953</v>
      </c>
      <c r="C9330" s="2">
        <v>0.37523344311412399</v>
      </c>
      <c r="D9330" s="2">
        <v>0.37526295215576899</v>
      </c>
      <c r="E9330" s="2">
        <v>0.375283141556918</v>
      </c>
      <c r="F9330" s="2">
        <v>0.37528864715570798</v>
      </c>
      <c r="G9330" s="2">
        <v>0</v>
      </c>
    </row>
    <row r="9331" spans="1:7" x14ac:dyDescent="0.2">
      <c r="A9331" s="4">
        <v>9329</v>
      </c>
      <c r="B9331" s="2">
        <v>0.28882175288953699</v>
      </c>
      <c r="C9331" s="2">
        <v>0.28884031901209101</v>
      </c>
      <c r="D9331" s="2">
        <v>0.28886033159625901</v>
      </c>
      <c r="E9331" s="2">
        <v>0.28886668887498501</v>
      </c>
      <c r="F9331" s="2">
        <v>0.28888800540142101</v>
      </c>
      <c r="G9331" s="2">
        <v>0</v>
      </c>
    </row>
    <row r="9332" spans="1:7" x14ac:dyDescent="0.2">
      <c r="A9332" s="4">
        <v>9330</v>
      </c>
      <c r="B9332" s="2">
        <v>0.19996210514925999</v>
      </c>
      <c r="C9332" s="2">
        <v>0.19998313470443899</v>
      </c>
      <c r="D9332" s="2">
        <v>0.20000482177069001</v>
      </c>
      <c r="E9332" s="2">
        <v>0.20001758322143401</v>
      </c>
      <c r="F9332" s="2">
        <v>0.200026662530046</v>
      </c>
      <c r="G9332" s="2">
        <v>0</v>
      </c>
    </row>
    <row r="9333" spans="1:7" x14ac:dyDescent="0.2">
      <c r="A9333" s="4">
        <v>9331</v>
      </c>
      <c r="B9333" s="2">
        <v>0.12838088110222301</v>
      </c>
      <c r="C9333" s="2">
        <v>0.128399555443899</v>
      </c>
      <c r="D9333" s="2">
        <v>0.128419073545958</v>
      </c>
      <c r="E9333" s="2">
        <v>0.128429081514296</v>
      </c>
      <c r="F9333" s="2">
        <v>0.12844079678985099</v>
      </c>
      <c r="G9333" s="2">
        <v>0</v>
      </c>
    </row>
    <row r="9334" spans="1:7" x14ac:dyDescent="0.2">
      <c r="A9334" s="4">
        <v>9332</v>
      </c>
      <c r="B9334" s="2">
        <v>0.11647403595235301</v>
      </c>
      <c r="C9334" s="2">
        <v>0.116492535332404</v>
      </c>
      <c r="D9334" s="2">
        <v>0.11651242727087099</v>
      </c>
      <c r="E9334" s="2">
        <v>0.116519253842274</v>
      </c>
      <c r="F9334" s="2">
        <v>0.116539255090697</v>
      </c>
      <c r="G9334" s="2">
        <v>0</v>
      </c>
    </row>
    <row r="9335" spans="1:7" x14ac:dyDescent="0.2">
      <c r="A9335" s="4">
        <v>9333</v>
      </c>
      <c r="B9335" s="2">
        <v>0.11680908435506</v>
      </c>
      <c r="C9335" s="2">
        <v>0.116826943056518</v>
      </c>
      <c r="D9335" s="2">
        <v>0.116845878736499</v>
      </c>
      <c r="E9335" s="2">
        <v>0.11685376812991601</v>
      </c>
      <c r="F9335" s="2">
        <v>0.116869466111601</v>
      </c>
      <c r="G9335" s="2">
        <v>0</v>
      </c>
    </row>
    <row r="9336" spans="1:7" x14ac:dyDescent="0.2">
      <c r="A9336" s="4">
        <v>9334</v>
      </c>
      <c r="B9336" s="2">
        <v>0.116938260432812</v>
      </c>
      <c r="C9336" s="2">
        <v>0.116959347729304</v>
      </c>
      <c r="D9336" s="2">
        <v>0.116981533505848</v>
      </c>
      <c r="E9336" s="2">
        <v>0.11699256110883199</v>
      </c>
      <c r="F9336" s="2">
        <v>0.117006768635585</v>
      </c>
      <c r="G9336" s="2">
        <v>0</v>
      </c>
    </row>
    <row r="9337" spans="1:7" x14ac:dyDescent="0.2">
      <c r="A9337" s="4">
        <v>9335</v>
      </c>
      <c r="B9337" s="2">
        <v>0.116328351498427</v>
      </c>
      <c r="C9337" s="2">
        <v>0.11634787695094199</v>
      </c>
      <c r="D9337" s="2">
        <v>0.11636846404739</v>
      </c>
      <c r="E9337" s="2">
        <v>0.11637882753215401</v>
      </c>
      <c r="F9337" s="2">
        <v>0.116391744394921</v>
      </c>
      <c r="G9337" s="2">
        <v>0</v>
      </c>
    </row>
    <row r="9338" spans="1:7" x14ac:dyDescent="0.2">
      <c r="A9338" s="4">
        <v>9336</v>
      </c>
      <c r="B9338" s="2">
        <v>0.109927503849539</v>
      </c>
      <c r="C9338" s="2">
        <v>0.10994959396170299</v>
      </c>
      <c r="D9338" s="2">
        <v>0.10997285237719701</v>
      </c>
      <c r="E9338" s="2">
        <v>0.109984404884737</v>
      </c>
      <c r="F9338" s="2">
        <v>0.109999332471168</v>
      </c>
      <c r="G9338" s="2">
        <v>0</v>
      </c>
    </row>
    <row r="9339" spans="1:7" x14ac:dyDescent="0.2">
      <c r="A9339" s="4">
        <v>9337</v>
      </c>
      <c r="B9339" s="2">
        <v>0.103512137489112</v>
      </c>
      <c r="C9339" s="2">
        <v>0.10352538719042099</v>
      </c>
      <c r="D9339" s="2">
        <v>0.103538827559366</v>
      </c>
      <c r="E9339" s="2">
        <v>0.103548582290465</v>
      </c>
      <c r="F9339" s="2">
        <v>0.10354984707952</v>
      </c>
      <c r="G9339" s="2">
        <v>0</v>
      </c>
    </row>
    <row r="9340" spans="1:7" x14ac:dyDescent="0.2">
      <c r="A9340" s="4">
        <v>9338</v>
      </c>
      <c r="B9340" s="2">
        <v>9.2864209357436001E-2</v>
      </c>
      <c r="C9340" s="2">
        <v>9.2880580105635602E-2</v>
      </c>
      <c r="D9340" s="2">
        <v>9.2897112106715696E-2</v>
      </c>
      <c r="E9340" s="2">
        <v>9.2909080128077401E-2</v>
      </c>
      <c r="F9340" s="2">
        <v>9.2910654523175096E-2</v>
      </c>
      <c r="G9340" s="2">
        <v>0</v>
      </c>
    </row>
    <row r="9341" spans="1:7" x14ac:dyDescent="0.2">
      <c r="A9341" s="4">
        <v>9339</v>
      </c>
      <c r="B9341" s="2">
        <v>8.39734482960032E-2</v>
      </c>
      <c r="C9341" s="2">
        <v>8.3986890089743998E-2</v>
      </c>
      <c r="D9341" s="2">
        <v>8.3999924883809002E-2</v>
      </c>
      <c r="E9341" s="2">
        <v>8.4013252696156504E-2</v>
      </c>
      <c r="F9341" s="2">
        <v>8.4005242339363906E-2</v>
      </c>
      <c r="G9341" s="2">
        <v>0</v>
      </c>
    </row>
    <row r="9342" spans="1:7" x14ac:dyDescent="0.2">
      <c r="A9342" s="4">
        <v>9340</v>
      </c>
      <c r="B9342" s="2">
        <v>7.3858410136789093E-2</v>
      </c>
      <c r="C9342" s="2">
        <v>7.3878521862317997E-2</v>
      </c>
      <c r="D9342" s="2">
        <v>7.3899368536122001E-2</v>
      </c>
      <c r="E9342" s="2">
        <v>7.3911478407115302E-2</v>
      </c>
      <c r="F9342" s="2">
        <v>7.3920636197229703E-2</v>
      </c>
      <c r="G9342" s="2">
        <v>0</v>
      </c>
    </row>
    <row r="9343" spans="1:7" x14ac:dyDescent="0.2">
      <c r="A9343" s="4">
        <v>9341</v>
      </c>
      <c r="B9343" s="2">
        <v>6.0504973823716397E-2</v>
      </c>
      <c r="C9343" s="2">
        <v>6.05206402710039E-2</v>
      </c>
      <c r="D9343" s="2">
        <v>6.0536631382767901E-2</v>
      </c>
      <c r="E9343" s="2">
        <v>6.05472117159645E-2</v>
      </c>
      <c r="F9343" s="2">
        <v>6.0551124455630302E-2</v>
      </c>
      <c r="G9343" s="2">
        <v>0</v>
      </c>
    </row>
    <row r="9344" spans="1:7" x14ac:dyDescent="0.2">
      <c r="A9344" s="4">
        <v>9342</v>
      </c>
      <c r="B9344" s="2">
        <v>4.5089817942197803E-2</v>
      </c>
      <c r="C9344" s="2">
        <v>4.5098435905349898E-2</v>
      </c>
      <c r="D9344" s="2">
        <v>4.5107298260109903E-2</v>
      </c>
      <c r="E9344" s="2">
        <v>4.51126419459488E-2</v>
      </c>
      <c r="F9344" s="2">
        <v>4.5116041995771197E-2</v>
      </c>
      <c r="G9344" s="2">
        <v>0</v>
      </c>
    </row>
    <row r="9345" spans="1:7" x14ac:dyDescent="0.2">
      <c r="A9345" s="4">
        <v>9343</v>
      </c>
      <c r="B9345" s="2">
        <v>2.6121739952132399E-2</v>
      </c>
      <c r="C9345" s="2">
        <v>2.61265824269124E-2</v>
      </c>
      <c r="D9345" s="2">
        <v>2.6131530876563901E-2</v>
      </c>
      <c r="E9345" s="2">
        <v>2.6134759365489198E-2</v>
      </c>
      <c r="F9345" s="2">
        <v>2.6136078044918701E-2</v>
      </c>
      <c r="G9345" s="2">
        <v>0</v>
      </c>
    </row>
    <row r="9346" spans="1:7" x14ac:dyDescent="0.2">
      <c r="A9346" s="4">
        <v>9344</v>
      </c>
      <c r="B9346" s="2">
        <v>9.3455109146542096E-3</v>
      </c>
      <c r="C9346" s="2">
        <v>9.34664185165659E-3</v>
      </c>
      <c r="D9346" s="2">
        <v>9.3479612321896305E-3</v>
      </c>
      <c r="E9346" s="2">
        <v>9.3478636889215792E-3</v>
      </c>
      <c r="F9346" s="2">
        <v>9.3505134978443104E-3</v>
      </c>
      <c r="G9346" s="2">
        <v>0</v>
      </c>
    </row>
    <row r="9347" spans="1:7" x14ac:dyDescent="0.2">
      <c r="A9347" s="4">
        <v>9345</v>
      </c>
      <c r="B9347" s="2">
        <v>0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</row>
    <row r="9348" spans="1:7" x14ac:dyDescent="0.2">
      <c r="A9348" s="4">
        <v>9346</v>
      </c>
      <c r="B9348" s="2">
        <v>0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</row>
    <row r="9349" spans="1:7" x14ac:dyDescent="0.2">
      <c r="A9349" s="4">
        <v>9347</v>
      </c>
      <c r="B9349" s="2">
        <v>0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</row>
    <row r="9350" spans="1:7" x14ac:dyDescent="0.2">
      <c r="A9350" s="4">
        <v>9348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</row>
    <row r="9351" spans="1:7" x14ac:dyDescent="0.2">
      <c r="A9351" s="4">
        <v>9349</v>
      </c>
      <c r="B9351" s="2">
        <v>0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</row>
    <row r="9352" spans="1:7" x14ac:dyDescent="0.2">
      <c r="A9352" s="4">
        <v>9350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</row>
    <row r="9353" spans="1:7" x14ac:dyDescent="0.2">
      <c r="A9353" s="4">
        <v>9351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</row>
    <row r="9354" spans="1:7" x14ac:dyDescent="0.2">
      <c r="A9354" s="4">
        <v>9352</v>
      </c>
      <c r="B9354" s="2">
        <v>0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</row>
    <row r="9355" spans="1:7" x14ac:dyDescent="0.2">
      <c r="A9355" s="4">
        <v>9353</v>
      </c>
      <c r="B9355" s="2">
        <v>0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</row>
    <row r="9356" spans="1:7" x14ac:dyDescent="0.2">
      <c r="A9356" s="4">
        <v>9354</v>
      </c>
      <c r="B9356" s="2">
        <v>0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</row>
    <row r="9357" spans="1:7" x14ac:dyDescent="0.2">
      <c r="A9357" s="4">
        <v>9355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</row>
    <row r="9358" spans="1:7" x14ac:dyDescent="0.2">
      <c r="A9358" s="4">
        <v>9356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</row>
    <row r="9359" spans="1:7" x14ac:dyDescent="0.2">
      <c r="A9359" s="4">
        <v>9357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</row>
    <row r="9360" spans="1:7" x14ac:dyDescent="0.2">
      <c r="A9360" s="4">
        <v>9358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</row>
    <row r="9361" spans="1:7" x14ac:dyDescent="0.2">
      <c r="A9361" s="4">
        <v>9359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</row>
    <row r="9362" spans="1:7" x14ac:dyDescent="0.2">
      <c r="A9362" s="4">
        <v>9360</v>
      </c>
      <c r="B9362" s="2">
        <v>0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</row>
    <row r="9363" spans="1:7" x14ac:dyDescent="0.2">
      <c r="A9363" s="4">
        <v>9361</v>
      </c>
      <c r="B9363" s="2">
        <v>0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</row>
    <row r="9364" spans="1:7" x14ac:dyDescent="0.2">
      <c r="A9364" s="4">
        <v>9362</v>
      </c>
      <c r="B9364" s="2">
        <v>0</v>
      </c>
      <c r="C9364" s="2">
        <v>0</v>
      </c>
      <c r="D9364" s="2">
        <v>0</v>
      </c>
      <c r="E9364" s="2">
        <v>0</v>
      </c>
      <c r="F9364" s="2">
        <v>0</v>
      </c>
      <c r="G9364" s="2">
        <v>0</v>
      </c>
    </row>
    <row r="9365" spans="1:7" x14ac:dyDescent="0.2">
      <c r="A9365" s="4">
        <v>9363</v>
      </c>
      <c r="B9365" s="2">
        <v>0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</row>
    <row r="9366" spans="1:7" x14ac:dyDescent="0.2">
      <c r="A9366" s="4">
        <v>9364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</row>
    <row r="9367" spans="1:7" x14ac:dyDescent="0.2">
      <c r="A9367" s="4">
        <v>9365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</row>
    <row r="9368" spans="1:7" x14ac:dyDescent="0.2">
      <c r="A9368" s="4">
        <v>9366</v>
      </c>
      <c r="B9368" s="2">
        <v>0.103496092086936</v>
      </c>
      <c r="C9368" s="2">
        <v>0.103549784967994</v>
      </c>
      <c r="D9368" s="2">
        <v>0.10358827471673</v>
      </c>
      <c r="E9368" s="2">
        <v>0.10371493725910901</v>
      </c>
      <c r="F9368" s="2">
        <v>0.103482322298676</v>
      </c>
      <c r="G9368" s="2">
        <v>0</v>
      </c>
    </row>
    <row r="9369" spans="1:7" x14ac:dyDescent="0.2">
      <c r="A9369" s="4">
        <v>9367</v>
      </c>
      <c r="B9369" s="2">
        <v>0.35185590947422402</v>
      </c>
      <c r="C9369" s="2">
        <v>0.35186929903860398</v>
      </c>
      <c r="D9369" s="2">
        <v>0.351876357710662</v>
      </c>
      <c r="E9369" s="2">
        <v>0.35192277464365901</v>
      </c>
      <c r="F9369" s="2">
        <v>0.35182473077843301</v>
      </c>
      <c r="G9369" s="2">
        <v>0</v>
      </c>
    </row>
    <row r="9370" spans="1:7" x14ac:dyDescent="0.2">
      <c r="A9370" s="4">
        <v>9368</v>
      </c>
      <c r="B9370" s="2">
        <v>0.46027994669808098</v>
      </c>
      <c r="C9370" s="2">
        <v>0.46028825266614398</v>
      </c>
      <c r="D9370" s="2">
        <v>0.46029744928281002</v>
      </c>
      <c r="E9370" s="2">
        <v>0.46030111946775498</v>
      </c>
      <c r="F9370" s="2">
        <v>0.46030936356271002</v>
      </c>
      <c r="G9370" s="2">
        <v>0</v>
      </c>
    </row>
    <row r="9371" spans="1:7" x14ac:dyDescent="0.2">
      <c r="A9371" s="4">
        <v>9369</v>
      </c>
      <c r="B9371" s="2">
        <v>0.52804989652937695</v>
      </c>
      <c r="C9371" s="2">
        <v>0.52805126588885198</v>
      </c>
      <c r="D9371" s="2">
        <v>0.52805761258944095</v>
      </c>
      <c r="E9371" s="2">
        <v>0.52803266877899002</v>
      </c>
      <c r="F9371" s="2">
        <v>0.52810408825739397</v>
      </c>
      <c r="G9371" s="2">
        <v>0</v>
      </c>
    </row>
    <row r="9372" spans="1:7" x14ac:dyDescent="0.2">
      <c r="A9372" s="4">
        <v>9370</v>
      </c>
      <c r="B9372" s="2">
        <v>0.53709105598873697</v>
      </c>
      <c r="C9372" s="2">
        <v>0.53710475076825204</v>
      </c>
      <c r="D9372" s="2">
        <v>0.53712143347399399</v>
      </c>
      <c r="E9372" s="2">
        <v>0.53711084560298095</v>
      </c>
      <c r="F9372" s="2">
        <v>0.53716611522609004</v>
      </c>
      <c r="G9372" s="2">
        <v>0</v>
      </c>
    </row>
    <row r="9373" spans="1:7" x14ac:dyDescent="0.2">
      <c r="A9373" s="4">
        <v>9371</v>
      </c>
      <c r="B9373" s="2">
        <v>0.56665409084245499</v>
      </c>
      <c r="C9373" s="2">
        <v>0.56665339980213603</v>
      </c>
      <c r="D9373" s="2">
        <v>0.56665148105601004</v>
      </c>
      <c r="E9373" s="2">
        <v>0.56665428897319603</v>
      </c>
      <c r="F9373" s="2">
        <v>0.56664366934489196</v>
      </c>
      <c r="G9373" s="2">
        <v>0</v>
      </c>
    </row>
    <row r="9374" spans="1:7" x14ac:dyDescent="0.2">
      <c r="A9374" s="4">
        <v>9372</v>
      </c>
      <c r="B9374" s="2">
        <v>0.57116291210528003</v>
      </c>
      <c r="C9374" s="2">
        <v>0.571173209394643</v>
      </c>
      <c r="D9374" s="2">
        <v>0.57118735410816501</v>
      </c>
      <c r="E9374" s="2">
        <v>0.57117257362360496</v>
      </c>
      <c r="F9374" s="2">
        <v>0.571233582679053</v>
      </c>
      <c r="G9374" s="2">
        <v>0</v>
      </c>
    </row>
    <row r="9375" spans="1:7" x14ac:dyDescent="0.2">
      <c r="A9375" s="4">
        <v>9373</v>
      </c>
      <c r="B9375" s="2">
        <v>0.55152824511890997</v>
      </c>
      <c r="C9375" s="2">
        <v>0.55153914444018304</v>
      </c>
      <c r="D9375" s="2">
        <v>0.55155313309780596</v>
      </c>
      <c r="E9375" s="2">
        <v>0.55154260852676895</v>
      </c>
      <c r="F9375" s="2">
        <v>0.55159310779680304</v>
      </c>
      <c r="G9375" s="2">
        <v>0</v>
      </c>
    </row>
    <row r="9376" spans="1:7" x14ac:dyDescent="0.2">
      <c r="A9376" s="4">
        <v>9374</v>
      </c>
      <c r="B9376" s="2">
        <v>0.50988713909090599</v>
      </c>
      <c r="C9376" s="2">
        <v>0.509895681966134</v>
      </c>
      <c r="D9376" s="2">
        <v>0.50990542807739303</v>
      </c>
      <c r="E9376" s="2">
        <v>0.50990359563911802</v>
      </c>
      <c r="F9376" s="2">
        <v>0.50992555780649296</v>
      </c>
      <c r="G9376" s="2">
        <v>0</v>
      </c>
    </row>
    <row r="9377" spans="1:7" x14ac:dyDescent="0.2">
      <c r="A9377" s="4">
        <v>9375</v>
      </c>
      <c r="B9377" s="2">
        <v>0.454385144162674</v>
      </c>
      <c r="C9377" s="2">
        <v>0.45441209633268598</v>
      </c>
      <c r="D9377" s="2">
        <v>0.45444146276083203</v>
      </c>
      <c r="E9377" s="2">
        <v>0.45444727778628202</v>
      </c>
      <c r="F9377" s="2">
        <v>0.454486791595554</v>
      </c>
      <c r="G9377" s="2">
        <v>0</v>
      </c>
    </row>
    <row r="9378" spans="1:7" x14ac:dyDescent="0.2">
      <c r="A9378" s="4">
        <v>9376</v>
      </c>
      <c r="B9378" s="2">
        <v>0.37730575869108701</v>
      </c>
      <c r="C9378" s="2">
        <v>0.37732859392554902</v>
      </c>
      <c r="D9378" s="2">
        <v>0.37735250472089099</v>
      </c>
      <c r="E9378" s="2">
        <v>0.377363105132694</v>
      </c>
      <c r="F9378" s="2">
        <v>0.377381269756356</v>
      </c>
      <c r="G9378" s="2">
        <v>0</v>
      </c>
    </row>
    <row r="9379" spans="1:7" x14ac:dyDescent="0.2">
      <c r="A9379" s="4">
        <v>9377</v>
      </c>
      <c r="B9379" s="2">
        <v>0.294969421998446</v>
      </c>
      <c r="C9379" s="2">
        <v>0.29499552037409399</v>
      </c>
      <c r="D9379" s="2">
        <v>0.295022834538192</v>
      </c>
      <c r="E9379" s="2">
        <v>0.29503605158934298</v>
      </c>
      <c r="F9379" s="2">
        <v>0.29505427175486199</v>
      </c>
      <c r="G9379" s="2">
        <v>0</v>
      </c>
    </row>
    <row r="9380" spans="1:7" x14ac:dyDescent="0.2">
      <c r="A9380" s="4">
        <v>9378</v>
      </c>
      <c r="B9380" s="2">
        <v>0.20201448272616301</v>
      </c>
      <c r="C9380" s="2">
        <v>0.20203464360006201</v>
      </c>
      <c r="D9380" s="2">
        <v>0.20205568699330001</v>
      </c>
      <c r="E9380" s="2">
        <v>0.202066617689654</v>
      </c>
      <c r="F9380" s="2">
        <v>0.202078908578389</v>
      </c>
      <c r="G9380" s="2">
        <v>0</v>
      </c>
    </row>
    <row r="9381" spans="1:7" x14ac:dyDescent="0.2">
      <c r="A9381" s="4">
        <v>9379</v>
      </c>
      <c r="B9381" s="2">
        <v>0.13138011887816001</v>
      </c>
      <c r="C9381" s="2">
        <v>0.13139962792879101</v>
      </c>
      <c r="D9381" s="2">
        <v>0.131419854098002</v>
      </c>
      <c r="E9381" s="2">
        <v>0.13143172241679801</v>
      </c>
      <c r="F9381" s="2">
        <v>0.131440334270224</v>
      </c>
      <c r="G9381" s="2">
        <v>0</v>
      </c>
    </row>
    <row r="9382" spans="1:7" x14ac:dyDescent="0.2">
      <c r="A9382" s="4">
        <v>9380</v>
      </c>
      <c r="B9382" s="2">
        <v>0.11621886142440301</v>
      </c>
      <c r="C9382" s="2">
        <v>0.116233556409119</v>
      </c>
      <c r="D9382" s="2">
        <v>0.11624790983130601</v>
      </c>
      <c r="E9382" s="2">
        <v>0.11626150689846899</v>
      </c>
      <c r="F9382" s="2">
        <v>0.116255219665376</v>
      </c>
      <c r="G9382" s="2">
        <v>0</v>
      </c>
    </row>
    <row r="9383" spans="1:7" x14ac:dyDescent="0.2">
      <c r="A9383" s="4">
        <v>9381</v>
      </c>
      <c r="B9383" s="2">
        <v>0.11661402708551299</v>
      </c>
      <c r="C9383" s="2">
        <v>0.11663493153765001</v>
      </c>
      <c r="D9383" s="2">
        <v>0.116656114500387</v>
      </c>
      <c r="E9383" s="2">
        <v>0.116671177538248</v>
      </c>
      <c r="F9383" s="2">
        <v>0.116673862435085</v>
      </c>
      <c r="G9383" s="2">
        <v>0</v>
      </c>
    </row>
    <row r="9384" spans="1:7" x14ac:dyDescent="0.2">
      <c r="A9384" s="4">
        <v>9382</v>
      </c>
      <c r="B9384" s="2">
        <v>0.116069248994169</v>
      </c>
      <c r="C9384" s="2">
        <v>0.116087335655377</v>
      </c>
      <c r="D9384" s="2">
        <v>0.116104780139148</v>
      </c>
      <c r="E9384" s="2">
        <v>0.116122986489454</v>
      </c>
      <c r="F9384" s="2">
        <v>0.11611135207739</v>
      </c>
      <c r="G9384" s="2">
        <v>0</v>
      </c>
    </row>
    <row r="9385" spans="1:7" x14ac:dyDescent="0.2">
      <c r="A9385" s="4">
        <v>9383</v>
      </c>
      <c r="B9385" s="2">
        <v>0.115269433753593</v>
      </c>
      <c r="C9385" s="2">
        <v>0.115294064157343</v>
      </c>
      <c r="D9385" s="2">
        <v>0.115318876016184</v>
      </c>
      <c r="E9385" s="2">
        <v>0.115338262640736</v>
      </c>
      <c r="F9385" s="2">
        <v>0.11533733058359801</v>
      </c>
      <c r="G9385" s="2">
        <v>0</v>
      </c>
    </row>
    <row r="9386" spans="1:7" x14ac:dyDescent="0.2">
      <c r="A9386" s="4">
        <v>9384</v>
      </c>
      <c r="B9386" s="2">
        <v>0.1116278803025</v>
      </c>
      <c r="C9386" s="2">
        <v>0.11165361187707699</v>
      </c>
      <c r="D9386" s="2">
        <v>0.11167992085181</v>
      </c>
      <c r="E9386" s="2">
        <v>0.1116978102702</v>
      </c>
      <c r="F9386" s="2">
        <v>0.111703173964648</v>
      </c>
      <c r="G9386" s="2">
        <v>0</v>
      </c>
    </row>
    <row r="9387" spans="1:7" x14ac:dyDescent="0.2">
      <c r="A9387" s="4">
        <v>9385</v>
      </c>
      <c r="B9387" s="2">
        <v>0.103898473399409</v>
      </c>
      <c r="C9387" s="2">
        <v>0.10391553322093799</v>
      </c>
      <c r="D9387" s="2">
        <v>0.103932197376048</v>
      </c>
      <c r="E9387" s="2">
        <v>0.10394866723596299</v>
      </c>
      <c r="F9387" s="2">
        <v>0.103939810691558</v>
      </c>
      <c r="G9387" s="2">
        <v>0</v>
      </c>
    </row>
    <row r="9388" spans="1:7" x14ac:dyDescent="0.2">
      <c r="A9388" s="4">
        <v>9386</v>
      </c>
      <c r="B9388" s="2">
        <v>9.2175212732190204E-2</v>
      </c>
      <c r="C9388" s="2">
        <v>9.2190098231521106E-2</v>
      </c>
      <c r="D9388" s="2">
        <v>9.2204357487025795E-2</v>
      </c>
      <c r="E9388" s="2">
        <v>9.2219893482758705E-2</v>
      </c>
      <c r="F9388" s="2">
        <v>9.22088227416311E-2</v>
      </c>
      <c r="G9388" s="2">
        <v>0</v>
      </c>
    </row>
    <row r="9389" spans="1:7" x14ac:dyDescent="0.2">
      <c r="A9389" s="4">
        <v>9387</v>
      </c>
      <c r="B9389" s="2">
        <v>8.4893905511916196E-2</v>
      </c>
      <c r="C9389" s="2">
        <v>8.4922332517934698E-2</v>
      </c>
      <c r="D9389" s="2">
        <v>8.4950585206258103E-2</v>
      </c>
      <c r="E9389" s="2">
        <v>8.4974256423511904E-2</v>
      </c>
      <c r="F9389" s="2">
        <v>8.4969288369395796E-2</v>
      </c>
      <c r="G9389" s="2">
        <v>0</v>
      </c>
    </row>
    <row r="9390" spans="1:7" x14ac:dyDescent="0.2">
      <c r="A9390" s="4">
        <v>9388</v>
      </c>
      <c r="B9390" s="2">
        <v>7.3468480909982606E-2</v>
      </c>
      <c r="C9390" s="2">
        <v>7.3481293035512693E-2</v>
      </c>
      <c r="D9390" s="2">
        <v>7.3494092699989202E-2</v>
      </c>
      <c r="E9390" s="2">
        <v>7.3505172966992105E-2</v>
      </c>
      <c r="F9390" s="2">
        <v>7.3502156495909104E-2</v>
      </c>
      <c r="G9390" s="2">
        <v>0</v>
      </c>
    </row>
    <row r="9391" spans="1:7" x14ac:dyDescent="0.2">
      <c r="A9391" s="4">
        <v>9389</v>
      </c>
      <c r="B9391" s="2">
        <v>6.0421841826148501E-2</v>
      </c>
      <c r="C9391" s="2">
        <v>6.0437551389542099E-2</v>
      </c>
      <c r="D9391" s="2">
        <v>6.0453589494433399E-2</v>
      </c>
      <c r="E9391" s="2">
        <v>6.0464439216790303E-2</v>
      </c>
      <c r="F9391" s="2">
        <v>6.0467821778924999E-2</v>
      </c>
      <c r="G9391" s="2">
        <v>0</v>
      </c>
    </row>
    <row r="9392" spans="1:7" x14ac:dyDescent="0.2">
      <c r="A9392" s="4">
        <v>9390</v>
      </c>
      <c r="B9392" s="2">
        <v>4.5196765154692502E-2</v>
      </c>
      <c r="C9392" s="2">
        <v>4.5204898052142499E-2</v>
      </c>
      <c r="D9392" s="2">
        <v>4.5213376566056097E-2</v>
      </c>
      <c r="E9392" s="2">
        <v>4.52180954957399E-2</v>
      </c>
      <c r="F9392" s="2">
        <v>4.5222323598451498E-2</v>
      </c>
      <c r="G9392" s="2">
        <v>0</v>
      </c>
    </row>
    <row r="9393" spans="1:7" x14ac:dyDescent="0.2">
      <c r="A9393" s="4">
        <v>9391</v>
      </c>
      <c r="B9393" s="2">
        <v>2.7511388741160901E-2</v>
      </c>
      <c r="C9393" s="2">
        <v>2.75138912248909E-2</v>
      </c>
      <c r="D9393" s="2">
        <v>2.7516382535238401E-2</v>
      </c>
      <c r="E9393" s="2">
        <v>2.7518429190701601E-2</v>
      </c>
      <c r="F9393" s="2">
        <v>2.7518087056207799E-2</v>
      </c>
      <c r="G9393" s="2">
        <v>0</v>
      </c>
    </row>
    <row r="9394" spans="1:7" x14ac:dyDescent="0.2">
      <c r="A9394" s="4">
        <v>9392</v>
      </c>
      <c r="B9394" s="2">
        <v>9.2724662319177108E-3</v>
      </c>
      <c r="C9394" s="2">
        <v>9.2733923166639001E-3</v>
      </c>
      <c r="D9394" s="2">
        <v>9.2742879357964499E-3</v>
      </c>
      <c r="E9394" s="2">
        <v>9.2751870824712996E-3</v>
      </c>
      <c r="F9394" s="2">
        <v>9.2746728675501301E-3</v>
      </c>
      <c r="G9394" s="2">
        <v>0</v>
      </c>
    </row>
    <row r="9395" spans="1:7" x14ac:dyDescent="0.2">
      <c r="A9395" s="4">
        <v>9393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</row>
    <row r="9396" spans="1:7" x14ac:dyDescent="0.2">
      <c r="A9396" s="4">
        <v>9394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</row>
    <row r="9397" spans="1:7" x14ac:dyDescent="0.2">
      <c r="A9397" s="4">
        <v>9395</v>
      </c>
      <c r="B9397" s="2">
        <v>0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</row>
    <row r="9398" spans="1:7" x14ac:dyDescent="0.2">
      <c r="A9398" s="4">
        <v>9396</v>
      </c>
      <c r="B9398" s="2">
        <v>0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</row>
    <row r="9399" spans="1:7" x14ac:dyDescent="0.2">
      <c r="A9399" s="4">
        <v>9397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</row>
    <row r="9400" spans="1:7" x14ac:dyDescent="0.2">
      <c r="A9400" s="4">
        <v>9398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</row>
    <row r="9401" spans="1:7" x14ac:dyDescent="0.2">
      <c r="A9401" s="4">
        <v>9399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</row>
    <row r="9402" spans="1:7" x14ac:dyDescent="0.2">
      <c r="A9402" s="4">
        <v>9400</v>
      </c>
      <c r="B9402" s="2">
        <v>0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</row>
    <row r="9403" spans="1:7" x14ac:dyDescent="0.2">
      <c r="A9403" s="4">
        <v>9401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</row>
    <row r="9404" spans="1:7" x14ac:dyDescent="0.2">
      <c r="A9404" s="4">
        <v>9402</v>
      </c>
      <c r="B9404" s="2">
        <v>0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</row>
    <row r="9405" spans="1:7" x14ac:dyDescent="0.2">
      <c r="A9405" s="4">
        <v>9403</v>
      </c>
      <c r="B9405" s="2">
        <v>0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</row>
    <row r="9406" spans="1:7" x14ac:dyDescent="0.2">
      <c r="A9406" s="4">
        <v>9404</v>
      </c>
      <c r="B9406" s="2">
        <v>0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</row>
    <row r="9407" spans="1:7" x14ac:dyDescent="0.2">
      <c r="A9407" s="4">
        <v>9405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</row>
    <row r="9408" spans="1:7" x14ac:dyDescent="0.2">
      <c r="A9408" s="4">
        <v>9406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</row>
    <row r="9409" spans="1:7" x14ac:dyDescent="0.2">
      <c r="A9409" s="4">
        <v>9407</v>
      </c>
      <c r="B9409" s="2">
        <v>0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</row>
    <row r="9410" spans="1:7" x14ac:dyDescent="0.2">
      <c r="A9410" s="4">
        <v>9408</v>
      </c>
      <c r="B9410" s="2">
        <v>0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</row>
    <row r="9411" spans="1:7" x14ac:dyDescent="0.2">
      <c r="A9411" s="4">
        <v>9409</v>
      </c>
      <c r="B9411" s="2">
        <v>0</v>
      </c>
      <c r="C9411" s="2">
        <v>0</v>
      </c>
      <c r="D9411" s="2">
        <v>0</v>
      </c>
      <c r="E9411" s="2">
        <v>0</v>
      </c>
      <c r="F9411" s="2">
        <v>0</v>
      </c>
      <c r="G9411" s="2">
        <v>0</v>
      </c>
    </row>
    <row r="9412" spans="1:7" x14ac:dyDescent="0.2">
      <c r="A9412" s="4">
        <v>9410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</row>
    <row r="9413" spans="1:7" x14ac:dyDescent="0.2">
      <c r="A9413" s="4">
        <v>9411</v>
      </c>
      <c r="B9413" s="2">
        <v>0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</row>
    <row r="9414" spans="1:7" x14ac:dyDescent="0.2">
      <c r="A9414" s="4">
        <v>9412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</row>
    <row r="9415" spans="1:7" x14ac:dyDescent="0.2">
      <c r="A9415" s="4">
        <v>9413</v>
      </c>
      <c r="B9415" s="2">
        <v>0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</row>
    <row r="9416" spans="1:7" x14ac:dyDescent="0.2">
      <c r="A9416" s="4">
        <v>9414</v>
      </c>
      <c r="B9416" s="2">
        <v>8.9067269861390394E-2</v>
      </c>
      <c r="C9416" s="2">
        <v>8.9116162832291401E-2</v>
      </c>
      <c r="D9416" s="2">
        <v>8.9152590004990706E-2</v>
      </c>
      <c r="E9416" s="2">
        <v>8.9260456588716397E-2</v>
      </c>
      <c r="F9416" s="2">
        <v>8.9069047724593495E-2</v>
      </c>
      <c r="G9416" s="2">
        <v>0</v>
      </c>
    </row>
    <row r="9417" spans="1:7" x14ac:dyDescent="0.2">
      <c r="A9417" s="4">
        <v>9415</v>
      </c>
      <c r="B9417" s="2">
        <v>0.31441147178218598</v>
      </c>
      <c r="C9417" s="2">
        <v>0.31444354767036498</v>
      </c>
      <c r="D9417" s="2">
        <v>0.31446337590368401</v>
      </c>
      <c r="E9417" s="2">
        <v>0.31455881889964099</v>
      </c>
      <c r="F9417" s="2">
        <v>0.31436700956920299</v>
      </c>
      <c r="G9417" s="2">
        <v>0</v>
      </c>
    </row>
    <row r="9418" spans="1:7" x14ac:dyDescent="0.2">
      <c r="A9418" s="4">
        <v>9416</v>
      </c>
      <c r="B9418" s="2">
        <v>0.44028319600436899</v>
      </c>
      <c r="C9418" s="2">
        <v>0.440330999291145</v>
      </c>
      <c r="D9418" s="2">
        <v>0.44036969880493398</v>
      </c>
      <c r="E9418" s="2">
        <v>0.44045677731048</v>
      </c>
      <c r="F9418" s="2">
        <v>0.44031908672658798</v>
      </c>
      <c r="G9418" s="2">
        <v>0</v>
      </c>
    </row>
    <row r="9419" spans="1:7" x14ac:dyDescent="0.2">
      <c r="A9419" s="4">
        <v>9417</v>
      </c>
      <c r="B9419" s="2">
        <v>0.52448924564924404</v>
      </c>
      <c r="C9419" s="2">
        <v>0.52454369254937505</v>
      </c>
      <c r="D9419" s="2">
        <v>0.52459525727850398</v>
      </c>
      <c r="E9419" s="2">
        <v>0.524657918812652</v>
      </c>
      <c r="F9419" s="2">
        <v>0.52460266456432203</v>
      </c>
      <c r="G9419" s="2">
        <v>0</v>
      </c>
    </row>
    <row r="9420" spans="1:7" x14ac:dyDescent="0.2">
      <c r="A9420" s="4">
        <v>9418</v>
      </c>
      <c r="B9420" s="2">
        <v>0.560716937333953</v>
      </c>
      <c r="C9420" s="2">
        <v>0.56077303404842005</v>
      </c>
      <c r="D9420" s="2">
        <v>0.56082335370054304</v>
      </c>
      <c r="E9420" s="2">
        <v>0.56090053282935703</v>
      </c>
      <c r="F9420" s="2">
        <v>0.56080796818442902</v>
      </c>
      <c r="G9420" s="2">
        <v>0</v>
      </c>
    </row>
    <row r="9421" spans="1:7" x14ac:dyDescent="0.2">
      <c r="A9421" s="4">
        <v>9419</v>
      </c>
      <c r="B9421" s="2">
        <v>0.57992608148955305</v>
      </c>
      <c r="C9421" s="2">
        <v>0.57991992306902596</v>
      </c>
      <c r="D9421" s="2">
        <v>0.57991175690732799</v>
      </c>
      <c r="E9421" s="2">
        <v>0.57991904016671902</v>
      </c>
      <c r="F9421" s="2">
        <v>0.57988678817335404</v>
      </c>
      <c r="G9421" s="2">
        <v>0</v>
      </c>
    </row>
    <row r="9422" spans="1:7" x14ac:dyDescent="0.2">
      <c r="A9422" s="4">
        <v>9420</v>
      </c>
      <c r="B9422" s="2">
        <v>0.58100068651436798</v>
      </c>
      <c r="C9422" s="2">
        <v>0.58101760486646403</v>
      </c>
      <c r="D9422" s="2">
        <v>0.58103433825870598</v>
      </c>
      <c r="E9422" s="2">
        <v>0.58105150240581105</v>
      </c>
      <c r="F9422" s="2">
        <v>0.58104131247560198</v>
      </c>
      <c r="G9422" s="2">
        <v>0</v>
      </c>
    </row>
    <row r="9423" spans="1:7" x14ac:dyDescent="0.2">
      <c r="A9423" s="4">
        <v>9421</v>
      </c>
      <c r="B9423" s="2">
        <v>0.55991276934195999</v>
      </c>
      <c r="C9423" s="2">
        <v>0.55993423635881101</v>
      </c>
      <c r="D9423" s="2">
        <v>0.55995602687982204</v>
      </c>
      <c r="E9423" s="2">
        <v>0.55997351305714804</v>
      </c>
      <c r="F9423" s="2">
        <v>0.55997174539446304</v>
      </c>
      <c r="G9423" s="2">
        <v>0</v>
      </c>
    </row>
    <row r="9424" spans="1:7" x14ac:dyDescent="0.2">
      <c r="A9424" s="4">
        <v>9422</v>
      </c>
      <c r="B9424" s="2">
        <v>0.51362179625948901</v>
      </c>
      <c r="C9424" s="2">
        <v>0.51364421585438302</v>
      </c>
      <c r="D9424" s="2">
        <v>0.51366418186089102</v>
      </c>
      <c r="E9424" s="2">
        <v>0.51369627478148805</v>
      </c>
      <c r="F9424" s="2">
        <v>0.51365605676477399</v>
      </c>
      <c r="G9424" s="2">
        <v>0</v>
      </c>
    </row>
    <row r="9425" spans="1:7" x14ac:dyDescent="0.2">
      <c r="A9425" s="4">
        <v>9423</v>
      </c>
      <c r="B9425" s="2">
        <v>0.451541565121163</v>
      </c>
      <c r="C9425" s="2">
        <v>0.45155337104304799</v>
      </c>
      <c r="D9425" s="2">
        <v>0.45156387397716802</v>
      </c>
      <c r="E9425" s="2">
        <v>0.451581291500878</v>
      </c>
      <c r="F9425" s="2">
        <v>0.451558883905051</v>
      </c>
      <c r="G9425" s="2">
        <v>0</v>
      </c>
    </row>
    <row r="9426" spans="1:7" x14ac:dyDescent="0.2">
      <c r="A9426" s="4">
        <v>9424</v>
      </c>
      <c r="B9426" s="2">
        <v>0.375088690383728</v>
      </c>
      <c r="C9426" s="2">
        <v>0.37511620245546101</v>
      </c>
      <c r="D9426" s="2">
        <v>0.37514438862512001</v>
      </c>
      <c r="E9426" s="2">
        <v>0.37516262943586498</v>
      </c>
      <c r="F9426" s="2">
        <v>0.37517052122685002</v>
      </c>
      <c r="G9426" s="2">
        <v>0</v>
      </c>
    </row>
    <row r="9427" spans="1:7" x14ac:dyDescent="0.2">
      <c r="A9427" s="4">
        <v>9425</v>
      </c>
      <c r="B9427" s="2">
        <v>0.29048138171703197</v>
      </c>
      <c r="C9427" s="2">
        <v>0.29050557939646698</v>
      </c>
      <c r="D9427" s="2">
        <v>0.29053041647255201</v>
      </c>
      <c r="E9427" s="2">
        <v>0.29054571675889002</v>
      </c>
      <c r="F9427" s="2">
        <v>0.29055446329669199</v>
      </c>
      <c r="G9427" s="2">
        <v>0</v>
      </c>
    </row>
    <row r="9428" spans="1:7" x14ac:dyDescent="0.2">
      <c r="A9428" s="4">
        <v>9426</v>
      </c>
      <c r="B9428" s="2">
        <v>0.20018837874908299</v>
      </c>
      <c r="C9428" s="2">
        <v>0.200210265036281</v>
      </c>
      <c r="D9428" s="2">
        <v>0.20023317600816901</v>
      </c>
      <c r="E9428" s="2">
        <v>0.200244439403295</v>
      </c>
      <c r="F9428" s="2">
        <v>0.200259317978742</v>
      </c>
      <c r="G9428" s="2">
        <v>0</v>
      </c>
    </row>
    <row r="9429" spans="1:7" x14ac:dyDescent="0.2">
      <c r="A9429" s="4">
        <v>9427</v>
      </c>
      <c r="B9429" s="2">
        <v>0.12771314350791901</v>
      </c>
      <c r="C9429" s="2">
        <v>0.12772870733213301</v>
      </c>
      <c r="D9429" s="2">
        <v>0.12774564029115301</v>
      </c>
      <c r="E9429" s="2">
        <v>0.12775008471673499</v>
      </c>
      <c r="F9429" s="2">
        <v>0.127770360843485</v>
      </c>
      <c r="G9429" s="2">
        <v>0</v>
      </c>
    </row>
    <row r="9430" spans="1:7" x14ac:dyDescent="0.2">
      <c r="A9430" s="4">
        <v>9428</v>
      </c>
      <c r="B9430" s="2">
        <v>0.11111803484884</v>
      </c>
      <c r="C9430" s="2">
        <v>0.111127951534403</v>
      </c>
      <c r="D9430" s="2">
        <v>0.111138215021843</v>
      </c>
      <c r="E9430" s="2">
        <v>0.111143973370656</v>
      </c>
      <c r="F9430" s="2">
        <v>0.111148926813256</v>
      </c>
      <c r="G9430" s="2">
        <v>0</v>
      </c>
    </row>
    <row r="9431" spans="1:7" x14ac:dyDescent="0.2">
      <c r="A9431" s="4">
        <v>9429</v>
      </c>
      <c r="B9431" s="2">
        <v>0.112011621114808</v>
      </c>
      <c r="C9431" s="2">
        <v>0.11202192207009901</v>
      </c>
      <c r="D9431" s="2">
        <v>0.112032796286024</v>
      </c>
      <c r="E9431" s="2">
        <v>0.112037552667423</v>
      </c>
      <c r="F9431" s="2">
        <v>0.112046013489132</v>
      </c>
      <c r="G9431" s="2">
        <v>0</v>
      </c>
    </row>
    <row r="9432" spans="1:7" x14ac:dyDescent="0.2">
      <c r="A9432" s="4">
        <v>9430</v>
      </c>
      <c r="B9432" s="2">
        <v>0.111646321669042</v>
      </c>
      <c r="C9432" s="2">
        <v>0.111657380209757</v>
      </c>
      <c r="D9432" s="2">
        <v>0.11166881229572299</v>
      </c>
      <c r="E9432" s="2">
        <v>0.111675215568711</v>
      </c>
      <c r="F9432" s="2">
        <v>0.11168075705326801</v>
      </c>
      <c r="G9432" s="2">
        <v>0</v>
      </c>
    </row>
    <row r="9433" spans="1:7" x14ac:dyDescent="0.2">
      <c r="A9433" s="4">
        <v>9431</v>
      </c>
      <c r="B9433" s="2">
        <v>0.11174679729470099</v>
      </c>
      <c r="C9433" s="2">
        <v>0.111768627877556</v>
      </c>
      <c r="D9433" s="2">
        <v>0.111790802602766</v>
      </c>
      <c r="E9433" s="2">
        <v>0.111805827538813</v>
      </c>
      <c r="F9433" s="2">
        <v>0.111810372082203</v>
      </c>
      <c r="G9433" s="2">
        <v>0</v>
      </c>
    </row>
    <row r="9434" spans="1:7" x14ac:dyDescent="0.2">
      <c r="A9434" s="4">
        <v>9432</v>
      </c>
      <c r="B9434" s="2">
        <v>0.105383083205304</v>
      </c>
      <c r="C9434" s="2">
        <v>0.105402552687811</v>
      </c>
      <c r="D9434" s="2">
        <v>0.105423266007102</v>
      </c>
      <c r="E9434" s="2">
        <v>0.105431276130455</v>
      </c>
      <c r="F9434" s="2">
        <v>0.105449909716145</v>
      </c>
      <c r="G9434" s="2">
        <v>0</v>
      </c>
    </row>
    <row r="9435" spans="1:7" x14ac:dyDescent="0.2">
      <c r="A9435" s="4">
        <v>9433</v>
      </c>
      <c r="B9435" s="2">
        <v>9.9521722483265504E-2</v>
      </c>
      <c r="C9435" s="2">
        <v>9.9538976744851501E-2</v>
      </c>
      <c r="D9435" s="2">
        <v>9.9558199897191405E-2</v>
      </c>
      <c r="E9435" s="2">
        <v>9.9560815954618603E-2</v>
      </c>
      <c r="F9435" s="2">
        <v>9.9589668335623299E-2</v>
      </c>
      <c r="G9435" s="2">
        <v>0</v>
      </c>
    </row>
    <row r="9436" spans="1:7" x14ac:dyDescent="0.2">
      <c r="A9436" s="4">
        <v>9434</v>
      </c>
      <c r="B9436" s="2">
        <v>8.9479961231049607E-2</v>
      </c>
      <c r="C9436" s="2">
        <v>8.9490452640482707E-2</v>
      </c>
      <c r="D9436" s="2">
        <v>8.9502389756292405E-2</v>
      </c>
      <c r="E9436" s="2">
        <v>8.9501767799829698E-2</v>
      </c>
      <c r="F9436" s="2">
        <v>8.9524966830323599E-2</v>
      </c>
      <c r="G9436" s="2">
        <v>0</v>
      </c>
    </row>
    <row r="9437" spans="1:7" x14ac:dyDescent="0.2">
      <c r="A9437" s="4">
        <v>9435</v>
      </c>
      <c r="B9437" s="2">
        <v>8.1456567086640994E-2</v>
      </c>
      <c r="C9437" s="2">
        <v>8.1473247685428699E-2</v>
      </c>
      <c r="D9437" s="2">
        <v>8.1489674436789006E-2</v>
      </c>
      <c r="E9437" s="2">
        <v>8.1503936522482806E-2</v>
      </c>
      <c r="F9437" s="2">
        <v>8.1499803878870097E-2</v>
      </c>
      <c r="G9437" s="2">
        <v>0</v>
      </c>
    </row>
    <row r="9438" spans="1:7" x14ac:dyDescent="0.2">
      <c r="A9438" s="4">
        <v>9436</v>
      </c>
      <c r="B9438" s="2">
        <v>7.19838740982926E-2</v>
      </c>
      <c r="C9438" s="2">
        <v>7.19999999304856E-2</v>
      </c>
      <c r="D9438" s="2">
        <v>7.2017350024288898E-2</v>
      </c>
      <c r="E9438" s="2">
        <v>7.2023431741204194E-2</v>
      </c>
      <c r="F9438" s="2">
        <v>7.2040600060631496E-2</v>
      </c>
      <c r="G9438" s="2">
        <v>0</v>
      </c>
    </row>
    <row r="9439" spans="1:7" x14ac:dyDescent="0.2">
      <c r="A9439" s="4">
        <v>9437</v>
      </c>
      <c r="B9439" s="2">
        <v>5.7079226840794001E-2</v>
      </c>
      <c r="C9439" s="2">
        <v>5.70905713387133E-2</v>
      </c>
      <c r="D9439" s="2">
        <v>5.7102301161109897E-2</v>
      </c>
      <c r="E9439" s="2">
        <v>5.7108915257192701E-2</v>
      </c>
      <c r="F9439" s="2">
        <v>5.7114504832389702E-2</v>
      </c>
      <c r="G9439" s="2">
        <v>0</v>
      </c>
    </row>
    <row r="9440" spans="1:7" x14ac:dyDescent="0.2">
      <c r="A9440" s="4">
        <v>9438</v>
      </c>
      <c r="B9440" s="2">
        <v>4.35067158677181E-2</v>
      </c>
      <c r="C9440" s="2">
        <v>4.35193964251476E-2</v>
      </c>
      <c r="D9440" s="2">
        <v>4.3532470154318603E-2</v>
      </c>
      <c r="E9440" s="2">
        <v>4.3539911822727803E-2</v>
      </c>
      <c r="F9440" s="2">
        <v>4.3545957030275202E-2</v>
      </c>
      <c r="G9440" s="2">
        <v>0</v>
      </c>
    </row>
    <row r="9441" spans="1:7" x14ac:dyDescent="0.2">
      <c r="A9441" s="4">
        <v>9439</v>
      </c>
      <c r="B9441" s="2">
        <v>2.6402912402248499E-2</v>
      </c>
      <c r="C9441" s="2">
        <v>2.6403685087356198E-2</v>
      </c>
      <c r="D9441" s="2">
        <v>2.6404953062804101E-2</v>
      </c>
      <c r="E9441" s="2">
        <v>2.6402848869494799E-2</v>
      </c>
      <c r="F9441" s="2">
        <v>2.64102016049335E-2</v>
      </c>
      <c r="G9441" s="2">
        <v>0</v>
      </c>
    </row>
    <row r="9442" spans="1:7" x14ac:dyDescent="0.2">
      <c r="A9442" s="4">
        <v>9440</v>
      </c>
      <c r="B9442" s="2">
        <v>9.1997609776781099E-3</v>
      </c>
      <c r="C9442" s="2">
        <v>9.2011562104621792E-3</v>
      </c>
      <c r="D9442" s="2">
        <v>9.2027118176459793E-3</v>
      </c>
      <c r="E9442" s="2">
        <v>9.20291463416191E-3</v>
      </c>
      <c r="F9442" s="2">
        <v>9.2052707419394506E-3</v>
      </c>
      <c r="G9442" s="2">
        <v>0</v>
      </c>
    </row>
    <row r="9443" spans="1:7" x14ac:dyDescent="0.2">
      <c r="A9443" s="4">
        <v>9441</v>
      </c>
      <c r="B9443" s="2">
        <v>0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</row>
    <row r="9444" spans="1:7" x14ac:dyDescent="0.2">
      <c r="A9444" s="4">
        <v>9442</v>
      </c>
      <c r="B9444" s="2">
        <v>0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</row>
    <row r="9445" spans="1:7" x14ac:dyDescent="0.2">
      <c r="A9445" s="4">
        <v>9443</v>
      </c>
      <c r="B9445" s="2">
        <v>0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</row>
    <row r="9446" spans="1:7" x14ac:dyDescent="0.2">
      <c r="A9446" s="4">
        <v>9444</v>
      </c>
      <c r="B9446" s="2">
        <v>0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</row>
    <row r="9447" spans="1:7" x14ac:dyDescent="0.2">
      <c r="A9447" s="4">
        <v>9445</v>
      </c>
      <c r="B9447" s="2">
        <v>0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</row>
    <row r="9448" spans="1:7" x14ac:dyDescent="0.2">
      <c r="A9448" s="4">
        <v>9446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</row>
    <row r="9449" spans="1:7" x14ac:dyDescent="0.2">
      <c r="A9449" s="4">
        <v>9447</v>
      </c>
      <c r="B9449" s="2">
        <v>0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</row>
    <row r="9450" spans="1:7" x14ac:dyDescent="0.2">
      <c r="A9450" s="4">
        <v>9448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</row>
    <row r="9451" spans="1:7" x14ac:dyDescent="0.2">
      <c r="A9451" s="4">
        <v>9449</v>
      </c>
      <c r="B9451" s="2">
        <v>0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</row>
    <row r="9452" spans="1:7" x14ac:dyDescent="0.2">
      <c r="A9452" s="4">
        <v>9450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</row>
    <row r="9453" spans="1:7" x14ac:dyDescent="0.2">
      <c r="A9453" s="4">
        <v>9451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</row>
    <row r="9454" spans="1:7" x14ac:dyDescent="0.2">
      <c r="A9454" s="4">
        <v>9452</v>
      </c>
      <c r="B9454" s="2">
        <v>0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</row>
    <row r="9455" spans="1:7" x14ac:dyDescent="0.2">
      <c r="A9455" s="4">
        <v>9453</v>
      </c>
      <c r="B9455" s="2">
        <v>0</v>
      </c>
      <c r="C9455" s="2">
        <v>0</v>
      </c>
      <c r="D9455" s="2">
        <v>0</v>
      </c>
      <c r="E9455" s="2">
        <v>0</v>
      </c>
      <c r="F9455" s="2">
        <v>0</v>
      </c>
      <c r="G9455" s="2">
        <v>0</v>
      </c>
    </row>
    <row r="9456" spans="1:7" x14ac:dyDescent="0.2">
      <c r="A9456" s="4">
        <v>9454</v>
      </c>
      <c r="B9456" s="2">
        <v>0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</row>
    <row r="9457" spans="1:7" x14ac:dyDescent="0.2">
      <c r="A9457" s="4">
        <v>9455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</row>
    <row r="9458" spans="1:7" x14ac:dyDescent="0.2">
      <c r="A9458" s="4">
        <v>9456</v>
      </c>
      <c r="B9458" s="2">
        <v>0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</row>
    <row r="9459" spans="1:7" x14ac:dyDescent="0.2">
      <c r="A9459" s="4">
        <v>9457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</row>
    <row r="9460" spans="1:7" x14ac:dyDescent="0.2">
      <c r="A9460" s="4">
        <v>9458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</row>
    <row r="9461" spans="1:7" x14ac:dyDescent="0.2">
      <c r="A9461" s="4">
        <v>9459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</row>
    <row r="9462" spans="1:7" x14ac:dyDescent="0.2">
      <c r="A9462" s="4">
        <v>9460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</row>
    <row r="9463" spans="1:7" x14ac:dyDescent="0.2">
      <c r="A9463" s="4">
        <v>9461</v>
      </c>
      <c r="B9463" s="2">
        <v>0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</row>
    <row r="9464" spans="1:7" x14ac:dyDescent="0.2">
      <c r="A9464" s="4">
        <v>9462</v>
      </c>
      <c r="B9464" s="2">
        <v>8.5820605347986398E-2</v>
      </c>
      <c r="C9464" s="2">
        <v>8.5880411381714497E-2</v>
      </c>
      <c r="D9464" s="2">
        <v>8.5937068822303606E-2</v>
      </c>
      <c r="E9464" s="2">
        <v>8.6001238692558393E-2</v>
      </c>
      <c r="F9464" s="2">
        <v>8.59512302186448E-2</v>
      </c>
      <c r="G9464" s="2">
        <v>0</v>
      </c>
    </row>
    <row r="9465" spans="1:7" x14ac:dyDescent="0.2">
      <c r="A9465" s="4">
        <v>9463</v>
      </c>
      <c r="B9465" s="2">
        <v>0.31078242007725199</v>
      </c>
      <c r="C9465" s="2">
        <v>0.31078438715081003</v>
      </c>
      <c r="D9465" s="2">
        <v>0.31078144678792502</v>
      </c>
      <c r="E9465" s="2">
        <v>0.31081099263916701</v>
      </c>
      <c r="F9465" s="2">
        <v>0.31073503599766999</v>
      </c>
      <c r="G9465" s="2">
        <v>0</v>
      </c>
    </row>
    <row r="9466" spans="1:7" x14ac:dyDescent="0.2">
      <c r="A9466" s="4">
        <v>9464</v>
      </c>
      <c r="B9466" s="2">
        <v>0.42496742359306</v>
      </c>
      <c r="C9466" s="2">
        <v>0.42500762572078199</v>
      </c>
      <c r="D9466" s="2">
        <v>0.42505021112428998</v>
      </c>
      <c r="E9466" s="2">
        <v>0.42506628571246302</v>
      </c>
      <c r="F9466" s="2">
        <v>0.42510537504092899</v>
      </c>
      <c r="G9466" s="2">
        <v>0</v>
      </c>
    </row>
    <row r="9467" spans="1:7" x14ac:dyDescent="0.2">
      <c r="A9467" s="4">
        <v>9465</v>
      </c>
      <c r="B9467" s="2">
        <v>0.51329854378939299</v>
      </c>
      <c r="C9467" s="2">
        <v>0.51334286566537402</v>
      </c>
      <c r="D9467" s="2">
        <v>0.51339247284587997</v>
      </c>
      <c r="E9467" s="2">
        <v>0.51339754552127004</v>
      </c>
      <c r="F9467" s="2">
        <v>0.51347597888774099</v>
      </c>
      <c r="G9467" s="2">
        <v>0</v>
      </c>
    </row>
    <row r="9468" spans="1:7" x14ac:dyDescent="0.2">
      <c r="A9468" s="4">
        <v>9466</v>
      </c>
      <c r="B9468" s="2">
        <v>0.53800530350975895</v>
      </c>
      <c r="C9468" s="2">
        <v>0.53799422256278595</v>
      </c>
      <c r="D9468" s="2">
        <v>0.53798428908175999</v>
      </c>
      <c r="E9468" s="2">
        <v>0.53796934778444305</v>
      </c>
      <c r="F9468" s="2">
        <v>0.53798694299783201</v>
      </c>
      <c r="G9468" s="2">
        <v>0</v>
      </c>
    </row>
    <row r="9469" spans="1:7" x14ac:dyDescent="0.2">
      <c r="A9469" s="4">
        <v>9467</v>
      </c>
      <c r="B9469" s="2">
        <v>0.56298328011798404</v>
      </c>
      <c r="C9469" s="2">
        <v>0.56300047236492601</v>
      </c>
      <c r="D9469" s="2">
        <v>0.56302218057799702</v>
      </c>
      <c r="E9469" s="2">
        <v>0.56301041625300197</v>
      </c>
      <c r="F9469" s="2">
        <v>0.56307817427439999</v>
      </c>
      <c r="G9469" s="2">
        <v>0</v>
      </c>
    </row>
    <row r="9470" spans="1:7" x14ac:dyDescent="0.2">
      <c r="A9470" s="4">
        <v>9468</v>
      </c>
      <c r="B9470" s="2">
        <v>0.56495545784881096</v>
      </c>
      <c r="C9470" s="2">
        <v>0.56497981663250096</v>
      </c>
      <c r="D9470" s="2">
        <v>0.56500422507471104</v>
      </c>
      <c r="E9470" s="2">
        <v>0.56502126314359902</v>
      </c>
      <c r="F9470" s="2">
        <v>0.56502488659109895</v>
      </c>
      <c r="G9470" s="2">
        <v>0</v>
      </c>
    </row>
    <row r="9471" spans="1:7" x14ac:dyDescent="0.2">
      <c r="A9471" s="4">
        <v>9469</v>
      </c>
      <c r="B9471" s="2">
        <v>0.54991873032535399</v>
      </c>
      <c r="C9471" s="2">
        <v>0.54995112381968203</v>
      </c>
      <c r="D9471" s="2">
        <v>0.54998435859816597</v>
      </c>
      <c r="E9471" s="2">
        <v>0.55000422388650705</v>
      </c>
      <c r="F9471" s="2">
        <v>0.55001731158104605</v>
      </c>
      <c r="G9471" s="2">
        <v>0</v>
      </c>
    </row>
    <row r="9472" spans="1:7" x14ac:dyDescent="0.2">
      <c r="A9472" s="4">
        <v>9470</v>
      </c>
      <c r="B9472" s="2">
        <v>0.50885080298569096</v>
      </c>
      <c r="C9472" s="2">
        <v>0.50887372784902796</v>
      </c>
      <c r="D9472" s="2">
        <v>0.50889838122977404</v>
      </c>
      <c r="E9472" s="2">
        <v>0.50890627911671205</v>
      </c>
      <c r="F9472" s="2">
        <v>0.50893235599200704</v>
      </c>
      <c r="G9472" s="2">
        <v>0</v>
      </c>
    </row>
    <row r="9473" spans="1:7" x14ac:dyDescent="0.2">
      <c r="A9473" s="4">
        <v>9471</v>
      </c>
      <c r="B9473" s="2">
        <v>0.452868366998806</v>
      </c>
      <c r="C9473" s="2">
        <v>0.45289667991878402</v>
      </c>
      <c r="D9473" s="2">
        <v>0.45292481299824</v>
      </c>
      <c r="E9473" s="2">
        <v>0.45294722821883898</v>
      </c>
      <c r="F9473" s="2">
        <v>0.45294490131684401</v>
      </c>
      <c r="G9473" s="2">
        <v>0</v>
      </c>
    </row>
    <row r="9474" spans="1:7" x14ac:dyDescent="0.2">
      <c r="A9474" s="4">
        <v>9472</v>
      </c>
      <c r="B9474" s="2">
        <v>0.37088040843117998</v>
      </c>
      <c r="C9474" s="2">
        <v>0.37090973315713799</v>
      </c>
      <c r="D9474" s="2">
        <v>0.37093917760322598</v>
      </c>
      <c r="E9474" s="2">
        <v>0.37096068096636797</v>
      </c>
      <c r="F9474" s="2">
        <v>0.37096293218099502</v>
      </c>
      <c r="G9474" s="2">
        <v>0</v>
      </c>
    </row>
    <row r="9475" spans="1:7" x14ac:dyDescent="0.2">
      <c r="A9475" s="4">
        <v>9473</v>
      </c>
      <c r="B9475" s="2">
        <v>0.28938297256739098</v>
      </c>
      <c r="C9475" s="2">
        <v>0.28940407160883402</v>
      </c>
      <c r="D9475" s="2">
        <v>0.28942655962809499</v>
      </c>
      <c r="E9475" s="2">
        <v>0.28943532155835</v>
      </c>
      <c r="F9475" s="2">
        <v>0.28945542091999599</v>
      </c>
      <c r="G9475" s="2">
        <v>0</v>
      </c>
    </row>
    <row r="9476" spans="1:7" x14ac:dyDescent="0.2">
      <c r="A9476" s="4">
        <v>9474</v>
      </c>
      <c r="B9476" s="2">
        <v>0.200188242693148</v>
      </c>
      <c r="C9476" s="2">
        <v>0.20020963487586499</v>
      </c>
      <c r="D9476" s="2">
        <v>0.20023171662382599</v>
      </c>
      <c r="E9476" s="2">
        <v>0.20024460808488601</v>
      </c>
      <c r="F9476" s="2">
        <v>0.20025409927323101</v>
      </c>
      <c r="G9476" s="2">
        <v>0</v>
      </c>
    </row>
    <row r="9477" spans="1:7" x14ac:dyDescent="0.2">
      <c r="A9477" s="4">
        <v>9475</v>
      </c>
      <c r="B9477" s="2">
        <v>0.12868460104419199</v>
      </c>
      <c r="C9477" s="2">
        <v>0.12870178482619099</v>
      </c>
      <c r="D9477" s="2">
        <v>0.12871945724713499</v>
      </c>
      <c r="E9477" s="2">
        <v>0.128730352912137</v>
      </c>
      <c r="F9477" s="2">
        <v>0.12873658528700899</v>
      </c>
      <c r="G9477" s="2">
        <v>0</v>
      </c>
    </row>
    <row r="9478" spans="1:7" x14ac:dyDescent="0.2">
      <c r="A9478" s="4">
        <v>9476</v>
      </c>
      <c r="B9478" s="2">
        <v>0.115328150004369</v>
      </c>
      <c r="C9478" s="2">
        <v>0.11534578110970201</v>
      </c>
      <c r="D9478" s="2">
        <v>0.115364202544833</v>
      </c>
      <c r="E9478" s="2">
        <v>0.115373693503873</v>
      </c>
      <c r="F9478" s="2">
        <v>0.11538464354437</v>
      </c>
      <c r="G9478" s="2">
        <v>0</v>
      </c>
    </row>
    <row r="9479" spans="1:7" x14ac:dyDescent="0.2">
      <c r="A9479" s="4">
        <v>9477</v>
      </c>
      <c r="B9479" s="2">
        <v>0.114896907526281</v>
      </c>
      <c r="C9479" s="2">
        <v>0.114913432405261</v>
      </c>
      <c r="D9479" s="2">
        <v>0.114930607710977</v>
      </c>
      <c r="E9479" s="2">
        <v>0.114939746173796</v>
      </c>
      <c r="F9479" s="2">
        <v>0.114949236169736</v>
      </c>
      <c r="G9479" s="2">
        <v>0</v>
      </c>
    </row>
    <row r="9480" spans="1:7" x14ac:dyDescent="0.2">
      <c r="A9480" s="4">
        <v>9478</v>
      </c>
      <c r="B9480" s="2">
        <v>0.113941539959628</v>
      </c>
      <c r="C9480" s="2">
        <v>0.11396245517537</v>
      </c>
      <c r="D9480" s="2">
        <v>0.113983623686525</v>
      </c>
      <c r="E9480" s="2">
        <v>0.113998285597656</v>
      </c>
      <c r="F9480" s="2">
        <v>0.114001844331555</v>
      </c>
      <c r="G9480" s="2">
        <v>0</v>
      </c>
    </row>
    <row r="9481" spans="1:7" x14ac:dyDescent="0.2">
      <c r="A9481" s="4">
        <v>9479</v>
      </c>
      <c r="B9481" s="2">
        <v>0.11323768493981</v>
      </c>
      <c r="C9481" s="2">
        <v>0.11325834987666</v>
      </c>
      <c r="D9481" s="2">
        <v>0.113278940143675</v>
      </c>
      <c r="E9481" s="2">
        <v>0.113295664280466</v>
      </c>
      <c r="F9481" s="2">
        <v>0.11329328281882101</v>
      </c>
      <c r="G9481" s="2">
        <v>0</v>
      </c>
    </row>
    <row r="9482" spans="1:7" x14ac:dyDescent="0.2">
      <c r="A9482" s="4">
        <v>9480</v>
      </c>
      <c r="B9482" s="2">
        <v>0.109092484555791</v>
      </c>
      <c r="C9482" s="2">
        <v>0.109114562680315</v>
      </c>
      <c r="D9482" s="2">
        <v>0.109137131993265</v>
      </c>
      <c r="E9482" s="2">
        <v>0.109151578567327</v>
      </c>
      <c r="F9482" s="2">
        <v>0.109158231790408</v>
      </c>
      <c r="G9482" s="2">
        <v>0</v>
      </c>
    </row>
    <row r="9483" spans="1:7" x14ac:dyDescent="0.2">
      <c r="A9483" s="4">
        <v>9481</v>
      </c>
      <c r="B9483" s="2">
        <v>0.1032236102425</v>
      </c>
      <c r="C9483" s="2">
        <v>0.103245480633398</v>
      </c>
      <c r="D9483" s="2">
        <v>0.103267804652521</v>
      </c>
      <c r="E9483" s="2">
        <v>0.103282514512782</v>
      </c>
      <c r="F9483" s="2">
        <v>0.103288114005119</v>
      </c>
      <c r="G9483" s="2">
        <v>0</v>
      </c>
    </row>
    <row r="9484" spans="1:7" x14ac:dyDescent="0.2">
      <c r="A9484" s="4">
        <v>9482</v>
      </c>
      <c r="B9484" s="2">
        <v>9.2333374816754799E-2</v>
      </c>
      <c r="C9484" s="2">
        <v>9.2354786638760206E-2</v>
      </c>
      <c r="D9484" s="2">
        <v>9.2376944136076097E-2</v>
      </c>
      <c r="E9484" s="2">
        <v>9.2389168959022397E-2</v>
      </c>
      <c r="F9484" s="2">
        <v>9.2400353190222606E-2</v>
      </c>
      <c r="G9484" s="2">
        <v>0</v>
      </c>
    </row>
    <row r="9485" spans="1:7" x14ac:dyDescent="0.2">
      <c r="A9485" s="4">
        <v>9483</v>
      </c>
      <c r="B9485" s="2">
        <v>8.2539650065486497E-2</v>
      </c>
      <c r="C9485" s="2">
        <v>8.2556522457888804E-2</v>
      </c>
      <c r="D9485" s="2">
        <v>8.2573241393594093E-2</v>
      </c>
      <c r="E9485" s="2">
        <v>8.2587288267466905E-2</v>
      </c>
      <c r="F9485" s="2">
        <v>8.25842249861021E-2</v>
      </c>
      <c r="G9485" s="2">
        <v>0</v>
      </c>
    </row>
    <row r="9486" spans="1:7" x14ac:dyDescent="0.2">
      <c r="A9486" s="4">
        <v>9484</v>
      </c>
      <c r="B9486" s="2">
        <v>7.3061592784695997E-2</v>
      </c>
      <c r="C9486" s="2">
        <v>7.3079954967434996E-2</v>
      </c>
      <c r="D9486" s="2">
        <v>7.3099059350778206E-2</v>
      </c>
      <c r="E9486" s="2">
        <v>7.3109304387478799E-2</v>
      </c>
      <c r="F9486" s="2">
        <v>7.3119690382111496E-2</v>
      </c>
      <c r="G9486" s="2">
        <v>0</v>
      </c>
    </row>
    <row r="9487" spans="1:7" x14ac:dyDescent="0.2">
      <c r="A9487" s="4">
        <v>9485</v>
      </c>
      <c r="B9487" s="2">
        <v>5.8871249584003797E-2</v>
      </c>
      <c r="C9487" s="2">
        <v>5.8885792771959398E-2</v>
      </c>
      <c r="D9487" s="2">
        <v>5.8900374673218597E-2</v>
      </c>
      <c r="E9487" s="2">
        <v>5.8911335370133801E-2</v>
      </c>
      <c r="F9487" s="2">
        <v>5.8911728842874801E-2</v>
      </c>
      <c r="G9487" s="2">
        <v>0</v>
      </c>
    </row>
    <row r="9488" spans="1:7" x14ac:dyDescent="0.2">
      <c r="A9488" s="4">
        <v>9486</v>
      </c>
      <c r="B9488" s="2">
        <v>4.4310772673206003E-2</v>
      </c>
      <c r="C9488" s="2">
        <v>4.43184691186281E-2</v>
      </c>
      <c r="D9488" s="2">
        <v>4.4326654736055397E-2</v>
      </c>
      <c r="E9488" s="2">
        <v>4.4330065352511203E-2</v>
      </c>
      <c r="F9488" s="2">
        <v>4.4336868851051002E-2</v>
      </c>
      <c r="G9488" s="2">
        <v>0</v>
      </c>
    </row>
    <row r="9489" spans="1:7" x14ac:dyDescent="0.2">
      <c r="A9489" s="4">
        <v>9487</v>
      </c>
      <c r="B9489" s="2">
        <v>2.6931241547367701E-2</v>
      </c>
      <c r="C9489" s="2">
        <v>2.6937270109072101E-2</v>
      </c>
      <c r="D9489" s="2">
        <v>2.6943657814796799E-2</v>
      </c>
      <c r="E9489" s="2">
        <v>2.6946360275627999E-2</v>
      </c>
      <c r="F9489" s="2">
        <v>2.69515602445657E-2</v>
      </c>
      <c r="G9489" s="2">
        <v>0</v>
      </c>
    </row>
    <row r="9490" spans="1:7" x14ac:dyDescent="0.2">
      <c r="A9490" s="4">
        <v>9488</v>
      </c>
      <c r="B9490" s="2">
        <v>8.8216661014465705E-3</v>
      </c>
      <c r="C9490" s="2">
        <v>8.82188832518499E-3</v>
      </c>
      <c r="D9490" s="2">
        <v>8.8221247220072792E-3</v>
      </c>
      <c r="E9490" s="2">
        <v>8.82221749746211E-3</v>
      </c>
      <c r="F9490" s="2">
        <v>8.8224270736666308E-3</v>
      </c>
      <c r="G9490" s="2">
        <v>0</v>
      </c>
    </row>
    <row r="9491" spans="1:7" x14ac:dyDescent="0.2">
      <c r="A9491" s="4">
        <v>9489</v>
      </c>
      <c r="B9491" s="2">
        <v>0</v>
      </c>
      <c r="C9491" s="2">
        <v>0</v>
      </c>
      <c r="D9491" s="2">
        <v>0</v>
      </c>
      <c r="E9491" s="2">
        <v>0</v>
      </c>
      <c r="F9491" s="2">
        <v>0</v>
      </c>
      <c r="G9491" s="2">
        <v>0</v>
      </c>
    </row>
    <row r="9492" spans="1:7" x14ac:dyDescent="0.2">
      <c r="A9492" s="4">
        <v>9490</v>
      </c>
      <c r="B9492" s="2">
        <v>0</v>
      </c>
      <c r="C9492" s="2">
        <v>0</v>
      </c>
      <c r="D9492" s="2">
        <v>0</v>
      </c>
      <c r="E9492" s="2">
        <v>0</v>
      </c>
      <c r="F9492" s="2">
        <v>0</v>
      </c>
      <c r="G9492" s="2">
        <v>0</v>
      </c>
    </row>
    <row r="9493" spans="1:7" x14ac:dyDescent="0.2">
      <c r="A9493" s="4">
        <v>9491</v>
      </c>
      <c r="B9493" s="2">
        <v>0</v>
      </c>
      <c r="C9493" s="2">
        <v>0</v>
      </c>
      <c r="D9493" s="2">
        <v>0</v>
      </c>
      <c r="E9493" s="2">
        <v>0</v>
      </c>
      <c r="F9493" s="2">
        <v>0</v>
      </c>
      <c r="G9493" s="2">
        <v>0</v>
      </c>
    </row>
    <row r="9494" spans="1:7" x14ac:dyDescent="0.2">
      <c r="A9494" s="4">
        <v>9492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</row>
    <row r="9495" spans="1:7" x14ac:dyDescent="0.2">
      <c r="A9495" s="4">
        <v>9493</v>
      </c>
      <c r="B9495" s="2">
        <v>0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</row>
    <row r="9496" spans="1:7" x14ac:dyDescent="0.2">
      <c r="A9496" s="4">
        <v>9494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  <c r="G9496" s="2">
        <v>0</v>
      </c>
    </row>
    <row r="9497" spans="1:7" x14ac:dyDescent="0.2">
      <c r="A9497" s="4">
        <v>9495</v>
      </c>
      <c r="B9497" s="2">
        <v>0</v>
      </c>
      <c r="C9497" s="2">
        <v>0</v>
      </c>
      <c r="D9497" s="2">
        <v>0</v>
      </c>
      <c r="E9497" s="2">
        <v>0</v>
      </c>
      <c r="F9497" s="2">
        <v>0</v>
      </c>
      <c r="G9497" s="2">
        <v>0</v>
      </c>
    </row>
    <row r="9498" spans="1:7" x14ac:dyDescent="0.2">
      <c r="A9498" s="4">
        <v>9496</v>
      </c>
      <c r="B9498" s="2">
        <v>0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</row>
    <row r="9499" spans="1:7" x14ac:dyDescent="0.2">
      <c r="A9499" s="4">
        <v>9497</v>
      </c>
      <c r="B9499" s="2">
        <v>0</v>
      </c>
      <c r="C9499" s="2">
        <v>0</v>
      </c>
      <c r="D9499" s="2">
        <v>0</v>
      </c>
      <c r="E9499" s="2">
        <v>0</v>
      </c>
      <c r="F9499" s="2">
        <v>0</v>
      </c>
      <c r="G9499" s="2">
        <v>0</v>
      </c>
    </row>
    <row r="9500" spans="1:7" x14ac:dyDescent="0.2">
      <c r="A9500" s="4">
        <v>9498</v>
      </c>
      <c r="B9500" s="2">
        <v>0</v>
      </c>
      <c r="C9500" s="2">
        <v>0</v>
      </c>
      <c r="D9500" s="2">
        <v>0</v>
      </c>
      <c r="E9500" s="2">
        <v>0</v>
      </c>
      <c r="F9500" s="2">
        <v>0</v>
      </c>
      <c r="G9500" s="2">
        <v>0</v>
      </c>
    </row>
    <row r="9501" spans="1:7" x14ac:dyDescent="0.2">
      <c r="A9501" s="4">
        <v>9499</v>
      </c>
      <c r="B9501" s="2">
        <v>0</v>
      </c>
      <c r="C9501" s="2">
        <v>0</v>
      </c>
      <c r="D9501" s="2">
        <v>0</v>
      </c>
      <c r="E9501" s="2">
        <v>0</v>
      </c>
      <c r="F9501" s="2">
        <v>0</v>
      </c>
      <c r="G9501" s="2">
        <v>0</v>
      </c>
    </row>
    <row r="9502" spans="1:7" x14ac:dyDescent="0.2">
      <c r="A9502" s="4">
        <v>9500</v>
      </c>
      <c r="B9502" s="2">
        <v>0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</row>
    <row r="9503" spans="1:7" x14ac:dyDescent="0.2">
      <c r="A9503" s="4">
        <v>9501</v>
      </c>
      <c r="B9503" s="2">
        <v>0</v>
      </c>
      <c r="C9503" s="2">
        <v>0</v>
      </c>
      <c r="D9503" s="2">
        <v>0</v>
      </c>
      <c r="E9503" s="2">
        <v>0</v>
      </c>
      <c r="F9503" s="2">
        <v>0</v>
      </c>
      <c r="G9503" s="2">
        <v>0</v>
      </c>
    </row>
    <row r="9504" spans="1:7" x14ac:dyDescent="0.2">
      <c r="A9504" s="4">
        <v>9502</v>
      </c>
      <c r="B9504" s="2">
        <v>0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</row>
    <row r="9505" spans="1:7" x14ac:dyDescent="0.2">
      <c r="A9505" s="4">
        <v>9503</v>
      </c>
      <c r="B9505" s="2">
        <v>0</v>
      </c>
      <c r="C9505" s="2">
        <v>0</v>
      </c>
      <c r="D9505" s="2">
        <v>0</v>
      </c>
      <c r="E9505" s="2">
        <v>0</v>
      </c>
      <c r="F9505" s="2">
        <v>0</v>
      </c>
      <c r="G9505" s="2">
        <v>0</v>
      </c>
    </row>
    <row r="9506" spans="1:7" x14ac:dyDescent="0.2">
      <c r="A9506" s="4">
        <v>9504</v>
      </c>
      <c r="B9506" s="2">
        <v>0</v>
      </c>
      <c r="C9506" s="2">
        <v>0</v>
      </c>
      <c r="D9506" s="2">
        <v>0</v>
      </c>
      <c r="E9506" s="2">
        <v>0</v>
      </c>
      <c r="F9506" s="2">
        <v>0</v>
      </c>
      <c r="G9506" s="2">
        <v>0</v>
      </c>
    </row>
    <row r="9507" spans="1:7" x14ac:dyDescent="0.2">
      <c r="A9507" s="4">
        <v>9505</v>
      </c>
      <c r="B9507" s="2">
        <v>0</v>
      </c>
      <c r="C9507" s="2">
        <v>0</v>
      </c>
      <c r="D9507" s="2">
        <v>0</v>
      </c>
      <c r="E9507" s="2">
        <v>0</v>
      </c>
      <c r="F9507" s="2">
        <v>0</v>
      </c>
      <c r="G9507" s="2">
        <v>0</v>
      </c>
    </row>
    <row r="9508" spans="1:7" x14ac:dyDescent="0.2">
      <c r="A9508" s="4">
        <v>9506</v>
      </c>
      <c r="B9508" s="2">
        <v>0</v>
      </c>
      <c r="C9508" s="2">
        <v>0</v>
      </c>
      <c r="D9508" s="2">
        <v>0</v>
      </c>
      <c r="E9508" s="2">
        <v>0</v>
      </c>
      <c r="F9508" s="2">
        <v>0</v>
      </c>
      <c r="G9508" s="2">
        <v>0</v>
      </c>
    </row>
    <row r="9509" spans="1:7" x14ac:dyDescent="0.2">
      <c r="A9509" s="4">
        <v>9507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</row>
    <row r="9510" spans="1:7" x14ac:dyDescent="0.2">
      <c r="A9510" s="4">
        <v>9508</v>
      </c>
      <c r="B9510" s="2">
        <v>0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</row>
    <row r="9511" spans="1:7" x14ac:dyDescent="0.2">
      <c r="A9511" s="4">
        <v>9509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</row>
    <row r="9512" spans="1:7" x14ac:dyDescent="0.2">
      <c r="A9512" s="4">
        <v>9510</v>
      </c>
      <c r="B9512" s="2">
        <v>7.1949922366060501E-2</v>
      </c>
      <c r="C9512" s="2">
        <v>7.1985259931233905E-2</v>
      </c>
      <c r="D9512" s="2">
        <v>7.20167578611976E-2</v>
      </c>
      <c r="E9512" s="2">
        <v>7.2063399705264E-2</v>
      </c>
      <c r="F9512" s="2">
        <v>7.2009118106378694E-2</v>
      </c>
      <c r="G9512" s="2">
        <v>0</v>
      </c>
    </row>
    <row r="9513" spans="1:7" x14ac:dyDescent="0.2">
      <c r="A9513" s="4">
        <v>9511</v>
      </c>
      <c r="B9513" s="2">
        <v>0.30842252424599798</v>
      </c>
      <c r="C9513" s="2">
        <v>0.30839950910889402</v>
      </c>
      <c r="D9513" s="2">
        <v>0.30838085129940801</v>
      </c>
      <c r="E9513" s="2">
        <v>0.308338007077403</v>
      </c>
      <c r="F9513" s="2">
        <v>0.30840632412257901</v>
      </c>
      <c r="G9513" s="2">
        <v>0</v>
      </c>
    </row>
    <row r="9514" spans="1:7" x14ac:dyDescent="0.2">
      <c r="A9514" s="4">
        <v>9512</v>
      </c>
      <c r="B9514" s="2">
        <v>0.41110068551005602</v>
      </c>
      <c r="C9514" s="2">
        <v>0.41109499494977497</v>
      </c>
      <c r="D9514" s="2">
        <v>0.41109288416715001</v>
      </c>
      <c r="E9514" s="2">
        <v>0.41106515747468397</v>
      </c>
      <c r="F9514" s="2">
        <v>0.41112723842416199</v>
      </c>
      <c r="G9514" s="2">
        <v>0</v>
      </c>
    </row>
    <row r="9515" spans="1:7" x14ac:dyDescent="0.2">
      <c r="A9515" s="4">
        <v>9513</v>
      </c>
      <c r="B9515" s="2">
        <v>0.48723063592232901</v>
      </c>
      <c r="C9515" s="2">
        <v>0.48723690681167398</v>
      </c>
      <c r="D9515" s="2">
        <v>0.487241359419748</v>
      </c>
      <c r="E9515" s="2">
        <v>0.48725080763595302</v>
      </c>
      <c r="F9515" s="2">
        <v>0.487235727684942</v>
      </c>
      <c r="G9515" s="2">
        <v>0</v>
      </c>
    </row>
    <row r="9516" spans="1:7" x14ac:dyDescent="0.2">
      <c r="A9516" s="4">
        <v>9514</v>
      </c>
      <c r="B9516" s="2">
        <v>0.52559522968307804</v>
      </c>
      <c r="C9516" s="2">
        <v>0.52560604526202603</v>
      </c>
      <c r="D9516" s="2">
        <v>0.52561797117809606</v>
      </c>
      <c r="E9516" s="2">
        <v>0.525616763118394</v>
      </c>
      <c r="F9516" s="2">
        <v>0.52564104355112895</v>
      </c>
      <c r="G9516" s="2">
        <v>0</v>
      </c>
    </row>
    <row r="9517" spans="1:7" x14ac:dyDescent="0.2">
      <c r="A9517" s="4">
        <v>9515</v>
      </c>
      <c r="B9517" s="2">
        <v>0.55320296263905699</v>
      </c>
      <c r="C9517" s="2">
        <v>0.55320745380034098</v>
      </c>
      <c r="D9517" s="2">
        <v>0.55321126764903705</v>
      </c>
      <c r="E9517" s="2">
        <v>0.55321599368765095</v>
      </c>
      <c r="F9517" s="2">
        <v>0.55321135883397898</v>
      </c>
      <c r="G9517" s="2">
        <v>0</v>
      </c>
    </row>
    <row r="9518" spans="1:7" x14ac:dyDescent="0.2">
      <c r="A9518" s="4">
        <v>9516</v>
      </c>
      <c r="B9518" s="2">
        <v>0.55811231690932295</v>
      </c>
      <c r="C9518" s="2">
        <v>0.55815136685649502</v>
      </c>
      <c r="D9518" s="2">
        <v>0.558191079922288</v>
      </c>
      <c r="E9518" s="2">
        <v>0.55821572773883399</v>
      </c>
      <c r="F9518" s="2">
        <v>0.558229056742784</v>
      </c>
      <c r="G9518" s="2">
        <v>0</v>
      </c>
    </row>
    <row r="9519" spans="1:7" x14ac:dyDescent="0.2">
      <c r="A9519" s="4">
        <v>9517</v>
      </c>
      <c r="B9519" s="2">
        <v>0.53986489593903597</v>
      </c>
      <c r="C9519" s="2">
        <v>0.53989322060338796</v>
      </c>
      <c r="D9519" s="2">
        <v>0.53992235634056895</v>
      </c>
      <c r="E9519" s="2">
        <v>0.53993926915726598</v>
      </c>
      <c r="F9519" s="2">
        <v>0.53995193888968795</v>
      </c>
      <c r="G9519" s="2">
        <v>0</v>
      </c>
    </row>
    <row r="9520" spans="1:7" x14ac:dyDescent="0.2">
      <c r="A9520" s="4">
        <v>9518</v>
      </c>
      <c r="B9520" s="2">
        <v>0.499147520223929</v>
      </c>
      <c r="C9520" s="2">
        <v>0.49917079539701698</v>
      </c>
      <c r="D9520" s="2">
        <v>0.499194165816844</v>
      </c>
      <c r="E9520" s="2">
        <v>0.49921017720569599</v>
      </c>
      <c r="F9520" s="2">
        <v>0.499214370200804</v>
      </c>
      <c r="G9520" s="2">
        <v>0</v>
      </c>
    </row>
    <row r="9521" spans="1:7" x14ac:dyDescent="0.2">
      <c r="A9521" s="4">
        <v>9519</v>
      </c>
      <c r="B9521" s="2">
        <v>0.44714807751920599</v>
      </c>
      <c r="C9521" s="2">
        <v>0.44718758269054099</v>
      </c>
      <c r="D9521" s="2">
        <v>0.44723058094086598</v>
      </c>
      <c r="E9521" s="2">
        <v>0.44724196224592699</v>
      </c>
      <c r="F9521" s="2">
        <v>0.44729325230445999</v>
      </c>
      <c r="G9521" s="2">
        <v>0</v>
      </c>
    </row>
    <row r="9522" spans="1:7" x14ac:dyDescent="0.2">
      <c r="A9522" s="4">
        <v>9520</v>
      </c>
      <c r="B9522" s="2">
        <v>0.37667508254889598</v>
      </c>
      <c r="C9522" s="2">
        <v>0.37670548153508199</v>
      </c>
      <c r="D9522" s="2">
        <v>0.37673847804430999</v>
      </c>
      <c r="E9522" s="2">
        <v>0.376748252197452</v>
      </c>
      <c r="F9522" s="2">
        <v>0.37678517855780702</v>
      </c>
      <c r="G9522" s="2">
        <v>0</v>
      </c>
    </row>
    <row r="9523" spans="1:7" x14ac:dyDescent="0.2">
      <c r="A9523" s="4">
        <v>9521</v>
      </c>
      <c r="B9523" s="2">
        <v>0.292797392147502</v>
      </c>
      <c r="C9523" s="2">
        <v>0.29282237442425801</v>
      </c>
      <c r="D9523" s="2">
        <v>0.292848289180623</v>
      </c>
      <c r="E9523" s="2">
        <v>0.292862660937527</v>
      </c>
      <c r="F9523" s="2">
        <v>0.29287560701334397</v>
      </c>
      <c r="G9523" s="2">
        <v>0</v>
      </c>
    </row>
    <row r="9524" spans="1:7" x14ac:dyDescent="0.2">
      <c r="A9524" s="4">
        <v>9522</v>
      </c>
      <c r="B9524" s="2">
        <v>0.20113401979707499</v>
      </c>
      <c r="C9524" s="2">
        <v>0.20115675311654099</v>
      </c>
      <c r="D9524" s="2">
        <v>0.20118027701486599</v>
      </c>
      <c r="E9524" s="2">
        <v>0.20119344815302001</v>
      </c>
      <c r="F9524" s="2">
        <v>0.20120487839204401</v>
      </c>
      <c r="G9524" s="2">
        <v>0</v>
      </c>
    </row>
    <row r="9525" spans="1:7" x14ac:dyDescent="0.2">
      <c r="A9525" s="4">
        <v>9523</v>
      </c>
      <c r="B9525" s="2">
        <v>0.12880102273411601</v>
      </c>
      <c r="C9525" s="2">
        <v>0.128820320389713</v>
      </c>
      <c r="D9525" s="2">
        <v>0.12884095734035</v>
      </c>
      <c r="E9525" s="2">
        <v>0.12884821335215099</v>
      </c>
      <c r="F9525" s="2">
        <v>0.12886849708751799</v>
      </c>
      <c r="G9525" s="2">
        <v>0</v>
      </c>
    </row>
    <row r="9526" spans="1:7" x14ac:dyDescent="0.2">
      <c r="A9526" s="4">
        <v>9524</v>
      </c>
      <c r="B9526" s="2">
        <v>0.115183839491072</v>
      </c>
      <c r="C9526" s="2">
        <v>0.115202919338372</v>
      </c>
      <c r="D9526" s="2">
        <v>0.115222935903985</v>
      </c>
      <c r="E9526" s="2">
        <v>0.115232199362426</v>
      </c>
      <c r="F9526" s="2">
        <v>0.11524654408495601</v>
      </c>
      <c r="G9526" s="2">
        <v>0</v>
      </c>
    </row>
    <row r="9527" spans="1:7" x14ac:dyDescent="0.2">
      <c r="A9527" s="4">
        <v>9525</v>
      </c>
      <c r="B9527" s="2">
        <v>0.115548746278735</v>
      </c>
      <c r="C9527" s="2">
        <v>0.115563114400258</v>
      </c>
      <c r="D9527" s="2">
        <v>0.115578844855367</v>
      </c>
      <c r="E9527" s="2">
        <v>0.11558238959542901</v>
      </c>
      <c r="F9527" s="2">
        <v>0.115602622466912</v>
      </c>
      <c r="G9527" s="2">
        <v>0</v>
      </c>
    </row>
    <row r="9528" spans="1:7" x14ac:dyDescent="0.2">
      <c r="A9528" s="4">
        <v>9526</v>
      </c>
      <c r="B9528" s="2">
        <v>0.11279752884418399</v>
      </c>
      <c r="C9528" s="2">
        <v>0.112814594624689</v>
      </c>
      <c r="D9528" s="2">
        <v>0.11283300878463</v>
      </c>
      <c r="E9528" s="2">
        <v>0.112837976384699</v>
      </c>
      <c r="F9528" s="2">
        <v>0.112859623452258</v>
      </c>
      <c r="G9528" s="2">
        <v>0</v>
      </c>
    </row>
    <row r="9529" spans="1:7" x14ac:dyDescent="0.2">
      <c r="A9529" s="4">
        <v>9527</v>
      </c>
      <c r="B9529" s="2">
        <v>0.111986116225465</v>
      </c>
      <c r="C9529" s="2">
        <v>0.112005299343943</v>
      </c>
      <c r="D9529" s="2">
        <v>0.11202599315183399</v>
      </c>
      <c r="E9529" s="2">
        <v>0.11203187270798599</v>
      </c>
      <c r="F9529" s="2">
        <v>0.112055518596859</v>
      </c>
      <c r="G9529" s="2">
        <v>0</v>
      </c>
    </row>
    <row r="9530" spans="1:7" x14ac:dyDescent="0.2">
      <c r="A9530" s="4">
        <v>9528</v>
      </c>
      <c r="B9530" s="2">
        <v>0.10783689549488799</v>
      </c>
      <c r="C9530" s="2">
        <v>0.10785134508144099</v>
      </c>
      <c r="D9530" s="2">
        <v>0.10786792059049601</v>
      </c>
      <c r="E9530" s="2">
        <v>0.107866966092658</v>
      </c>
      <c r="F9530" s="2">
        <v>0.10789946650496</v>
      </c>
      <c r="G9530" s="2">
        <v>0</v>
      </c>
    </row>
    <row r="9531" spans="1:7" x14ac:dyDescent="0.2">
      <c r="A9531" s="4">
        <v>9529</v>
      </c>
      <c r="B9531" s="2">
        <v>0.102558513067136</v>
      </c>
      <c r="C9531" s="2">
        <v>0.102572272628945</v>
      </c>
      <c r="D9531" s="2">
        <v>0.10258761875753999</v>
      </c>
      <c r="E9531" s="2">
        <v>0.10258921428831901</v>
      </c>
      <c r="F9531" s="2">
        <v>0.10261338335717</v>
      </c>
      <c r="G9531" s="2">
        <v>0</v>
      </c>
    </row>
    <row r="9532" spans="1:7" x14ac:dyDescent="0.2">
      <c r="A9532" s="4">
        <v>9530</v>
      </c>
      <c r="B9532" s="2">
        <v>9.4854250699525494E-2</v>
      </c>
      <c r="C9532" s="2">
        <v>9.4861726197051299E-2</v>
      </c>
      <c r="D9532" s="2">
        <v>9.4870862620238999E-2</v>
      </c>
      <c r="E9532" s="2">
        <v>9.4866887971517197E-2</v>
      </c>
      <c r="F9532" s="2">
        <v>9.4893012511111804E-2</v>
      </c>
      <c r="G9532" s="2">
        <v>0</v>
      </c>
    </row>
    <row r="9533" spans="1:7" x14ac:dyDescent="0.2">
      <c r="A9533" s="4">
        <v>9531</v>
      </c>
      <c r="B9533" s="2">
        <v>8.22822361527875E-2</v>
      </c>
      <c r="C9533" s="2">
        <v>8.2294786295781505E-2</v>
      </c>
      <c r="D9533" s="2">
        <v>8.2309039795710498E-2</v>
      </c>
      <c r="E9533" s="2">
        <v>8.2308880914985602E-2</v>
      </c>
      <c r="F9533" s="2">
        <v>8.23352335430724E-2</v>
      </c>
      <c r="G9533" s="2">
        <v>0</v>
      </c>
    </row>
    <row r="9534" spans="1:7" x14ac:dyDescent="0.2">
      <c r="A9534" s="4">
        <v>9532</v>
      </c>
      <c r="B9534" s="2">
        <v>7.0442245132103995E-2</v>
      </c>
      <c r="C9534" s="2">
        <v>7.0452018113863396E-2</v>
      </c>
      <c r="D9534" s="2">
        <v>7.0463109030044893E-2</v>
      </c>
      <c r="E9534" s="2">
        <v>7.0462725176326804E-2</v>
      </c>
      <c r="F9534" s="2">
        <v>7.0483819642752896E-2</v>
      </c>
      <c r="G9534" s="2">
        <v>0</v>
      </c>
    </row>
    <row r="9535" spans="1:7" x14ac:dyDescent="0.2">
      <c r="A9535" s="4">
        <v>9533</v>
      </c>
      <c r="B9535" s="2">
        <v>5.8563293953298803E-2</v>
      </c>
      <c r="C9535" s="2">
        <v>5.8572565292270999E-2</v>
      </c>
      <c r="D9535" s="2">
        <v>5.85830027259929E-2</v>
      </c>
      <c r="E9535" s="2">
        <v>5.8583500810632898E-2</v>
      </c>
      <c r="F9535" s="2">
        <v>5.8601339839935998E-2</v>
      </c>
      <c r="G9535" s="2">
        <v>0</v>
      </c>
    </row>
    <row r="9536" spans="1:7" x14ac:dyDescent="0.2">
      <c r="A9536" s="4">
        <v>9534</v>
      </c>
      <c r="B9536" s="2">
        <v>4.4075855157683801E-2</v>
      </c>
      <c r="C9536" s="2">
        <v>4.4083240059265699E-2</v>
      </c>
      <c r="D9536" s="2">
        <v>4.4092031934216999E-2</v>
      </c>
      <c r="E9536" s="2">
        <v>4.4090046682458098E-2</v>
      </c>
      <c r="F9536" s="2">
        <v>4.4110855626178197E-2</v>
      </c>
      <c r="G9536" s="2">
        <v>0</v>
      </c>
    </row>
    <row r="9537" spans="1:7" x14ac:dyDescent="0.2">
      <c r="A9537" s="4">
        <v>9535</v>
      </c>
      <c r="B9537" s="2">
        <v>2.6666662664764799E-2</v>
      </c>
      <c r="C9537" s="2">
        <v>2.6669986795993899E-2</v>
      </c>
      <c r="D9537" s="2">
        <v>2.6673804682656899E-2</v>
      </c>
      <c r="E9537" s="2">
        <v>2.6673547400085901E-2</v>
      </c>
      <c r="F9537" s="2">
        <v>2.66811223986573E-2</v>
      </c>
      <c r="G9537" s="2">
        <v>0</v>
      </c>
    </row>
    <row r="9538" spans="1:7" x14ac:dyDescent="0.2">
      <c r="A9538" s="4">
        <v>9536</v>
      </c>
      <c r="B9538" s="2">
        <v>8.5735895700682699E-3</v>
      </c>
      <c r="C9538" s="2">
        <v>8.5728202086633506E-3</v>
      </c>
      <c r="D9538" s="2">
        <v>8.5721223724066608E-3</v>
      </c>
      <c r="E9538" s="2">
        <v>8.5711265672893198E-3</v>
      </c>
      <c r="F9538" s="2">
        <v>8.5722341201307593E-3</v>
      </c>
      <c r="G9538" s="2">
        <v>0</v>
      </c>
    </row>
    <row r="9539" spans="1:7" x14ac:dyDescent="0.2">
      <c r="A9539" s="4">
        <v>9537</v>
      </c>
      <c r="B9539" s="2">
        <v>0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</row>
    <row r="9540" spans="1:7" x14ac:dyDescent="0.2">
      <c r="A9540" s="4">
        <v>9538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</row>
    <row r="9541" spans="1:7" x14ac:dyDescent="0.2">
      <c r="A9541" s="4">
        <v>9539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</row>
    <row r="9542" spans="1:7" x14ac:dyDescent="0.2">
      <c r="A9542" s="4">
        <v>9540</v>
      </c>
      <c r="B9542" s="2">
        <v>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</row>
    <row r="9543" spans="1:7" x14ac:dyDescent="0.2">
      <c r="A9543" s="4">
        <v>9541</v>
      </c>
      <c r="B9543" s="2">
        <v>0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</row>
    <row r="9544" spans="1:7" x14ac:dyDescent="0.2">
      <c r="A9544" s="4">
        <v>9542</v>
      </c>
      <c r="B9544" s="2">
        <v>0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</row>
    <row r="9545" spans="1:7" x14ac:dyDescent="0.2">
      <c r="A9545" s="4">
        <v>9543</v>
      </c>
      <c r="B9545" s="2">
        <v>0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</row>
    <row r="9546" spans="1:7" x14ac:dyDescent="0.2">
      <c r="A9546" s="4">
        <v>9544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</row>
    <row r="9547" spans="1:7" x14ac:dyDescent="0.2">
      <c r="A9547" s="4">
        <v>9545</v>
      </c>
      <c r="B9547" s="2">
        <v>0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</row>
    <row r="9548" spans="1:7" x14ac:dyDescent="0.2">
      <c r="A9548" s="4">
        <v>9546</v>
      </c>
      <c r="B9548" s="2">
        <v>0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</row>
    <row r="9549" spans="1:7" x14ac:dyDescent="0.2">
      <c r="A9549" s="4">
        <v>9547</v>
      </c>
      <c r="B9549" s="2">
        <v>0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</row>
    <row r="9550" spans="1:7" x14ac:dyDescent="0.2">
      <c r="A9550" s="4">
        <v>9548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</row>
    <row r="9551" spans="1:7" x14ac:dyDescent="0.2">
      <c r="A9551" s="4">
        <v>9549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</row>
    <row r="9552" spans="1:7" x14ac:dyDescent="0.2">
      <c r="A9552" s="4">
        <v>9550</v>
      </c>
      <c r="B9552" s="2">
        <v>0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</row>
    <row r="9553" spans="1:7" x14ac:dyDescent="0.2">
      <c r="A9553" s="4">
        <v>9551</v>
      </c>
      <c r="B9553" s="2">
        <v>0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</row>
    <row r="9554" spans="1:7" x14ac:dyDescent="0.2">
      <c r="A9554" s="4">
        <v>9552</v>
      </c>
      <c r="B9554" s="2">
        <v>0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</row>
    <row r="9555" spans="1:7" x14ac:dyDescent="0.2">
      <c r="A9555" s="4">
        <v>9553</v>
      </c>
      <c r="B9555" s="2">
        <v>0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</row>
    <row r="9556" spans="1:7" x14ac:dyDescent="0.2">
      <c r="A9556" s="4">
        <v>9554</v>
      </c>
      <c r="B9556" s="2">
        <v>0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</row>
    <row r="9557" spans="1:7" x14ac:dyDescent="0.2">
      <c r="A9557" s="4">
        <v>9555</v>
      </c>
      <c r="B9557" s="2">
        <v>0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</row>
    <row r="9558" spans="1:7" x14ac:dyDescent="0.2">
      <c r="A9558" s="4">
        <v>9556</v>
      </c>
      <c r="B9558" s="2">
        <v>0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</row>
    <row r="9559" spans="1:7" x14ac:dyDescent="0.2">
      <c r="A9559" s="4">
        <v>9557</v>
      </c>
      <c r="B9559" s="2">
        <v>0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</row>
    <row r="9560" spans="1:7" x14ac:dyDescent="0.2">
      <c r="A9560" s="4">
        <v>9558</v>
      </c>
      <c r="B9560" s="2">
        <v>6.10357207158101E-2</v>
      </c>
      <c r="C9560" s="2">
        <v>6.1029510874769197E-2</v>
      </c>
      <c r="D9560" s="2">
        <v>6.10208732995947E-2</v>
      </c>
      <c r="E9560" s="2">
        <v>6.1031680638210198E-2</v>
      </c>
      <c r="F9560" s="2">
        <v>6.0990298879927601E-2</v>
      </c>
      <c r="G9560" s="2">
        <v>0</v>
      </c>
    </row>
    <row r="9561" spans="1:7" x14ac:dyDescent="0.2">
      <c r="A9561" s="4">
        <v>9559</v>
      </c>
      <c r="B9561" s="2">
        <v>0.30064010272527902</v>
      </c>
      <c r="C9561" s="2">
        <v>0.30069764577388097</v>
      </c>
      <c r="D9561" s="2">
        <v>0.30075493622162103</v>
      </c>
      <c r="E9561" s="2">
        <v>0.30080209876434699</v>
      </c>
      <c r="F9561" s="2">
        <v>0.30079400503084402</v>
      </c>
      <c r="G9561" s="2">
        <v>0</v>
      </c>
    </row>
    <row r="9562" spans="1:7" x14ac:dyDescent="0.2">
      <c r="A9562" s="4">
        <v>9560</v>
      </c>
      <c r="B9562" s="2">
        <v>0.42241701257423298</v>
      </c>
      <c r="C9562" s="2">
        <v>0.42239967775709197</v>
      </c>
      <c r="D9562" s="2">
        <v>0.42237772011899899</v>
      </c>
      <c r="E9562" s="2">
        <v>0.42239097227003303</v>
      </c>
      <c r="F9562" s="2">
        <v>0.42231929216346997</v>
      </c>
      <c r="G9562" s="2">
        <v>0</v>
      </c>
    </row>
    <row r="9563" spans="1:7" x14ac:dyDescent="0.2">
      <c r="A9563" s="4">
        <v>9561</v>
      </c>
      <c r="B9563" s="2">
        <v>0.51389588885181403</v>
      </c>
      <c r="C9563" s="2">
        <v>0.51394751842417696</v>
      </c>
      <c r="D9563" s="2">
        <v>0.51399527069570194</v>
      </c>
      <c r="E9563" s="2">
        <v>0.51405813682781598</v>
      </c>
      <c r="F9563" s="2">
        <v>0.51399508749308798</v>
      </c>
      <c r="G9563" s="2">
        <v>0</v>
      </c>
    </row>
    <row r="9564" spans="1:7" x14ac:dyDescent="0.2">
      <c r="A9564" s="4">
        <v>9562</v>
      </c>
      <c r="B9564" s="2">
        <v>0.55168956161725802</v>
      </c>
      <c r="C9564" s="2">
        <v>0.55167263973302705</v>
      </c>
      <c r="D9564" s="2">
        <v>0.55165406440176701</v>
      </c>
      <c r="E9564" s="2">
        <v>0.55165269358749802</v>
      </c>
      <c r="F9564" s="2">
        <v>0.55162232794537602</v>
      </c>
      <c r="G9564" s="2">
        <v>0</v>
      </c>
    </row>
    <row r="9565" spans="1:7" x14ac:dyDescent="0.2">
      <c r="A9565" s="4">
        <v>9563</v>
      </c>
      <c r="B9565" s="2">
        <v>0.57309465237575297</v>
      </c>
      <c r="C9565" s="2">
        <v>0.573115723847055</v>
      </c>
      <c r="D9565" s="2">
        <v>0.57313598289006595</v>
      </c>
      <c r="E9565" s="2">
        <v>0.57315809254059702</v>
      </c>
      <c r="F9565" s="2">
        <v>0.57314232164879297</v>
      </c>
      <c r="G9565" s="2">
        <v>0</v>
      </c>
    </row>
    <row r="9566" spans="1:7" x14ac:dyDescent="0.2">
      <c r="A9566" s="4">
        <v>9564</v>
      </c>
      <c r="B9566" s="2">
        <v>0.57512840434908297</v>
      </c>
      <c r="C9566" s="2">
        <v>0.57514108252317697</v>
      </c>
      <c r="D9566" s="2">
        <v>0.57515481475416597</v>
      </c>
      <c r="E9566" s="2">
        <v>0.57516021592535604</v>
      </c>
      <c r="F9566" s="2">
        <v>0.57517250916970197</v>
      </c>
      <c r="G9566" s="2">
        <v>0</v>
      </c>
    </row>
    <row r="9567" spans="1:7" x14ac:dyDescent="0.2">
      <c r="A9567" s="4">
        <v>9565</v>
      </c>
      <c r="B9567" s="2">
        <v>0.55610644783640295</v>
      </c>
      <c r="C9567" s="2">
        <v>0.55614925581116903</v>
      </c>
      <c r="D9567" s="2">
        <v>0.55619216748409805</v>
      </c>
      <c r="E9567" s="2">
        <v>0.55622471376253602</v>
      </c>
      <c r="F9567" s="2">
        <v>0.55622519478260002</v>
      </c>
      <c r="G9567" s="2">
        <v>0</v>
      </c>
    </row>
    <row r="9568" spans="1:7" x14ac:dyDescent="0.2">
      <c r="A9568" s="4">
        <v>9566</v>
      </c>
      <c r="B9568" s="2">
        <v>0.51132047677919701</v>
      </c>
      <c r="C9568" s="2">
        <v>0.51133982447633297</v>
      </c>
      <c r="D9568" s="2">
        <v>0.51136019684893996</v>
      </c>
      <c r="E9568" s="2">
        <v>0.51137000847561198</v>
      </c>
      <c r="F9568" s="2">
        <v>0.51138377529444601</v>
      </c>
      <c r="G9568" s="2">
        <v>0</v>
      </c>
    </row>
    <row r="9569" spans="1:7" x14ac:dyDescent="0.2">
      <c r="A9569" s="4">
        <v>9567</v>
      </c>
      <c r="B9569" s="2">
        <v>0.45729528268964598</v>
      </c>
      <c r="C9569" s="2">
        <v>0.45732246850512798</v>
      </c>
      <c r="D9569" s="2">
        <v>0.457349802890479</v>
      </c>
      <c r="E9569" s="2">
        <v>0.45736998397582301</v>
      </c>
      <c r="F9569" s="2">
        <v>0.45737159746421102</v>
      </c>
      <c r="G9569" s="2">
        <v>0</v>
      </c>
    </row>
    <row r="9570" spans="1:7" x14ac:dyDescent="0.2">
      <c r="A9570" s="4">
        <v>9568</v>
      </c>
      <c r="B9570" s="2">
        <v>0.37866825834874501</v>
      </c>
      <c r="C9570" s="2">
        <v>0.37869176699684198</v>
      </c>
      <c r="D9570" s="2">
        <v>0.378716401735882</v>
      </c>
      <c r="E9570" s="2">
        <v>0.37872893128182</v>
      </c>
      <c r="F9570" s="2">
        <v>0.37874398581468</v>
      </c>
      <c r="G9570" s="2">
        <v>0</v>
      </c>
    </row>
    <row r="9571" spans="1:7" x14ac:dyDescent="0.2">
      <c r="A9571" s="4">
        <v>9569</v>
      </c>
      <c r="B9571" s="2">
        <v>0.29478066732809599</v>
      </c>
      <c r="C9571" s="2">
        <v>0.29480766531942798</v>
      </c>
      <c r="D9571" s="2">
        <v>0.29483577895950702</v>
      </c>
      <c r="E9571" s="2">
        <v>0.29485077699443102</v>
      </c>
      <c r="F9571" s="2">
        <v>0.29486625427341101</v>
      </c>
      <c r="G9571" s="2">
        <v>0</v>
      </c>
    </row>
    <row r="9572" spans="1:7" x14ac:dyDescent="0.2">
      <c r="A9572" s="4">
        <v>9570</v>
      </c>
      <c r="B9572" s="2">
        <v>0.20368373435732501</v>
      </c>
      <c r="C9572" s="2">
        <v>0.20370720942847201</v>
      </c>
      <c r="D9572" s="2">
        <v>0.203731597274556</v>
      </c>
      <c r="E9572" s="2">
        <v>0.203744853068868</v>
      </c>
      <c r="F9572" s="2">
        <v>0.203757680373676</v>
      </c>
      <c r="G9572" s="2">
        <v>0</v>
      </c>
    </row>
    <row r="9573" spans="1:7" x14ac:dyDescent="0.2">
      <c r="A9573" s="4">
        <v>9571</v>
      </c>
      <c r="B9573" s="2">
        <v>0.131465989380014</v>
      </c>
      <c r="C9573" s="2">
        <v>0.131485786965371</v>
      </c>
      <c r="D9573" s="2">
        <v>0.13150639710817</v>
      </c>
      <c r="E9573" s="2">
        <v>0.13151743407191099</v>
      </c>
      <c r="F9573" s="2">
        <v>0.131528680273028</v>
      </c>
      <c r="G9573" s="2">
        <v>0</v>
      </c>
    </row>
    <row r="9574" spans="1:7" x14ac:dyDescent="0.2">
      <c r="A9574" s="4">
        <v>9572</v>
      </c>
      <c r="B9574" s="2">
        <v>0.117698310977722</v>
      </c>
      <c r="C9574" s="2">
        <v>0.11771555016492299</v>
      </c>
      <c r="D9574" s="2">
        <v>0.117733551401485</v>
      </c>
      <c r="E9574" s="2">
        <v>0.117742886642404</v>
      </c>
      <c r="F9574" s="2">
        <v>0.11775344150115399</v>
      </c>
      <c r="G9574" s="2">
        <v>0</v>
      </c>
    </row>
    <row r="9575" spans="1:7" x14ac:dyDescent="0.2">
      <c r="A9575" s="4">
        <v>9573</v>
      </c>
      <c r="B9575" s="2">
        <v>0.118676592788534</v>
      </c>
      <c r="C9575" s="2">
        <v>0.11870027648945999</v>
      </c>
      <c r="D9575" s="2">
        <v>0.11872413428584799</v>
      </c>
      <c r="E9575" s="2">
        <v>0.118741597999919</v>
      </c>
      <c r="F9575" s="2">
        <v>0.118743386073715</v>
      </c>
      <c r="G9575" s="2">
        <v>0</v>
      </c>
    </row>
    <row r="9576" spans="1:7" x14ac:dyDescent="0.2">
      <c r="A9576" s="4">
        <v>9574</v>
      </c>
      <c r="B9576" s="2">
        <v>0.116953868086801</v>
      </c>
      <c r="C9576" s="2">
        <v>0.116974708074168</v>
      </c>
      <c r="D9576" s="2">
        <v>0.11699529695868099</v>
      </c>
      <c r="E9576" s="2">
        <v>0.117013394842686</v>
      </c>
      <c r="F9576" s="2">
        <v>0.117007753317526</v>
      </c>
      <c r="G9576" s="2">
        <v>0</v>
      </c>
    </row>
    <row r="9577" spans="1:7" x14ac:dyDescent="0.2">
      <c r="A9577" s="4">
        <v>9575</v>
      </c>
      <c r="B9577" s="2">
        <v>0.115765605649363</v>
      </c>
      <c r="C9577" s="2">
        <v>0.11578572213160999</v>
      </c>
      <c r="D9577" s="2">
        <v>0.115806268404098</v>
      </c>
      <c r="E9577" s="2">
        <v>0.115819858511215</v>
      </c>
      <c r="F9577" s="2">
        <v>0.115824903831568</v>
      </c>
      <c r="G9577" s="2">
        <v>0</v>
      </c>
    </row>
    <row r="9578" spans="1:7" x14ac:dyDescent="0.2">
      <c r="A9578" s="4">
        <v>9576</v>
      </c>
      <c r="B9578" s="2">
        <v>0.109771788719429</v>
      </c>
      <c r="C9578" s="2">
        <v>0.109799168131122</v>
      </c>
      <c r="D9578" s="2">
        <v>0.109826552523254</v>
      </c>
      <c r="E9578" s="2">
        <v>0.109847677673032</v>
      </c>
      <c r="F9578" s="2">
        <v>0.109847132331325</v>
      </c>
      <c r="G9578" s="2">
        <v>0</v>
      </c>
    </row>
    <row r="9579" spans="1:7" x14ac:dyDescent="0.2">
      <c r="A9579" s="4">
        <v>9577</v>
      </c>
      <c r="B9579" s="2">
        <v>0.104443300004449</v>
      </c>
      <c r="C9579" s="2">
        <v>0.104469079159151</v>
      </c>
      <c r="D9579" s="2">
        <v>0.104494459092901</v>
      </c>
      <c r="E9579" s="2">
        <v>0.104516889163661</v>
      </c>
      <c r="F9579" s="2">
        <v>0.104509597069339</v>
      </c>
      <c r="G9579" s="2">
        <v>0</v>
      </c>
    </row>
    <row r="9580" spans="1:7" x14ac:dyDescent="0.2">
      <c r="A9580" s="4">
        <v>9578</v>
      </c>
      <c r="B9580" s="2">
        <v>9.5366039198832506E-2</v>
      </c>
      <c r="C9580" s="2">
        <v>9.53839988105354E-2</v>
      </c>
      <c r="D9580" s="2">
        <v>9.5402449947772694E-2</v>
      </c>
      <c r="E9580" s="2">
        <v>9.5414192158284297E-2</v>
      </c>
      <c r="F9580" s="2">
        <v>9.5419851398270097E-2</v>
      </c>
      <c r="G9580" s="2">
        <v>0</v>
      </c>
    </row>
    <row r="9581" spans="1:7" x14ac:dyDescent="0.2">
      <c r="A9581" s="4">
        <v>9579</v>
      </c>
      <c r="B9581" s="2">
        <v>8.4887454065103798E-2</v>
      </c>
      <c r="C9581" s="2">
        <v>8.4906909116483104E-2</v>
      </c>
      <c r="D9581" s="2">
        <v>8.4926511115831702E-2</v>
      </c>
      <c r="E9581" s="2">
        <v>8.4941026618384596E-2</v>
      </c>
      <c r="F9581" s="2">
        <v>8.4942120739552804E-2</v>
      </c>
      <c r="G9581" s="2">
        <v>0</v>
      </c>
    </row>
    <row r="9582" spans="1:7" x14ac:dyDescent="0.2">
      <c r="A9582" s="4">
        <v>9580</v>
      </c>
      <c r="B9582" s="2">
        <v>7.3062592883653493E-2</v>
      </c>
      <c r="C9582" s="2">
        <v>7.3078972492364294E-2</v>
      </c>
      <c r="D9582" s="2">
        <v>7.3095395621921799E-2</v>
      </c>
      <c r="E9582" s="2">
        <v>7.3108070130225203E-2</v>
      </c>
      <c r="F9582" s="2">
        <v>7.3107760900579202E-2</v>
      </c>
      <c r="G9582" s="2">
        <v>0</v>
      </c>
    </row>
    <row r="9583" spans="1:7" x14ac:dyDescent="0.2">
      <c r="A9583" s="4">
        <v>9581</v>
      </c>
      <c r="B9583" s="2">
        <v>5.9666171179361502E-2</v>
      </c>
      <c r="C9583" s="2">
        <v>5.96804054148449E-2</v>
      </c>
      <c r="D9583" s="2">
        <v>5.96947690227458E-2</v>
      </c>
      <c r="E9583" s="2">
        <v>5.97052180760798E-2</v>
      </c>
      <c r="F9583" s="2">
        <v>5.9706462377646298E-2</v>
      </c>
      <c r="G9583" s="2">
        <v>0</v>
      </c>
    </row>
    <row r="9584" spans="1:7" x14ac:dyDescent="0.2">
      <c r="A9584" s="4">
        <v>9582</v>
      </c>
      <c r="B9584" s="2">
        <v>4.4507546475890801E-2</v>
      </c>
      <c r="C9584" s="2">
        <v>4.4513009944882401E-2</v>
      </c>
      <c r="D9584" s="2">
        <v>4.4518832808783597E-2</v>
      </c>
      <c r="E9584" s="2">
        <v>4.4521201317267702E-2</v>
      </c>
      <c r="F9584" s="2">
        <v>4.4526180697330497E-2</v>
      </c>
      <c r="G9584" s="2">
        <v>0</v>
      </c>
    </row>
    <row r="9585" spans="1:7" x14ac:dyDescent="0.2">
      <c r="A9585" s="4">
        <v>9583</v>
      </c>
      <c r="B9585" s="2">
        <v>2.7151278972473901E-2</v>
      </c>
      <c r="C9585" s="2">
        <v>2.71558423945805E-2</v>
      </c>
      <c r="D9585" s="2">
        <v>2.7160708365886899E-2</v>
      </c>
      <c r="E9585" s="2">
        <v>2.71626442045576E-2</v>
      </c>
      <c r="F9585" s="2">
        <v>2.7166905837259999E-2</v>
      </c>
      <c r="G9585" s="2">
        <v>0</v>
      </c>
    </row>
    <row r="9586" spans="1:7" x14ac:dyDescent="0.2">
      <c r="A9586" s="4">
        <v>9584</v>
      </c>
      <c r="B9586" s="2">
        <v>8.4907350329973992E-3</v>
      </c>
      <c r="C9586" s="2">
        <v>8.49204144496255E-3</v>
      </c>
      <c r="D9586" s="2">
        <v>8.4933031147661001E-3</v>
      </c>
      <c r="E9586" s="2">
        <v>8.4945635669669908E-3</v>
      </c>
      <c r="F9586" s="2">
        <v>8.4938520405901299E-3</v>
      </c>
      <c r="G9586" s="2">
        <v>0</v>
      </c>
    </row>
    <row r="9587" spans="1:7" x14ac:dyDescent="0.2">
      <c r="A9587" s="4">
        <v>9585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</row>
    <row r="9588" spans="1:7" x14ac:dyDescent="0.2">
      <c r="A9588" s="4">
        <v>9586</v>
      </c>
      <c r="B9588" s="2">
        <v>0</v>
      </c>
      <c r="C9588" s="2">
        <v>0</v>
      </c>
      <c r="D9588" s="2">
        <v>0</v>
      </c>
      <c r="E9588" s="2">
        <v>0</v>
      </c>
      <c r="F9588" s="2">
        <v>0</v>
      </c>
      <c r="G9588" s="2">
        <v>0</v>
      </c>
    </row>
    <row r="9589" spans="1:7" x14ac:dyDescent="0.2">
      <c r="A9589" s="4">
        <v>9587</v>
      </c>
      <c r="B9589" s="2">
        <v>0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</row>
    <row r="9590" spans="1:7" x14ac:dyDescent="0.2">
      <c r="A9590" s="4">
        <v>9588</v>
      </c>
      <c r="B9590" s="2">
        <v>0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</row>
    <row r="9591" spans="1:7" x14ac:dyDescent="0.2">
      <c r="A9591" s="4">
        <v>9589</v>
      </c>
      <c r="B9591" s="2">
        <v>0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</row>
    <row r="9592" spans="1:7" x14ac:dyDescent="0.2">
      <c r="A9592" s="4">
        <v>9590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</row>
    <row r="9593" spans="1:7" x14ac:dyDescent="0.2">
      <c r="A9593" s="4">
        <v>9591</v>
      </c>
      <c r="B9593" s="2">
        <v>0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</row>
    <row r="9594" spans="1:7" x14ac:dyDescent="0.2">
      <c r="A9594" s="4">
        <v>9592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</row>
    <row r="9595" spans="1:7" x14ac:dyDescent="0.2">
      <c r="A9595" s="4">
        <v>9593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</row>
    <row r="9596" spans="1:7" x14ac:dyDescent="0.2">
      <c r="A9596" s="4">
        <v>9594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</row>
    <row r="9597" spans="1:7" x14ac:dyDescent="0.2">
      <c r="A9597" s="4">
        <v>9595</v>
      </c>
      <c r="B9597" s="2">
        <v>0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</row>
    <row r="9598" spans="1:7" x14ac:dyDescent="0.2">
      <c r="A9598" s="4">
        <v>9596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</row>
    <row r="9599" spans="1:7" x14ac:dyDescent="0.2">
      <c r="A9599" s="4">
        <v>9597</v>
      </c>
      <c r="B9599" s="2">
        <v>0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</row>
    <row r="9600" spans="1:7" x14ac:dyDescent="0.2">
      <c r="A9600" s="4">
        <v>9598</v>
      </c>
      <c r="B9600" s="2">
        <v>0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</row>
    <row r="9601" spans="1:7" x14ac:dyDescent="0.2">
      <c r="A9601" s="4">
        <v>9599</v>
      </c>
      <c r="B9601" s="2">
        <v>0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</row>
    <row r="9602" spans="1:7" x14ac:dyDescent="0.2">
      <c r="A9602" s="4">
        <v>9600</v>
      </c>
      <c r="B9602" s="2">
        <v>0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</row>
    <row r="9603" spans="1:7" x14ac:dyDescent="0.2">
      <c r="A9603" s="4">
        <v>9601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</row>
    <row r="9604" spans="1:7" x14ac:dyDescent="0.2">
      <c r="A9604" s="4">
        <v>9602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</row>
    <row r="9605" spans="1:7" x14ac:dyDescent="0.2">
      <c r="A9605" s="4">
        <v>9603</v>
      </c>
      <c r="B9605" s="2">
        <v>0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</row>
    <row r="9606" spans="1:7" x14ac:dyDescent="0.2">
      <c r="A9606" s="4">
        <v>9604</v>
      </c>
      <c r="B9606" s="2">
        <v>0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</row>
    <row r="9607" spans="1:7" x14ac:dyDescent="0.2">
      <c r="A9607" s="4">
        <v>9605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</row>
    <row r="9608" spans="1:7" x14ac:dyDescent="0.2">
      <c r="A9608" s="4">
        <v>9606</v>
      </c>
      <c r="B9608" s="2">
        <v>4.2772645993768801E-2</v>
      </c>
      <c r="C9608" s="2">
        <v>4.2813461267919399E-2</v>
      </c>
      <c r="D9608" s="2">
        <v>4.2853968278411099E-2</v>
      </c>
      <c r="E9608" s="2">
        <v>4.2888024162550803E-2</v>
      </c>
      <c r="F9608" s="2">
        <v>4.2880604293159E-2</v>
      </c>
      <c r="G9608" s="2">
        <v>0</v>
      </c>
    </row>
    <row r="9609" spans="1:7" x14ac:dyDescent="0.2">
      <c r="A9609" s="4">
        <v>9607</v>
      </c>
      <c r="B9609" s="2">
        <v>0.27704804762984397</v>
      </c>
      <c r="C9609" s="2">
        <v>0.27705807353974199</v>
      </c>
      <c r="D9609" s="2">
        <v>0.27706717182025498</v>
      </c>
      <c r="E9609" s="2">
        <v>0.27708155942976698</v>
      </c>
      <c r="F9609" s="2">
        <v>0.27706391894363602</v>
      </c>
      <c r="G9609" s="2">
        <v>0</v>
      </c>
    </row>
    <row r="9610" spans="1:7" x14ac:dyDescent="0.2">
      <c r="A9610" s="4">
        <v>9608</v>
      </c>
      <c r="B9610" s="2">
        <v>0.40615489229479601</v>
      </c>
      <c r="C9610" s="2">
        <v>0.40619398524026401</v>
      </c>
      <c r="D9610" s="2">
        <v>0.40623458986670002</v>
      </c>
      <c r="E9610" s="2">
        <v>0.40625726957043201</v>
      </c>
      <c r="F9610" s="2">
        <v>0.406277232597821</v>
      </c>
      <c r="G9610" s="2">
        <v>0</v>
      </c>
    </row>
    <row r="9611" spans="1:7" x14ac:dyDescent="0.2">
      <c r="A9611" s="4">
        <v>9609</v>
      </c>
      <c r="B9611" s="2">
        <v>0.48582775590291</v>
      </c>
      <c r="C9611" s="2">
        <v>0.48584745628124199</v>
      </c>
      <c r="D9611" s="2">
        <v>0.485867923356259</v>
      </c>
      <c r="E9611" s="2">
        <v>0.48587888917705502</v>
      </c>
      <c r="F9611" s="2">
        <v>0.48589001610924698</v>
      </c>
      <c r="G9611" s="2">
        <v>0</v>
      </c>
    </row>
    <row r="9612" spans="1:7" x14ac:dyDescent="0.2">
      <c r="A9612" s="4">
        <v>9610</v>
      </c>
      <c r="B9612" s="2">
        <v>0.53588807942053895</v>
      </c>
      <c r="C9612" s="2">
        <v>0.53591784059231495</v>
      </c>
      <c r="D9612" s="2">
        <v>0.53594812048281404</v>
      </c>
      <c r="E9612" s="2">
        <v>0.53596814686934302</v>
      </c>
      <c r="F9612" s="2">
        <v>0.53597550589286402</v>
      </c>
      <c r="G9612" s="2">
        <v>0</v>
      </c>
    </row>
    <row r="9613" spans="1:7" x14ac:dyDescent="0.2">
      <c r="A9613" s="4">
        <v>9611</v>
      </c>
      <c r="B9613" s="2">
        <v>0.555856178463638</v>
      </c>
      <c r="C9613" s="2">
        <v>0.55586519865804296</v>
      </c>
      <c r="D9613" s="2">
        <v>0.55587398677045796</v>
      </c>
      <c r="E9613" s="2">
        <v>0.55588197400240602</v>
      </c>
      <c r="F9613" s="2">
        <v>0.55587887401075797</v>
      </c>
      <c r="G9613" s="2">
        <v>0</v>
      </c>
    </row>
    <row r="9614" spans="1:7" x14ac:dyDescent="0.2">
      <c r="A9614" s="4">
        <v>9612</v>
      </c>
      <c r="B9614" s="2">
        <v>0.565513224832071</v>
      </c>
      <c r="C9614" s="2">
        <v>0.56553439943364303</v>
      </c>
      <c r="D9614" s="2">
        <v>0.56555519001015997</v>
      </c>
      <c r="E9614" s="2">
        <v>0.56557199114406798</v>
      </c>
      <c r="F9614" s="2">
        <v>0.56556955597056202</v>
      </c>
      <c r="G9614" s="2">
        <v>0</v>
      </c>
    </row>
    <row r="9615" spans="1:7" x14ac:dyDescent="0.2">
      <c r="A9615" s="4">
        <v>9613</v>
      </c>
      <c r="B9615" s="2">
        <v>0.55148089344712703</v>
      </c>
      <c r="C9615" s="2">
        <v>0.55152786518266395</v>
      </c>
      <c r="D9615" s="2">
        <v>0.55157574086502503</v>
      </c>
      <c r="E9615" s="2">
        <v>0.55160593149617398</v>
      </c>
      <c r="F9615" s="2">
        <v>0.55162098762790501</v>
      </c>
      <c r="G9615" s="2">
        <v>0</v>
      </c>
    </row>
    <row r="9616" spans="1:7" x14ac:dyDescent="0.2">
      <c r="A9616" s="4">
        <v>9614</v>
      </c>
      <c r="B9616" s="2">
        <v>0.51731504997597499</v>
      </c>
      <c r="C9616" s="2">
        <v>0.51739938956329101</v>
      </c>
      <c r="D9616" s="2">
        <v>0.51748576017053205</v>
      </c>
      <c r="E9616" s="2">
        <v>0.51754128813285405</v>
      </c>
      <c r="F9616" s="2">
        <v>0.517566308260617</v>
      </c>
      <c r="G9616" s="2">
        <v>0</v>
      </c>
    </row>
    <row r="9617" spans="1:7" x14ac:dyDescent="0.2">
      <c r="A9617" s="4">
        <v>9615</v>
      </c>
      <c r="B9617" s="2">
        <v>0.45358231778779901</v>
      </c>
      <c r="C9617" s="2">
        <v>0.45364427249174799</v>
      </c>
      <c r="D9617" s="2">
        <v>0.45370852983727</v>
      </c>
      <c r="E9617" s="2">
        <v>0.45374202968685601</v>
      </c>
      <c r="F9617" s="2">
        <v>0.45377902198028403</v>
      </c>
      <c r="G9617" s="2">
        <v>0</v>
      </c>
    </row>
    <row r="9618" spans="1:7" x14ac:dyDescent="0.2">
      <c r="A9618" s="4">
        <v>9616</v>
      </c>
      <c r="B9618" s="2">
        <v>0.37587995676013097</v>
      </c>
      <c r="C9618" s="2">
        <v>0.37591529807785601</v>
      </c>
      <c r="D9618" s="2">
        <v>0.37595222004557299</v>
      </c>
      <c r="E9618" s="2">
        <v>0.37597021523373297</v>
      </c>
      <c r="F9618" s="2">
        <v>0.37599450982006599</v>
      </c>
      <c r="G9618" s="2">
        <v>0</v>
      </c>
    </row>
    <row r="9619" spans="1:7" x14ac:dyDescent="0.2">
      <c r="A9619" s="4">
        <v>9617</v>
      </c>
      <c r="B9619" s="2">
        <v>0.29439852645430697</v>
      </c>
      <c r="C9619" s="2">
        <v>0.29442518640107301</v>
      </c>
      <c r="D9619" s="2">
        <v>0.29445243983089198</v>
      </c>
      <c r="E9619" s="2">
        <v>0.29446973241971602</v>
      </c>
      <c r="F9619" s="2">
        <v>0.29447811116406197</v>
      </c>
      <c r="G9619" s="2">
        <v>0</v>
      </c>
    </row>
    <row r="9620" spans="1:7" x14ac:dyDescent="0.2">
      <c r="A9620" s="4">
        <v>9618</v>
      </c>
      <c r="B9620" s="2">
        <v>0.20282975247590801</v>
      </c>
      <c r="C9620" s="2">
        <v>0.202851225124829</v>
      </c>
      <c r="D9620" s="2">
        <v>0.20287347893843</v>
      </c>
      <c r="E9620" s="2">
        <v>0.20288587795521901</v>
      </c>
      <c r="F9620" s="2">
        <v>0.20289685507161401</v>
      </c>
      <c r="G9620" s="2">
        <v>0</v>
      </c>
    </row>
    <row r="9621" spans="1:7" x14ac:dyDescent="0.2">
      <c r="A9621" s="4">
        <v>9619</v>
      </c>
      <c r="B9621" s="2">
        <v>0.13027196227799301</v>
      </c>
      <c r="C9621" s="2">
        <v>0.13029044450625701</v>
      </c>
      <c r="D9621" s="2">
        <v>0.130309741560479</v>
      </c>
      <c r="E9621" s="2">
        <v>0.13031978383061901</v>
      </c>
      <c r="F9621" s="2">
        <v>0.13033101634170399</v>
      </c>
      <c r="G9621" s="2">
        <v>0</v>
      </c>
    </row>
    <row r="9622" spans="1:7" x14ac:dyDescent="0.2">
      <c r="A9622" s="4">
        <v>9620</v>
      </c>
      <c r="B9622" s="2">
        <v>0.116285400785583</v>
      </c>
      <c r="C9622" s="2">
        <v>0.116301419100757</v>
      </c>
      <c r="D9622" s="2">
        <v>0.11631791188636</v>
      </c>
      <c r="E9622" s="2">
        <v>0.116327994575041</v>
      </c>
      <c r="F9622" s="2">
        <v>0.11633401955070199</v>
      </c>
      <c r="G9622" s="2">
        <v>0</v>
      </c>
    </row>
    <row r="9623" spans="1:7" x14ac:dyDescent="0.2">
      <c r="A9623" s="4">
        <v>9621</v>
      </c>
      <c r="B9623" s="2">
        <v>0.11777625728918401</v>
      </c>
      <c r="C9623" s="2">
        <v>0.11779666689125801</v>
      </c>
      <c r="D9623" s="2">
        <v>0.11781730481891101</v>
      </c>
      <c r="E9623" s="2">
        <v>0.117832378013613</v>
      </c>
      <c r="F9623" s="2">
        <v>0.117834056035927</v>
      </c>
      <c r="G9623" s="2">
        <v>0</v>
      </c>
    </row>
    <row r="9624" spans="1:7" x14ac:dyDescent="0.2">
      <c r="A9624" s="4">
        <v>9622</v>
      </c>
      <c r="B9624" s="2">
        <v>0.118237676226269</v>
      </c>
      <c r="C9624" s="2">
        <v>0.118260563085784</v>
      </c>
      <c r="D9624" s="2">
        <v>0.118283544968892</v>
      </c>
      <c r="E9624" s="2">
        <v>0.118301733296638</v>
      </c>
      <c r="F9624" s="2">
        <v>0.11830028894</v>
      </c>
      <c r="G9624" s="2">
        <v>0</v>
      </c>
    </row>
    <row r="9625" spans="1:7" x14ac:dyDescent="0.2">
      <c r="A9625" s="4">
        <v>9623</v>
      </c>
      <c r="B9625" s="2">
        <v>0.115413690799924</v>
      </c>
      <c r="C9625" s="2">
        <v>0.11543231826792601</v>
      </c>
      <c r="D9625" s="2">
        <v>0.11545075360171</v>
      </c>
      <c r="E9625" s="2">
        <v>0.115467390921284</v>
      </c>
      <c r="F9625" s="2">
        <v>0.11546137568887201</v>
      </c>
      <c r="G9625" s="2">
        <v>0</v>
      </c>
    </row>
    <row r="9626" spans="1:7" x14ac:dyDescent="0.2">
      <c r="A9626" s="4">
        <v>9624</v>
      </c>
      <c r="B9626" s="2">
        <v>0.110747414040027</v>
      </c>
      <c r="C9626" s="2">
        <v>0.11076262738928901</v>
      </c>
      <c r="D9626" s="2">
        <v>0.110778425274218</v>
      </c>
      <c r="E9626" s="2">
        <v>0.110787980176215</v>
      </c>
      <c r="F9626" s="2">
        <v>0.110794077354658</v>
      </c>
      <c r="G9626" s="2">
        <v>0</v>
      </c>
    </row>
    <row r="9627" spans="1:7" x14ac:dyDescent="0.2">
      <c r="A9627" s="4">
        <v>9625</v>
      </c>
      <c r="B9627" s="2">
        <v>0.104048218423952</v>
      </c>
      <c r="C9627" s="2">
        <v>0.10406438634034</v>
      </c>
      <c r="D9627" s="2">
        <v>0.104080286572795</v>
      </c>
      <c r="E9627" s="2">
        <v>0.104094759463259</v>
      </c>
      <c r="F9627" s="2">
        <v>0.104089219651103</v>
      </c>
      <c r="G9627" s="2">
        <v>0</v>
      </c>
    </row>
    <row r="9628" spans="1:7" x14ac:dyDescent="0.2">
      <c r="A9628" s="4">
        <v>9626</v>
      </c>
      <c r="B9628" s="2">
        <v>9.6162736082867101E-2</v>
      </c>
      <c r="C9628" s="2">
        <v>9.6186003557819102E-2</v>
      </c>
      <c r="D9628" s="2">
        <v>9.6210723616350399E-2</v>
      </c>
      <c r="E9628" s="2">
        <v>9.6221986343139804E-2</v>
      </c>
      <c r="F9628" s="2">
        <v>9.6240316086087296E-2</v>
      </c>
      <c r="G9628" s="2">
        <v>0</v>
      </c>
    </row>
    <row r="9629" spans="1:7" x14ac:dyDescent="0.2">
      <c r="A9629" s="4">
        <v>9627</v>
      </c>
      <c r="B9629" s="2">
        <v>9.0634505116526806E-2</v>
      </c>
      <c r="C9629" s="2">
        <v>9.0667323368907204E-2</v>
      </c>
      <c r="D9629" s="2">
        <v>9.0704103237544006E-2</v>
      </c>
      <c r="E9629" s="2">
        <v>9.0709422213193905E-2</v>
      </c>
      <c r="F9629" s="2">
        <v>9.0764036808621204E-2</v>
      </c>
      <c r="G9629" s="2">
        <v>0</v>
      </c>
    </row>
    <row r="9630" spans="1:7" x14ac:dyDescent="0.2">
      <c r="A9630" s="4">
        <v>9628</v>
      </c>
      <c r="B9630" s="2">
        <v>7.7811685512193002E-2</v>
      </c>
      <c r="C9630" s="2">
        <v>7.7839974364528303E-2</v>
      </c>
      <c r="D9630" s="2">
        <v>7.7871624030632899E-2</v>
      </c>
      <c r="E9630" s="2">
        <v>7.7876251572889493E-2</v>
      </c>
      <c r="F9630" s="2">
        <v>7.7923090051667296E-2</v>
      </c>
      <c r="G9630" s="2">
        <v>0</v>
      </c>
    </row>
    <row r="9631" spans="1:7" x14ac:dyDescent="0.2">
      <c r="A9631" s="4">
        <v>9629</v>
      </c>
      <c r="B9631" s="2">
        <v>6.1840671018209302E-2</v>
      </c>
      <c r="C9631" s="2">
        <v>6.1857305849014103E-2</v>
      </c>
      <c r="D9631" s="2">
        <v>6.1875542448796797E-2</v>
      </c>
      <c r="E9631" s="2">
        <v>6.1880186427177498E-2</v>
      </c>
      <c r="F9631" s="2">
        <v>6.1902439601140599E-2</v>
      </c>
      <c r="G9631" s="2">
        <v>0</v>
      </c>
    </row>
    <row r="9632" spans="1:7" x14ac:dyDescent="0.2">
      <c r="A9632" s="4">
        <v>9630</v>
      </c>
      <c r="B9632" s="2">
        <v>4.4771838997827398E-2</v>
      </c>
      <c r="C9632" s="2">
        <v>4.4800532000501297E-2</v>
      </c>
      <c r="D9632" s="2">
        <v>4.4829958988294498E-2</v>
      </c>
      <c r="E9632" s="2">
        <v>4.4847915190468199E-2</v>
      </c>
      <c r="F9632" s="2">
        <v>4.4858660220024098E-2</v>
      </c>
      <c r="G9632" s="2">
        <v>0</v>
      </c>
    </row>
    <row r="9633" spans="1:7" x14ac:dyDescent="0.2">
      <c r="A9633" s="4">
        <v>9631</v>
      </c>
      <c r="B9633" s="2">
        <v>2.7129668994372601E-2</v>
      </c>
      <c r="C9633" s="2">
        <v>2.71324912111745E-2</v>
      </c>
      <c r="D9633" s="2">
        <v>2.7135375249449999E-2</v>
      </c>
      <c r="E9633" s="2">
        <v>2.7137340017602901E-2</v>
      </c>
      <c r="F9633" s="2">
        <v>2.7137918948050399E-2</v>
      </c>
      <c r="G9633" s="2">
        <v>0</v>
      </c>
    </row>
    <row r="9634" spans="1:7" x14ac:dyDescent="0.2">
      <c r="A9634" s="4">
        <v>9632</v>
      </c>
      <c r="B9634" s="2">
        <v>8.3691266928049707E-3</v>
      </c>
      <c r="C9634" s="2">
        <v>8.3700434752060592E-3</v>
      </c>
      <c r="D9634" s="2">
        <v>8.3708487771185901E-3</v>
      </c>
      <c r="E9634" s="2">
        <v>8.3721776648005408E-3</v>
      </c>
      <c r="F9634" s="2">
        <v>8.3704692593400895E-3</v>
      </c>
      <c r="G9634" s="2">
        <v>0</v>
      </c>
    </row>
    <row r="9635" spans="1:7" x14ac:dyDescent="0.2">
      <c r="A9635" s="4">
        <v>9633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</row>
    <row r="9636" spans="1:7" x14ac:dyDescent="0.2">
      <c r="A9636" s="4">
        <v>9634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</row>
    <row r="9637" spans="1:7" x14ac:dyDescent="0.2">
      <c r="A9637" s="4">
        <v>9635</v>
      </c>
      <c r="B9637" s="2">
        <v>0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</row>
    <row r="9638" spans="1:7" x14ac:dyDescent="0.2">
      <c r="A9638" s="4">
        <v>9636</v>
      </c>
      <c r="B9638" s="2">
        <v>0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</row>
    <row r="9639" spans="1:7" x14ac:dyDescent="0.2">
      <c r="A9639" s="4">
        <v>9637</v>
      </c>
      <c r="B9639" s="2">
        <v>0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</row>
    <row r="9640" spans="1:7" x14ac:dyDescent="0.2">
      <c r="A9640" s="4">
        <v>9638</v>
      </c>
      <c r="B9640" s="2">
        <v>0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</row>
    <row r="9641" spans="1:7" x14ac:dyDescent="0.2">
      <c r="A9641" s="4">
        <v>9639</v>
      </c>
      <c r="B9641" s="2">
        <v>0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</row>
    <row r="9642" spans="1:7" x14ac:dyDescent="0.2">
      <c r="A9642" s="4">
        <v>9640</v>
      </c>
      <c r="B9642" s="2">
        <v>0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</row>
    <row r="9643" spans="1:7" x14ac:dyDescent="0.2">
      <c r="A9643" s="4">
        <v>9641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</row>
    <row r="9644" spans="1:7" x14ac:dyDescent="0.2">
      <c r="A9644" s="4">
        <v>9642</v>
      </c>
      <c r="B9644" s="2">
        <v>0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</row>
    <row r="9645" spans="1:7" x14ac:dyDescent="0.2">
      <c r="A9645" s="4">
        <v>9643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</row>
    <row r="9646" spans="1:7" x14ac:dyDescent="0.2">
      <c r="A9646" s="4">
        <v>9644</v>
      </c>
      <c r="B9646" s="2">
        <v>0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</row>
    <row r="9647" spans="1:7" x14ac:dyDescent="0.2">
      <c r="A9647" s="4">
        <v>9645</v>
      </c>
      <c r="B9647" s="2">
        <v>0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</row>
    <row r="9648" spans="1:7" x14ac:dyDescent="0.2">
      <c r="A9648" s="4">
        <v>9646</v>
      </c>
      <c r="B9648" s="2">
        <v>0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</row>
    <row r="9649" spans="1:7" x14ac:dyDescent="0.2">
      <c r="A9649" s="4">
        <v>9647</v>
      </c>
      <c r="B9649" s="2">
        <v>0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</row>
    <row r="9650" spans="1:7" x14ac:dyDescent="0.2">
      <c r="A9650" s="4">
        <v>9648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</row>
    <row r="9651" spans="1:7" x14ac:dyDescent="0.2">
      <c r="A9651" s="4">
        <v>9649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</row>
    <row r="9652" spans="1:7" x14ac:dyDescent="0.2">
      <c r="A9652" s="4">
        <v>9650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</row>
    <row r="9653" spans="1:7" x14ac:dyDescent="0.2">
      <c r="A9653" s="4">
        <v>9651</v>
      </c>
      <c r="B9653" s="2">
        <v>0</v>
      </c>
      <c r="C9653" s="2">
        <v>0</v>
      </c>
      <c r="D9653" s="2">
        <v>0</v>
      </c>
      <c r="E9653" s="2">
        <v>0</v>
      </c>
      <c r="F9653" s="2">
        <v>0</v>
      </c>
      <c r="G9653" s="2">
        <v>0</v>
      </c>
    </row>
    <row r="9654" spans="1:7" x14ac:dyDescent="0.2">
      <c r="A9654" s="4">
        <v>9652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</row>
    <row r="9655" spans="1:7" x14ac:dyDescent="0.2">
      <c r="A9655" s="4">
        <v>9653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</row>
    <row r="9656" spans="1:7" x14ac:dyDescent="0.2">
      <c r="A9656" s="4">
        <v>9654</v>
      </c>
      <c r="B9656" s="2">
        <v>7.4698774726552298E-3</v>
      </c>
      <c r="C9656" s="2">
        <v>7.5190268762639102E-3</v>
      </c>
      <c r="D9656" s="2">
        <v>7.5690022202019799E-3</v>
      </c>
      <c r="E9656" s="2">
        <v>7.6035135823189102E-3</v>
      </c>
      <c r="F9656" s="2">
        <v>7.6124135196176798E-3</v>
      </c>
      <c r="G9656" s="2">
        <v>0</v>
      </c>
    </row>
    <row r="9657" spans="1:7" x14ac:dyDescent="0.2">
      <c r="A9657" s="4">
        <v>9655</v>
      </c>
      <c r="B9657" s="2">
        <v>0.23787046077678101</v>
      </c>
      <c r="C9657" s="2">
        <v>0.23793823595677599</v>
      </c>
      <c r="D9657" s="2">
        <v>0.23800180111028099</v>
      </c>
      <c r="E9657" s="2">
        <v>0.23807818127271901</v>
      </c>
      <c r="F9657" s="2">
        <v>0.238011592583801</v>
      </c>
      <c r="G9657" s="2">
        <v>0</v>
      </c>
    </row>
    <row r="9658" spans="1:7" x14ac:dyDescent="0.2">
      <c r="A9658" s="4">
        <v>9656</v>
      </c>
      <c r="B9658" s="2">
        <v>0.39758711060777102</v>
      </c>
      <c r="C9658" s="2">
        <v>0.39760759046656602</v>
      </c>
      <c r="D9658" s="2">
        <v>0.39762222406778602</v>
      </c>
      <c r="E9658" s="2">
        <v>0.39767247560395802</v>
      </c>
      <c r="F9658" s="2">
        <v>0.39757919948593101</v>
      </c>
      <c r="G9658" s="2">
        <v>0</v>
      </c>
    </row>
    <row r="9659" spans="1:7" x14ac:dyDescent="0.2">
      <c r="A9659" s="4">
        <v>9657</v>
      </c>
      <c r="B9659" s="2">
        <v>0.49935908398941597</v>
      </c>
      <c r="C9659" s="2">
        <v>0.499406040985578</v>
      </c>
      <c r="D9659" s="2">
        <v>0.499452467718697</v>
      </c>
      <c r="E9659" s="2">
        <v>0.49949226109629202</v>
      </c>
      <c r="F9659" s="2">
        <v>0.49948188591812798</v>
      </c>
      <c r="G9659" s="2">
        <v>0</v>
      </c>
    </row>
    <row r="9660" spans="1:7" x14ac:dyDescent="0.2">
      <c r="A9660" s="4">
        <v>9658</v>
      </c>
      <c r="B9660" s="2">
        <v>0.548896715109774</v>
      </c>
      <c r="C9660" s="2">
        <v>0.54891003418835405</v>
      </c>
      <c r="D9660" s="2">
        <v>0.548919524220295</v>
      </c>
      <c r="E9660" s="2">
        <v>0.54895170170088803</v>
      </c>
      <c r="F9660" s="2">
        <v>0.54889212079472505</v>
      </c>
      <c r="G9660" s="2">
        <v>0</v>
      </c>
    </row>
    <row r="9661" spans="1:7" x14ac:dyDescent="0.2">
      <c r="A9661" s="4">
        <v>9659</v>
      </c>
      <c r="B9661" s="2">
        <v>0.58201874567934297</v>
      </c>
      <c r="C9661" s="2">
        <v>0.58202523101857595</v>
      </c>
      <c r="D9661" s="2">
        <v>0.58203058968031496</v>
      </c>
      <c r="E9661" s="2">
        <v>0.58204448699954003</v>
      </c>
      <c r="F9661" s="2">
        <v>0.58202129560142002</v>
      </c>
      <c r="G9661" s="2">
        <v>0</v>
      </c>
    </row>
    <row r="9662" spans="1:7" x14ac:dyDescent="0.2">
      <c r="A9662" s="4">
        <v>9660</v>
      </c>
      <c r="B9662" s="2">
        <v>0.57719134570784503</v>
      </c>
      <c r="C9662" s="2">
        <v>0.57719515736371296</v>
      </c>
      <c r="D9662" s="2">
        <v>0.57719643888314098</v>
      </c>
      <c r="E9662" s="2">
        <v>0.57721613766214197</v>
      </c>
      <c r="F9662" s="2">
        <v>0.57717163069608601</v>
      </c>
      <c r="G9662" s="2">
        <v>0</v>
      </c>
    </row>
    <row r="9663" spans="1:7" x14ac:dyDescent="0.2">
      <c r="A9663" s="4">
        <v>9661</v>
      </c>
      <c r="B9663" s="2">
        <v>0.55982130266997998</v>
      </c>
      <c r="C9663" s="2">
        <v>0.559851196822854</v>
      </c>
      <c r="D9663" s="2">
        <v>0.55988103262548305</v>
      </c>
      <c r="E9663" s="2">
        <v>0.55990551203763805</v>
      </c>
      <c r="F9663" s="2">
        <v>0.55990152697771201</v>
      </c>
      <c r="G9663" s="2">
        <v>0</v>
      </c>
    </row>
    <row r="9664" spans="1:7" x14ac:dyDescent="0.2">
      <c r="A9664" s="4">
        <v>9662</v>
      </c>
      <c r="B9664" s="2">
        <v>0.51235828771953296</v>
      </c>
      <c r="C9664" s="2">
        <v>0.51237029272351498</v>
      </c>
      <c r="D9664" s="2">
        <v>0.51238203287617301</v>
      </c>
      <c r="E9664" s="2">
        <v>0.51239351475602501</v>
      </c>
      <c r="F9664" s="2">
        <v>0.51238754085350902</v>
      </c>
      <c r="G9664" s="2">
        <v>0</v>
      </c>
    </row>
    <row r="9665" spans="1:7" x14ac:dyDescent="0.2">
      <c r="A9665" s="4">
        <v>9663</v>
      </c>
      <c r="B9665" s="2">
        <v>0.45373040643913098</v>
      </c>
      <c r="C9665" s="2">
        <v>0.45374725467245203</v>
      </c>
      <c r="D9665" s="2">
        <v>0.45376536349867103</v>
      </c>
      <c r="E9665" s="2">
        <v>0.45377232331359002</v>
      </c>
      <c r="F9665" s="2">
        <v>0.45378882025309297</v>
      </c>
      <c r="G9665" s="2">
        <v>0</v>
      </c>
    </row>
    <row r="9666" spans="1:7" x14ac:dyDescent="0.2">
      <c r="A9666" s="4">
        <v>9664</v>
      </c>
      <c r="B9666" s="2">
        <v>0.37837708815501903</v>
      </c>
      <c r="C9666" s="2">
        <v>0.37840818711722302</v>
      </c>
      <c r="D9666" s="2">
        <v>0.37844093868234002</v>
      </c>
      <c r="E9666" s="2">
        <v>0.378456241632043</v>
      </c>
      <c r="F9666" s="2">
        <v>0.37847947070434401</v>
      </c>
      <c r="G9666" s="2">
        <v>0</v>
      </c>
    </row>
    <row r="9667" spans="1:7" x14ac:dyDescent="0.2">
      <c r="A9667" s="4">
        <v>9665</v>
      </c>
      <c r="B9667" s="2">
        <v>0.29403509285042301</v>
      </c>
      <c r="C9667" s="2">
        <v>0.294056386308921</v>
      </c>
      <c r="D9667" s="2">
        <v>0.29407832671958201</v>
      </c>
      <c r="E9667" s="2">
        <v>0.29409148115081302</v>
      </c>
      <c r="F9667" s="2">
        <v>0.29410007957943102</v>
      </c>
      <c r="G9667" s="2">
        <v>0</v>
      </c>
    </row>
    <row r="9668" spans="1:7" x14ac:dyDescent="0.2">
      <c r="A9668" s="4">
        <v>9666</v>
      </c>
      <c r="B9668" s="2">
        <v>0.20351561361186801</v>
      </c>
      <c r="C9668" s="2">
        <v>0.20353310877172701</v>
      </c>
      <c r="D9668" s="2">
        <v>0.20355173218594899</v>
      </c>
      <c r="E9668" s="2">
        <v>0.20355921290066301</v>
      </c>
      <c r="F9668" s="2">
        <v>0.203575336445597</v>
      </c>
      <c r="G9668" s="2">
        <v>0</v>
      </c>
    </row>
    <row r="9669" spans="1:7" x14ac:dyDescent="0.2">
      <c r="A9669" s="4">
        <v>9667</v>
      </c>
      <c r="B9669" s="2">
        <v>0.12939685130053599</v>
      </c>
      <c r="C9669" s="2">
        <v>0.12941164009240599</v>
      </c>
      <c r="D9669" s="2">
        <v>0.129427760042925</v>
      </c>
      <c r="E9669" s="2">
        <v>0.12943180192163201</v>
      </c>
      <c r="F9669" s="2">
        <v>0.12945155559205901</v>
      </c>
      <c r="G9669" s="2">
        <v>0</v>
      </c>
    </row>
    <row r="9670" spans="1:7" x14ac:dyDescent="0.2">
      <c r="A9670" s="4">
        <v>9668</v>
      </c>
      <c r="B9670" s="2">
        <v>0.11217783730384399</v>
      </c>
      <c r="C9670" s="2">
        <v>0.112186981183113</v>
      </c>
      <c r="D9670" s="2">
        <v>0.112196635107065</v>
      </c>
      <c r="E9670" s="2">
        <v>0.112200977009248</v>
      </c>
      <c r="F9670" s="2">
        <v>0.11220822087452401</v>
      </c>
      <c r="G9670" s="2">
        <v>0</v>
      </c>
    </row>
    <row r="9671" spans="1:7" x14ac:dyDescent="0.2">
      <c r="A9671" s="4">
        <v>9669</v>
      </c>
      <c r="B9671" s="2">
        <v>0.11301529936994401</v>
      </c>
      <c r="C9671" s="2">
        <v>0.113025088372313</v>
      </c>
      <c r="D9671" s="2">
        <v>0.11303534256089</v>
      </c>
      <c r="E9671" s="2">
        <v>0.113040369095099</v>
      </c>
      <c r="F9671" s="2">
        <v>0.113047065220176</v>
      </c>
      <c r="G9671" s="2">
        <v>0</v>
      </c>
    </row>
    <row r="9672" spans="1:7" x14ac:dyDescent="0.2">
      <c r="A9672" s="4">
        <v>9670</v>
      </c>
      <c r="B9672" s="2">
        <v>0.115810079261326</v>
      </c>
      <c r="C9672" s="2">
        <v>0.115827719553925</v>
      </c>
      <c r="D9672" s="2">
        <v>0.115845267902434</v>
      </c>
      <c r="E9672" s="2">
        <v>0.115859445208921</v>
      </c>
      <c r="F9672" s="2">
        <v>0.11585756958766499</v>
      </c>
      <c r="G9672" s="2">
        <v>0</v>
      </c>
    </row>
    <row r="9673" spans="1:7" x14ac:dyDescent="0.2">
      <c r="A9673" s="4">
        <v>9671</v>
      </c>
      <c r="B9673" s="2">
        <v>0.114233810366435</v>
      </c>
      <c r="C9673" s="2">
        <v>0.114250631406263</v>
      </c>
      <c r="D9673" s="2">
        <v>0.114268136250516</v>
      </c>
      <c r="E9673" s="2">
        <v>0.11427730078536601</v>
      </c>
      <c r="F9673" s="2">
        <v>0.114287328008982</v>
      </c>
      <c r="G9673" s="2">
        <v>0</v>
      </c>
    </row>
    <row r="9674" spans="1:7" x14ac:dyDescent="0.2">
      <c r="A9674" s="4">
        <v>9672</v>
      </c>
      <c r="B9674" s="2">
        <v>0.109199351387142</v>
      </c>
      <c r="C9674" s="2">
        <v>0.10921452912316899</v>
      </c>
      <c r="D9674" s="2">
        <v>0.109230246850086</v>
      </c>
      <c r="E9674" s="2">
        <v>0.109238557643864</v>
      </c>
      <c r="F9674" s="2">
        <v>0.109247323440941</v>
      </c>
      <c r="G9674" s="2">
        <v>0</v>
      </c>
    </row>
    <row r="9675" spans="1:7" x14ac:dyDescent="0.2">
      <c r="A9675" s="4">
        <v>9673</v>
      </c>
      <c r="B9675" s="2">
        <v>0.101475980173382</v>
      </c>
      <c r="C9675" s="2">
        <v>0.10149504704885901</v>
      </c>
      <c r="D9675" s="2">
        <v>0.10151533481488401</v>
      </c>
      <c r="E9675" s="2">
        <v>0.101522946013823</v>
      </c>
      <c r="F9675" s="2">
        <v>0.101541733963154</v>
      </c>
      <c r="G9675" s="2">
        <v>0</v>
      </c>
    </row>
    <row r="9676" spans="1:7" x14ac:dyDescent="0.2">
      <c r="A9676" s="4">
        <v>9674</v>
      </c>
      <c r="B9676" s="2">
        <v>9.5814158176824496E-2</v>
      </c>
      <c r="C9676" s="2">
        <v>9.58383555096851E-2</v>
      </c>
      <c r="D9676" s="2">
        <v>9.5863493235651104E-2</v>
      </c>
      <c r="E9676" s="2">
        <v>9.5877006983429394E-2</v>
      </c>
      <c r="F9676" s="2">
        <v>9.5890570618615598E-2</v>
      </c>
      <c r="G9676" s="2">
        <v>0</v>
      </c>
    </row>
    <row r="9677" spans="1:7" x14ac:dyDescent="0.2">
      <c r="A9677" s="4">
        <v>9675</v>
      </c>
      <c r="B9677" s="2">
        <v>8.4130235778904397E-2</v>
      </c>
      <c r="C9677" s="2">
        <v>8.4156430343062597E-2</v>
      </c>
      <c r="D9677" s="2">
        <v>8.4183624528208101E-2</v>
      </c>
      <c r="E9677" s="2">
        <v>8.4198375746205006E-2</v>
      </c>
      <c r="F9677" s="2">
        <v>8.4212736196879898E-2</v>
      </c>
      <c r="G9677" s="2">
        <v>0</v>
      </c>
    </row>
    <row r="9678" spans="1:7" x14ac:dyDescent="0.2">
      <c r="A9678" s="4">
        <v>9676</v>
      </c>
      <c r="B9678" s="2">
        <v>7.1526910185121501E-2</v>
      </c>
      <c r="C9678" s="2">
        <v>7.1537539775428802E-2</v>
      </c>
      <c r="D9678" s="2">
        <v>7.1548892329361305E-2</v>
      </c>
      <c r="E9678" s="2">
        <v>7.1553140425329897E-2</v>
      </c>
      <c r="F9678" s="2">
        <v>7.1563707247917802E-2</v>
      </c>
      <c r="G9678" s="2">
        <v>0</v>
      </c>
    </row>
    <row r="9679" spans="1:7" x14ac:dyDescent="0.2">
      <c r="A9679" s="4">
        <v>9677</v>
      </c>
      <c r="B9679" s="2">
        <v>5.8175777551697602E-2</v>
      </c>
      <c r="C9679" s="2">
        <v>5.8184454050647802E-2</v>
      </c>
      <c r="D9679" s="2">
        <v>5.8194258551330903E-2</v>
      </c>
      <c r="E9679" s="2">
        <v>5.8194431787754401E-2</v>
      </c>
      <c r="F9679" s="2">
        <v>5.8211884186969001E-2</v>
      </c>
      <c r="G9679" s="2">
        <v>0</v>
      </c>
    </row>
    <row r="9680" spans="1:7" x14ac:dyDescent="0.2">
      <c r="A9680" s="4">
        <v>9678</v>
      </c>
      <c r="B9680" s="2">
        <v>4.2855695929610901E-2</v>
      </c>
      <c r="C9680" s="2">
        <v>4.2860010585876802E-2</v>
      </c>
      <c r="D9680" s="2">
        <v>4.2864864707772399E-2</v>
      </c>
      <c r="E9680" s="2">
        <v>4.2865127259015402E-2</v>
      </c>
      <c r="F9680" s="2">
        <v>4.2873351402050001E-2</v>
      </c>
      <c r="G9680" s="2">
        <v>0</v>
      </c>
    </row>
    <row r="9681" spans="1:7" x14ac:dyDescent="0.2">
      <c r="A9681" s="4">
        <v>9679</v>
      </c>
      <c r="B9681" s="2">
        <v>2.5862044254081999E-2</v>
      </c>
      <c r="C9681" s="2">
        <v>2.5863454722467701E-2</v>
      </c>
      <c r="D9681" s="2">
        <v>2.5864726686858401E-2</v>
      </c>
      <c r="E9681" s="2">
        <v>2.5866449829173101E-2</v>
      </c>
      <c r="F9681" s="2">
        <v>2.5864635193461698E-2</v>
      </c>
      <c r="G9681" s="2">
        <v>0</v>
      </c>
    </row>
    <row r="9682" spans="1:7" x14ac:dyDescent="0.2">
      <c r="A9682" s="4">
        <v>9680</v>
      </c>
      <c r="B9682" s="2">
        <v>8.1351931689168603E-3</v>
      </c>
      <c r="C9682" s="2">
        <v>8.1365189821364405E-3</v>
      </c>
      <c r="D9682" s="2">
        <v>8.1379611355592799E-3</v>
      </c>
      <c r="E9682" s="2">
        <v>8.1383416621244094E-3</v>
      </c>
      <c r="F9682" s="2">
        <v>8.1400641808687998E-3</v>
      </c>
      <c r="G9682" s="2">
        <v>0</v>
      </c>
    </row>
    <row r="9683" spans="1:7" x14ac:dyDescent="0.2">
      <c r="A9683" s="4">
        <v>9681</v>
      </c>
      <c r="B9683" s="2">
        <v>0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</row>
    <row r="9684" spans="1:7" x14ac:dyDescent="0.2">
      <c r="A9684" s="4">
        <v>9682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0</v>
      </c>
    </row>
    <row r="9685" spans="1:7" x14ac:dyDescent="0.2">
      <c r="A9685" s="4">
        <v>9683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</row>
    <row r="9686" spans="1:7" x14ac:dyDescent="0.2">
      <c r="A9686" s="4">
        <v>9684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</row>
    <row r="9687" spans="1:7" x14ac:dyDescent="0.2">
      <c r="A9687" s="4">
        <v>9685</v>
      </c>
      <c r="B9687" s="2">
        <v>0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</row>
    <row r="9688" spans="1:7" x14ac:dyDescent="0.2">
      <c r="A9688" s="4">
        <v>9686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</row>
    <row r="9689" spans="1:7" x14ac:dyDescent="0.2">
      <c r="A9689" s="4">
        <v>9687</v>
      </c>
      <c r="B9689" s="2">
        <v>0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</row>
    <row r="9690" spans="1:7" x14ac:dyDescent="0.2">
      <c r="A9690" s="4">
        <v>9688</v>
      </c>
      <c r="B9690" s="2">
        <v>0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</row>
    <row r="9691" spans="1:7" x14ac:dyDescent="0.2">
      <c r="A9691" s="4">
        <v>9689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</row>
    <row r="9692" spans="1:7" x14ac:dyDescent="0.2">
      <c r="A9692" s="4">
        <v>9690</v>
      </c>
      <c r="B9692" s="2">
        <v>0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</row>
    <row r="9693" spans="1:7" x14ac:dyDescent="0.2">
      <c r="A9693" s="4">
        <v>9691</v>
      </c>
      <c r="B9693" s="2">
        <v>0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</row>
    <row r="9694" spans="1:7" x14ac:dyDescent="0.2">
      <c r="A9694" s="4">
        <v>9692</v>
      </c>
      <c r="B9694" s="2">
        <v>0</v>
      </c>
      <c r="C9694" s="2">
        <v>0</v>
      </c>
      <c r="D9694" s="2">
        <v>0</v>
      </c>
      <c r="E9694" s="2">
        <v>0</v>
      </c>
      <c r="F9694" s="2">
        <v>0</v>
      </c>
      <c r="G9694" s="2">
        <v>0</v>
      </c>
    </row>
    <row r="9695" spans="1:7" x14ac:dyDescent="0.2">
      <c r="A9695" s="4">
        <v>9693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</row>
    <row r="9696" spans="1:7" x14ac:dyDescent="0.2">
      <c r="A9696" s="4">
        <v>9694</v>
      </c>
      <c r="B9696" s="2">
        <v>0</v>
      </c>
      <c r="C9696" s="2">
        <v>0</v>
      </c>
      <c r="D9696" s="2">
        <v>0</v>
      </c>
      <c r="E9696" s="2">
        <v>0</v>
      </c>
      <c r="F9696" s="2">
        <v>0</v>
      </c>
      <c r="G9696" s="2">
        <v>0</v>
      </c>
    </row>
    <row r="9697" spans="1:7" x14ac:dyDescent="0.2">
      <c r="A9697" s="4">
        <v>9695</v>
      </c>
      <c r="B9697" s="2">
        <v>0</v>
      </c>
      <c r="C9697" s="2">
        <v>0</v>
      </c>
      <c r="D9697" s="2">
        <v>0</v>
      </c>
      <c r="E9697" s="2">
        <v>0</v>
      </c>
      <c r="F9697" s="2">
        <v>0</v>
      </c>
      <c r="G9697" s="2">
        <v>0</v>
      </c>
    </row>
    <row r="9698" spans="1:7" x14ac:dyDescent="0.2">
      <c r="A9698" s="4">
        <v>9696</v>
      </c>
      <c r="B9698" s="2">
        <v>0</v>
      </c>
      <c r="C9698" s="2">
        <v>0</v>
      </c>
      <c r="D9698" s="2">
        <v>0</v>
      </c>
      <c r="E9698" s="2">
        <v>0</v>
      </c>
      <c r="F9698" s="2">
        <v>0</v>
      </c>
      <c r="G9698" s="2">
        <v>0</v>
      </c>
    </row>
    <row r="9699" spans="1:7" x14ac:dyDescent="0.2">
      <c r="A9699" s="4">
        <v>9697</v>
      </c>
      <c r="B9699" s="2">
        <v>0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</row>
    <row r="9700" spans="1:7" x14ac:dyDescent="0.2">
      <c r="A9700" s="4">
        <v>9698</v>
      </c>
      <c r="B9700" s="2">
        <v>0</v>
      </c>
      <c r="C9700" s="2">
        <v>0</v>
      </c>
      <c r="D9700" s="2">
        <v>0</v>
      </c>
      <c r="E9700" s="2">
        <v>0</v>
      </c>
      <c r="F9700" s="2">
        <v>0</v>
      </c>
      <c r="G9700" s="2">
        <v>0</v>
      </c>
    </row>
    <row r="9701" spans="1:7" x14ac:dyDescent="0.2">
      <c r="A9701" s="4">
        <v>9699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</row>
    <row r="9702" spans="1:7" x14ac:dyDescent="0.2">
      <c r="A9702" s="4">
        <v>9700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</row>
    <row r="9703" spans="1:7" x14ac:dyDescent="0.2">
      <c r="A9703" s="4">
        <v>9701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  <c r="G9703" s="2">
        <v>0</v>
      </c>
    </row>
    <row r="9704" spans="1:7" x14ac:dyDescent="0.2">
      <c r="A9704" s="4">
        <v>9702</v>
      </c>
      <c r="B9704" s="2">
        <v>8.3954229499723906E-2</v>
      </c>
      <c r="C9704" s="2">
        <v>8.3970325963040604E-2</v>
      </c>
      <c r="D9704" s="2">
        <v>8.3992503225590001E-2</v>
      </c>
      <c r="E9704" s="2">
        <v>8.3975406875853906E-2</v>
      </c>
      <c r="F9704" s="2">
        <v>8.4057241582178505E-2</v>
      </c>
      <c r="G9704" s="2">
        <v>0</v>
      </c>
    </row>
    <row r="9705" spans="1:7" x14ac:dyDescent="0.2">
      <c r="A9705" s="4">
        <v>9703</v>
      </c>
      <c r="B9705" s="2">
        <v>0.31838852869568102</v>
      </c>
      <c r="C9705" s="2">
        <v>0.31838808978086902</v>
      </c>
      <c r="D9705" s="2">
        <v>0.31839528838176001</v>
      </c>
      <c r="E9705" s="2">
        <v>0.31835571469878698</v>
      </c>
      <c r="F9705" s="2">
        <v>0.31846384900541902</v>
      </c>
      <c r="G9705" s="2">
        <v>0</v>
      </c>
    </row>
    <row r="9706" spans="1:7" x14ac:dyDescent="0.2">
      <c r="A9706" s="4">
        <v>9704</v>
      </c>
      <c r="B9706" s="2">
        <v>0.42599946985855303</v>
      </c>
      <c r="C9706" s="2">
        <v>0.426057848711895</v>
      </c>
      <c r="D9706" s="2">
        <v>0.42612581766663099</v>
      </c>
      <c r="E9706" s="2">
        <v>0.426118667382821</v>
      </c>
      <c r="F9706" s="2">
        <v>0.42625994157262198</v>
      </c>
      <c r="G9706" s="2">
        <v>0</v>
      </c>
    </row>
    <row r="9707" spans="1:7" x14ac:dyDescent="0.2">
      <c r="A9707" s="4">
        <v>9705</v>
      </c>
      <c r="B9707" s="2">
        <v>0.50246598127279896</v>
      </c>
      <c r="C9707" s="2">
        <v>0.502537411525247</v>
      </c>
      <c r="D9707" s="2">
        <v>0.50261179387361099</v>
      </c>
      <c r="E9707" s="2">
        <v>0.50264801642655299</v>
      </c>
      <c r="F9707" s="2">
        <v>0.50269686750618903</v>
      </c>
      <c r="G9707" s="2">
        <v>0</v>
      </c>
    </row>
    <row r="9708" spans="1:7" x14ac:dyDescent="0.2">
      <c r="A9708" s="4">
        <v>9706</v>
      </c>
      <c r="B9708" s="2">
        <v>0.53414472853829398</v>
      </c>
      <c r="C9708" s="2">
        <v>0.53417382319251805</v>
      </c>
      <c r="D9708" s="2">
        <v>0.53420027061044395</v>
      </c>
      <c r="E9708" s="2">
        <v>0.534234533467984</v>
      </c>
      <c r="F9708" s="2">
        <v>0.53420053209562501</v>
      </c>
      <c r="G9708" s="2">
        <v>0</v>
      </c>
    </row>
    <row r="9709" spans="1:7" x14ac:dyDescent="0.2">
      <c r="A9709" s="4">
        <v>9707</v>
      </c>
      <c r="B9709" s="2">
        <v>0.56329930823667196</v>
      </c>
      <c r="C9709" s="2">
        <v>0.56331095255020602</v>
      </c>
      <c r="D9709" s="2">
        <v>0.56332618923002697</v>
      </c>
      <c r="E9709" s="2">
        <v>0.56331412915692802</v>
      </c>
      <c r="F9709" s="2">
        <v>0.56337065392081898</v>
      </c>
      <c r="G9709" s="2">
        <v>0</v>
      </c>
    </row>
    <row r="9710" spans="1:7" x14ac:dyDescent="0.2">
      <c r="A9710" s="4">
        <v>9708</v>
      </c>
      <c r="B9710" s="2">
        <v>0.56402885165031202</v>
      </c>
      <c r="C9710" s="2">
        <v>0.56404227862504797</v>
      </c>
      <c r="D9710" s="2">
        <v>0.56405952340815002</v>
      </c>
      <c r="E9710" s="2">
        <v>0.56404801287151396</v>
      </c>
      <c r="F9710" s="2">
        <v>0.56410693640327902</v>
      </c>
      <c r="G9710" s="2">
        <v>0</v>
      </c>
    </row>
    <row r="9711" spans="1:7" x14ac:dyDescent="0.2">
      <c r="A9711" s="4">
        <v>9709</v>
      </c>
      <c r="B9711" s="2">
        <v>0.54175148133411</v>
      </c>
      <c r="C9711" s="2">
        <v>0.54175409677662201</v>
      </c>
      <c r="D9711" s="2">
        <v>0.54175985621109002</v>
      </c>
      <c r="E9711" s="2">
        <v>0.54174429585415895</v>
      </c>
      <c r="F9711" s="2">
        <v>0.54179199722654803</v>
      </c>
      <c r="G9711" s="2">
        <v>0</v>
      </c>
    </row>
    <row r="9712" spans="1:7" x14ac:dyDescent="0.2">
      <c r="A9712" s="4">
        <v>9710</v>
      </c>
      <c r="B9712" s="2">
        <v>0.50642624900245503</v>
      </c>
      <c r="C9712" s="2">
        <v>0.50643419063361805</v>
      </c>
      <c r="D9712" s="2">
        <v>0.50644456981247099</v>
      </c>
      <c r="E9712" s="2">
        <v>0.50643653067106198</v>
      </c>
      <c r="F9712" s="2">
        <v>0.50647461644347302</v>
      </c>
      <c r="G9712" s="2">
        <v>0</v>
      </c>
    </row>
    <row r="9713" spans="1:7" x14ac:dyDescent="0.2">
      <c r="A9713" s="4">
        <v>9711</v>
      </c>
      <c r="B9713" s="2">
        <v>0.45528351652558202</v>
      </c>
      <c r="C9713" s="2">
        <v>0.45530933561624798</v>
      </c>
      <c r="D9713" s="2">
        <v>0.45533772785918802</v>
      </c>
      <c r="E9713" s="2">
        <v>0.45534316439818601</v>
      </c>
      <c r="F9713" s="2">
        <v>0.45538195549351101</v>
      </c>
      <c r="G9713" s="2">
        <v>0</v>
      </c>
    </row>
    <row r="9714" spans="1:7" x14ac:dyDescent="0.2">
      <c r="A9714" s="4">
        <v>9712</v>
      </c>
      <c r="B9714" s="2">
        <v>0.376098903590388</v>
      </c>
      <c r="C9714" s="2">
        <v>0.376130647610602</v>
      </c>
      <c r="D9714" s="2">
        <v>0.37616476624427098</v>
      </c>
      <c r="E9714" s="2">
        <v>0.37617606214448002</v>
      </c>
      <c r="F9714" s="2">
        <v>0.376211314906788</v>
      </c>
      <c r="G9714" s="2">
        <v>0</v>
      </c>
    </row>
    <row r="9715" spans="1:7" x14ac:dyDescent="0.2">
      <c r="A9715" s="4">
        <v>9713</v>
      </c>
      <c r="B9715" s="2">
        <v>0.29281576403669701</v>
      </c>
      <c r="C9715" s="2">
        <v>0.29283994918456602</v>
      </c>
      <c r="D9715" s="2">
        <v>0.29286441027481203</v>
      </c>
      <c r="E9715" s="2">
        <v>0.29288121068374801</v>
      </c>
      <c r="F9715" s="2">
        <v>0.29288562896870002</v>
      </c>
      <c r="G9715" s="2">
        <v>0</v>
      </c>
    </row>
    <row r="9716" spans="1:7" x14ac:dyDescent="0.2">
      <c r="A9716" s="4">
        <v>9714</v>
      </c>
      <c r="B9716" s="2">
        <v>0.204001615102231</v>
      </c>
      <c r="C9716" s="2">
        <v>0.204023122375768</v>
      </c>
      <c r="D9716" s="2">
        <v>0.20404558999046399</v>
      </c>
      <c r="E9716" s="2">
        <v>0.20405708485195301</v>
      </c>
      <c r="F9716" s="2">
        <v>0.20407062075985599</v>
      </c>
      <c r="G9716" s="2">
        <v>0</v>
      </c>
    </row>
    <row r="9717" spans="1:7" x14ac:dyDescent="0.2">
      <c r="A9717" s="4">
        <v>9715</v>
      </c>
      <c r="B9717" s="2">
        <v>0.13090959125023799</v>
      </c>
      <c r="C9717" s="2">
        <v>0.13092727149358599</v>
      </c>
      <c r="D9717" s="2">
        <v>0.130945681478145</v>
      </c>
      <c r="E9717" s="2">
        <v>0.13095543038469701</v>
      </c>
      <c r="F9717" s="2">
        <v>0.130965730237878</v>
      </c>
      <c r="G9717" s="2">
        <v>0</v>
      </c>
    </row>
    <row r="9718" spans="1:7" x14ac:dyDescent="0.2">
      <c r="A9718" s="4">
        <v>9716</v>
      </c>
      <c r="B9718" s="2">
        <v>0.115856697793587</v>
      </c>
      <c r="C9718" s="2">
        <v>0.11586914335535201</v>
      </c>
      <c r="D9718" s="2">
        <v>0.115882054204487</v>
      </c>
      <c r="E9718" s="2">
        <v>0.115889183164056</v>
      </c>
      <c r="F9718" s="2">
        <v>0.11589570931929601</v>
      </c>
      <c r="G9718" s="2">
        <v>0</v>
      </c>
    </row>
    <row r="9719" spans="1:7" x14ac:dyDescent="0.2">
      <c r="A9719" s="4">
        <v>9717</v>
      </c>
      <c r="B9719" s="2">
        <v>0.116980423604111</v>
      </c>
      <c r="C9719" s="2">
        <v>0.117002735270254</v>
      </c>
      <c r="D9719" s="2">
        <v>0.117025897133494</v>
      </c>
      <c r="E9719" s="2">
        <v>0.117038417520651</v>
      </c>
      <c r="F9719" s="2">
        <v>0.11705074469483601</v>
      </c>
      <c r="G9719" s="2">
        <v>0</v>
      </c>
    </row>
    <row r="9720" spans="1:7" x14ac:dyDescent="0.2">
      <c r="A9720" s="4">
        <v>9718</v>
      </c>
      <c r="B9720" s="2">
        <v>0.11733193527619799</v>
      </c>
      <c r="C9720" s="2">
        <v>0.117343699238694</v>
      </c>
      <c r="D9720" s="2">
        <v>0.117356216801866</v>
      </c>
      <c r="E9720" s="2">
        <v>0.117361891905179</v>
      </c>
      <c r="F9720" s="2">
        <v>0.117371251441913</v>
      </c>
      <c r="G9720" s="2">
        <v>0</v>
      </c>
    </row>
    <row r="9721" spans="1:7" x14ac:dyDescent="0.2">
      <c r="A9721" s="4">
        <v>9719</v>
      </c>
      <c r="B9721" s="2">
        <v>0.114394824872577</v>
      </c>
      <c r="C9721" s="2">
        <v>0.114420465489332</v>
      </c>
      <c r="D9721" s="2">
        <v>0.11444615110812301</v>
      </c>
      <c r="E9721" s="2">
        <v>0.114465735327601</v>
      </c>
      <c r="F9721" s="2">
        <v>0.114465777148488</v>
      </c>
      <c r="G9721" s="2">
        <v>0</v>
      </c>
    </row>
    <row r="9722" spans="1:7" x14ac:dyDescent="0.2">
      <c r="A9722" s="4">
        <v>9720</v>
      </c>
      <c r="B9722" s="2">
        <v>0.108096886436631</v>
      </c>
      <c r="C9722" s="2">
        <v>0.10810904312306099</v>
      </c>
      <c r="D9722" s="2">
        <v>0.108121722054494</v>
      </c>
      <c r="E9722" s="2">
        <v>0.108128320477828</v>
      </c>
      <c r="F9722" s="2">
        <v>0.10813569314584399</v>
      </c>
      <c r="G9722" s="2">
        <v>0</v>
      </c>
    </row>
    <row r="9723" spans="1:7" x14ac:dyDescent="0.2">
      <c r="A9723" s="4">
        <v>9721</v>
      </c>
      <c r="B9723" s="2">
        <v>0.10234424371595099</v>
      </c>
      <c r="C9723" s="2">
        <v>0.102361858974632</v>
      </c>
      <c r="D9723" s="2">
        <v>0.102379970169825</v>
      </c>
      <c r="E9723" s="2">
        <v>0.102390543517382</v>
      </c>
      <c r="F9723" s="2">
        <v>0.102398281220016</v>
      </c>
      <c r="G9723" s="2">
        <v>0</v>
      </c>
    </row>
    <row r="9724" spans="1:7" x14ac:dyDescent="0.2">
      <c r="A9724" s="4">
        <v>9722</v>
      </c>
      <c r="B9724" s="2">
        <v>9.5028625156161395E-2</v>
      </c>
      <c r="C9724" s="2">
        <v>9.5043155951385197E-2</v>
      </c>
      <c r="D9724" s="2">
        <v>9.5057584756098698E-2</v>
      </c>
      <c r="E9724" s="2">
        <v>9.5069177269105506E-2</v>
      </c>
      <c r="F9724" s="2">
        <v>9.5067765127525794E-2</v>
      </c>
      <c r="G9724" s="2">
        <v>0</v>
      </c>
    </row>
    <row r="9725" spans="1:7" x14ac:dyDescent="0.2">
      <c r="A9725" s="4">
        <v>9723</v>
      </c>
      <c r="B9725" s="2">
        <v>8.4658702175292894E-2</v>
      </c>
      <c r="C9725" s="2">
        <v>8.4680706350743998E-2</v>
      </c>
      <c r="D9725" s="2">
        <v>8.4703417723138497E-2</v>
      </c>
      <c r="E9725" s="2">
        <v>8.4716945548741901E-2</v>
      </c>
      <c r="F9725" s="2">
        <v>8.4726093782758E-2</v>
      </c>
      <c r="G9725" s="2">
        <v>0</v>
      </c>
    </row>
    <row r="9726" spans="1:7" x14ac:dyDescent="0.2">
      <c r="A9726" s="4">
        <v>9724</v>
      </c>
      <c r="B9726" s="2">
        <v>7.2063247818689502E-2</v>
      </c>
      <c r="C9726" s="2">
        <v>7.2076756021049598E-2</v>
      </c>
      <c r="D9726" s="2">
        <v>7.2090914988875598E-2</v>
      </c>
      <c r="E9726" s="2">
        <v>7.2097788759328804E-2</v>
      </c>
      <c r="F9726" s="2">
        <v>7.2107197996771205E-2</v>
      </c>
      <c r="G9726" s="2">
        <v>0</v>
      </c>
    </row>
    <row r="9727" spans="1:7" x14ac:dyDescent="0.2">
      <c r="A9727" s="4">
        <v>9725</v>
      </c>
      <c r="B9727" s="2">
        <v>5.9528201602708802E-2</v>
      </c>
      <c r="C9727" s="2">
        <v>5.9541188729720598E-2</v>
      </c>
      <c r="D9727" s="2">
        <v>5.9554753542113703E-2</v>
      </c>
      <c r="E9727" s="2">
        <v>5.9561544731539198E-2</v>
      </c>
      <c r="F9727" s="2">
        <v>5.9570057376834303E-2</v>
      </c>
      <c r="G9727" s="2">
        <v>0</v>
      </c>
    </row>
    <row r="9728" spans="1:7" x14ac:dyDescent="0.2">
      <c r="A9728" s="4">
        <v>9726</v>
      </c>
      <c r="B9728" s="2">
        <v>4.4174785752408498E-2</v>
      </c>
      <c r="C9728" s="2">
        <v>4.4180790937006102E-2</v>
      </c>
      <c r="D9728" s="2">
        <v>4.4187117939668598E-2</v>
      </c>
      <c r="E9728" s="2">
        <v>4.4189872917556598E-2</v>
      </c>
      <c r="F9728" s="2">
        <v>4.41948216126146E-2</v>
      </c>
      <c r="G9728" s="2">
        <v>0</v>
      </c>
    </row>
    <row r="9729" spans="1:7" x14ac:dyDescent="0.2">
      <c r="A9729" s="4">
        <v>9727</v>
      </c>
      <c r="B9729" s="2">
        <v>2.54823267161341E-2</v>
      </c>
      <c r="C9729" s="2">
        <v>2.5485758862380099E-2</v>
      </c>
      <c r="D9729" s="2">
        <v>2.54893804725237E-2</v>
      </c>
      <c r="E9729" s="2">
        <v>2.5490988763993801E-2</v>
      </c>
      <c r="F9729" s="2">
        <v>2.54937535438177E-2</v>
      </c>
      <c r="G9729" s="2">
        <v>0</v>
      </c>
    </row>
    <row r="9730" spans="1:7" x14ac:dyDescent="0.2">
      <c r="A9730" s="4">
        <v>9728</v>
      </c>
      <c r="B9730" s="2">
        <v>7.60134400631487E-3</v>
      </c>
      <c r="C9730" s="2">
        <v>7.6014159579608602E-3</v>
      </c>
      <c r="D9730" s="2">
        <v>7.6015698362616596E-3</v>
      </c>
      <c r="E9730" s="2">
        <v>7.6011874260770596E-3</v>
      </c>
      <c r="F9730" s="2">
        <v>7.6023848090000703E-3</v>
      </c>
      <c r="G9730" s="2">
        <v>0</v>
      </c>
    </row>
    <row r="9731" spans="1:7" x14ac:dyDescent="0.2">
      <c r="A9731" s="4">
        <v>9729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</row>
    <row r="9732" spans="1:7" x14ac:dyDescent="0.2">
      <c r="A9732" s="4">
        <v>9730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</row>
    <row r="9733" spans="1:7" x14ac:dyDescent="0.2">
      <c r="A9733" s="4">
        <v>9731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</row>
    <row r="9734" spans="1:7" x14ac:dyDescent="0.2">
      <c r="A9734" s="4">
        <v>9732</v>
      </c>
      <c r="B9734" s="2">
        <v>0</v>
      </c>
      <c r="C9734" s="2">
        <v>0</v>
      </c>
      <c r="D9734" s="2">
        <v>0</v>
      </c>
      <c r="E9734" s="2">
        <v>0</v>
      </c>
      <c r="F9734" s="2">
        <v>0</v>
      </c>
      <c r="G9734" s="2">
        <v>0</v>
      </c>
    </row>
    <row r="9735" spans="1:7" x14ac:dyDescent="0.2">
      <c r="A9735" s="4">
        <v>9733</v>
      </c>
      <c r="B9735" s="2">
        <v>0</v>
      </c>
      <c r="C9735" s="2">
        <v>0</v>
      </c>
      <c r="D9735" s="2">
        <v>0</v>
      </c>
      <c r="E9735" s="2">
        <v>0</v>
      </c>
      <c r="F9735" s="2">
        <v>0</v>
      </c>
      <c r="G9735" s="2">
        <v>0</v>
      </c>
    </row>
    <row r="9736" spans="1:7" x14ac:dyDescent="0.2">
      <c r="A9736" s="4">
        <v>9734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</row>
    <row r="9737" spans="1:7" x14ac:dyDescent="0.2">
      <c r="A9737" s="4">
        <v>9735</v>
      </c>
      <c r="B9737" s="2">
        <v>0</v>
      </c>
      <c r="C9737" s="2">
        <v>0</v>
      </c>
      <c r="D9737" s="2">
        <v>0</v>
      </c>
      <c r="E9737" s="2">
        <v>0</v>
      </c>
      <c r="F9737" s="2">
        <v>0</v>
      </c>
      <c r="G9737" s="2">
        <v>0</v>
      </c>
    </row>
    <row r="9738" spans="1:7" x14ac:dyDescent="0.2">
      <c r="A9738" s="4">
        <v>9736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</row>
    <row r="9739" spans="1:7" x14ac:dyDescent="0.2">
      <c r="A9739" s="4">
        <v>9737</v>
      </c>
      <c r="B9739" s="2">
        <v>0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</row>
    <row r="9740" spans="1:7" x14ac:dyDescent="0.2">
      <c r="A9740" s="4">
        <v>9738</v>
      </c>
      <c r="B9740" s="2">
        <v>0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</row>
    <row r="9741" spans="1:7" x14ac:dyDescent="0.2">
      <c r="A9741" s="4">
        <v>9739</v>
      </c>
      <c r="B9741" s="2">
        <v>0</v>
      </c>
      <c r="C9741" s="2">
        <v>0</v>
      </c>
      <c r="D9741" s="2">
        <v>0</v>
      </c>
      <c r="E9741" s="2">
        <v>0</v>
      </c>
      <c r="F9741" s="2">
        <v>0</v>
      </c>
      <c r="G9741" s="2">
        <v>0</v>
      </c>
    </row>
    <row r="9742" spans="1:7" x14ac:dyDescent="0.2">
      <c r="A9742" s="4">
        <v>9740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</row>
    <row r="9743" spans="1:7" x14ac:dyDescent="0.2">
      <c r="A9743" s="4">
        <v>9741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</row>
    <row r="9744" spans="1:7" x14ac:dyDescent="0.2">
      <c r="A9744" s="4">
        <v>9742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</row>
    <row r="9745" spans="1:7" x14ac:dyDescent="0.2">
      <c r="A9745" s="4">
        <v>9743</v>
      </c>
      <c r="B9745" s="2">
        <v>0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</row>
    <row r="9746" spans="1:7" x14ac:dyDescent="0.2">
      <c r="A9746" s="4">
        <v>9744</v>
      </c>
      <c r="B9746" s="2">
        <v>0</v>
      </c>
      <c r="C9746" s="2">
        <v>0</v>
      </c>
      <c r="D9746" s="2">
        <v>0</v>
      </c>
      <c r="E9746" s="2">
        <v>0</v>
      </c>
      <c r="F9746" s="2">
        <v>0</v>
      </c>
      <c r="G9746" s="2">
        <v>0</v>
      </c>
    </row>
    <row r="9747" spans="1:7" x14ac:dyDescent="0.2">
      <c r="A9747" s="4">
        <v>9745</v>
      </c>
      <c r="B9747" s="2">
        <v>0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</row>
    <row r="9748" spans="1:7" x14ac:dyDescent="0.2">
      <c r="A9748" s="4">
        <v>9746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</row>
    <row r="9749" spans="1:7" x14ac:dyDescent="0.2">
      <c r="A9749" s="4">
        <v>9747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</row>
    <row r="9750" spans="1:7" x14ac:dyDescent="0.2">
      <c r="A9750" s="4">
        <v>9748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</row>
    <row r="9751" spans="1:7" x14ac:dyDescent="0.2">
      <c r="A9751" s="4">
        <v>9749</v>
      </c>
      <c r="B9751" s="2">
        <v>0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</row>
    <row r="9752" spans="1:7" x14ac:dyDescent="0.2">
      <c r="A9752" s="4">
        <v>9750</v>
      </c>
      <c r="B9752" s="2">
        <v>1.1268861103217899E-2</v>
      </c>
      <c r="C9752" s="2">
        <v>1.12860224292187E-2</v>
      </c>
      <c r="D9752" s="2">
        <v>1.1304449268742E-2</v>
      </c>
      <c r="E9752" s="2">
        <v>1.13110795319238E-2</v>
      </c>
      <c r="F9752" s="2">
        <v>1.13289063541852E-2</v>
      </c>
      <c r="G9752" s="2">
        <v>0</v>
      </c>
    </row>
    <row r="9753" spans="1:7" x14ac:dyDescent="0.2">
      <c r="A9753" s="4">
        <v>9751</v>
      </c>
      <c r="B9753" s="2">
        <v>0.21438193072132</v>
      </c>
      <c r="C9753" s="2">
        <v>0.21446293002597799</v>
      </c>
      <c r="D9753" s="2">
        <v>0.21455111925461301</v>
      </c>
      <c r="E9753" s="2">
        <v>0.21457401418868699</v>
      </c>
      <c r="F9753" s="2">
        <v>0.21468025676385999</v>
      </c>
      <c r="G9753" s="2">
        <v>0</v>
      </c>
    </row>
    <row r="9754" spans="1:7" x14ac:dyDescent="0.2">
      <c r="A9754" s="4">
        <v>9752</v>
      </c>
      <c r="B9754" s="2">
        <v>0.34685311522243101</v>
      </c>
      <c r="C9754" s="2">
        <v>0.34689658407986401</v>
      </c>
      <c r="D9754" s="2">
        <v>0.34694359339302</v>
      </c>
      <c r="E9754" s="2">
        <v>0.34695475514659102</v>
      </c>
      <c r="F9754" s="2">
        <v>0.34701356431144598</v>
      </c>
      <c r="G9754" s="2">
        <v>0</v>
      </c>
    </row>
    <row r="9755" spans="1:7" x14ac:dyDescent="0.2">
      <c r="A9755" s="4">
        <v>9753</v>
      </c>
      <c r="B9755" s="2">
        <v>0.44978898176078602</v>
      </c>
      <c r="C9755" s="2">
        <v>0.44981871178396998</v>
      </c>
      <c r="D9755" s="2">
        <v>0.44985130273910301</v>
      </c>
      <c r="E9755" s="2">
        <v>0.44985326539730802</v>
      </c>
      <c r="F9755" s="2">
        <v>0.44990749488715598</v>
      </c>
      <c r="G9755" s="2">
        <v>0</v>
      </c>
    </row>
    <row r="9756" spans="1:7" x14ac:dyDescent="0.2">
      <c r="A9756" s="4">
        <v>9754</v>
      </c>
      <c r="B9756" s="2">
        <v>0.51165142176689404</v>
      </c>
      <c r="C9756" s="2">
        <v>0.51165801483142204</v>
      </c>
      <c r="D9756" s="2">
        <v>0.51166528653390897</v>
      </c>
      <c r="E9756" s="2">
        <v>0.51166241519621702</v>
      </c>
      <c r="F9756" s="2">
        <v>0.51168208925097702</v>
      </c>
      <c r="G9756" s="2">
        <v>0</v>
      </c>
    </row>
    <row r="9757" spans="1:7" x14ac:dyDescent="0.2">
      <c r="A9757" s="4">
        <v>9755</v>
      </c>
      <c r="B9757" s="2">
        <v>0.54741946219569604</v>
      </c>
      <c r="C9757" s="2">
        <v>0.54743269656708904</v>
      </c>
      <c r="D9757" s="2">
        <v>0.54744713458972005</v>
      </c>
      <c r="E9757" s="2">
        <v>0.54744740197050801</v>
      </c>
      <c r="F9757" s="2">
        <v>0.54747275298491904</v>
      </c>
      <c r="G9757" s="2">
        <v>0</v>
      </c>
    </row>
    <row r="9758" spans="1:7" x14ac:dyDescent="0.2">
      <c r="A9758" s="4">
        <v>9756</v>
      </c>
      <c r="B9758" s="2">
        <v>0.55887696414883503</v>
      </c>
      <c r="C9758" s="2">
        <v>0.55889030451558996</v>
      </c>
      <c r="D9758" s="2">
        <v>0.55890510844284402</v>
      </c>
      <c r="E9758" s="2">
        <v>0.55890465748318197</v>
      </c>
      <c r="F9758" s="2">
        <v>0.55893246048935896</v>
      </c>
      <c r="G9758" s="2">
        <v>0</v>
      </c>
    </row>
    <row r="9759" spans="1:7" x14ac:dyDescent="0.2">
      <c r="A9759" s="4">
        <v>9757</v>
      </c>
      <c r="B9759" s="2">
        <v>0.54752001888782198</v>
      </c>
      <c r="C9759" s="2">
        <v>0.54757416107462797</v>
      </c>
      <c r="D9759" s="2">
        <v>0.54762951145254102</v>
      </c>
      <c r="E9759" s="2">
        <v>0.54766252461250697</v>
      </c>
      <c r="F9759" s="2">
        <v>0.54768436145173904</v>
      </c>
      <c r="G9759" s="2">
        <v>0</v>
      </c>
    </row>
    <row r="9760" spans="1:7" x14ac:dyDescent="0.2">
      <c r="A9760" s="4">
        <v>9758</v>
      </c>
      <c r="B9760" s="2">
        <v>0.50916444111330195</v>
      </c>
      <c r="C9760" s="2">
        <v>0.50918671952724004</v>
      </c>
      <c r="D9760" s="2">
        <v>0.50921076234817697</v>
      </c>
      <c r="E9760" s="2">
        <v>0.50921655707821001</v>
      </c>
      <c r="F9760" s="2">
        <v>0.50924639731560495</v>
      </c>
      <c r="G9760" s="2">
        <v>0</v>
      </c>
    </row>
    <row r="9761" spans="1:7" x14ac:dyDescent="0.2">
      <c r="A9761" s="4">
        <v>9759</v>
      </c>
      <c r="B9761" s="2">
        <v>0.45637228428785398</v>
      </c>
      <c r="C9761" s="2">
        <v>0.45639732516746401</v>
      </c>
      <c r="D9761" s="2">
        <v>0.45642396472307001</v>
      </c>
      <c r="E9761" s="2">
        <v>0.45643334104295902</v>
      </c>
      <c r="F9761" s="2">
        <v>0.45645941336644102</v>
      </c>
      <c r="G9761" s="2">
        <v>0</v>
      </c>
    </row>
    <row r="9762" spans="1:7" x14ac:dyDescent="0.2">
      <c r="A9762" s="4">
        <v>9760</v>
      </c>
      <c r="B9762" s="2">
        <v>0.38135666596957601</v>
      </c>
      <c r="C9762" s="2">
        <v>0.38139795498541401</v>
      </c>
      <c r="D9762" s="2">
        <v>0.381441032791691</v>
      </c>
      <c r="E9762" s="2">
        <v>0.38146231174281098</v>
      </c>
      <c r="F9762" s="2">
        <v>0.38148997230002801</v>
      </c>
      <c r="G9762" s="2">
        <v>0</v>
      </c>
    </row>
    <row r="9763" spans="1:7" x14ac:dyDescent="0.2">
      <c r="A9763" s="4">
        <v>9761</v>
      </c>
      <c r="B9763" s="2">
        <v>0.29806541665040098</v>
      </c>
      <c r="C9763" s="2">
        <v>0.29808886239436</v>
      </c>
      <c r="D9763" s="2">
        <v>0.29811329082504801</v>
      </c>
      <c r="E9763" s="2">
        <v>0.29812585197264402</v>
      </c>
      <c r="F9763" s="2">
        <v>0.298140378396613</v>
      </c>
      <c r="G9763" s="2">
        <v>0</v>
      </c>
    </row>
    <row r="9764" spans="1:7" x14ac:dyDescent="0.2">
      <c r="A9764" s="4">
        <v>9762</v>
      </c>
      <c r="B9764" s="2">
        <v>0.20516142729231701</v>
      </c>
      <c r="C9764" s="2">
        <v>0.205181350824579</v>
      </c>
      <c r="D9764" s="2">
        <v>0.20520195157622401</v>
      </c>
      <c r="E9764" s="2">
        <v>0.20521376229878499</v>
      </c>
      <c r="F9764" s="2">
        <v>0.20522313534078401</v>
      </c>
      <c r="G9764" s="2">
        <v>0</v>
      </c>
    </row>
    <row r="9765" spans="1:7" x14ac:dyDescent="0.2">
      <c r="A9765" s="4">
        <v>9763</v>
      </c>
      <c r="B9765" s="2">
        <v>0.13371932270199</v>
      </c>
      <c r="C9765" s="2">
        <v>0.133738198479364</v>
      </c>
      <c r="D9765" s="2">
        <v>0.133757719268842</v>
      </c>
      <c r="E9765" s="2">
        <v>0.13376930675304699</v>
      </c>
      <c r="F9765" s="2">
        <v>0.133777283644258</v>
      </c>
      <c r="G9765" s="2">
        <v>0</v>
      </c>
    </row>
    <row r="9766" spans="1:7" x14ac:dyDescent="0.2">
      <c r="A9766" s="4">
        <v>9764</v>
      </c>
      <c r="B9766" s="2">
        <v>0.118293218391665</v>
      </c>
      <c r="C9766" s="2">
        <v>0.11830981472937201</v>
      </c>
      <c r="D9766" s="2">
        <v>0.11832684712015901</v>
      </c>
      <c r="E9766" s="2">
        <v>0.11833776999910001</v>
      </c>
      <c r="F9766" s="2">
        <v>0.11834278928809901</v>
      </c>
      <c r="G9766" s="2">
        <v>0</v>
      </c>
    </row>
    <row r="9767" spans="1:7" x14ac:dyDescent="0.2">
      <c r="A9767" s="4">
        <v>9765</v>
      </c>
      <c r="B9767" s="2">
        <v>0.117171735010935</v>
      </c>
      <c r="C9767" s="2">
        <v>0.117188769334118</v>
      </c>
      <c r="D9767" s="2">
        <v>0.117206151279836</v>
      </c>
      <c r="E9767" s="2">
        <v>0.117217720452132</v>
      </c>
      <c r="F9767" s="2">
        <v>0.11722181287522</v>
      </c>
      <c r="G9767" s="2">
        <v>0</v>
      </c>
    </row>
    <row r="9768" spans="1:7" x14ac:dyDescent="0.2">
      <c r="A9768" s="4">
        <v>9766</v>
      </c>
      <c r="B9768" s="2">
        <v>0.115652958954313</v>
      </c>
      <c r="C9768" s="2">
        <v>0.115672009767374</v>
      </c>
      <c r="D9768" s="2">
        <v>0.115691774867078</v>
      </c>
      <c r="E9768" s="2">
        <v>0.115702683191499</v>
      </c>
      <c r="F9768" s="2">
        <v>0.11571268563131901</v>
      </c>
      <c r="G9768" s="2">
        <v>0</v>
      </c>
    </row>
    <row r="9769" spans="1:7" x14ac:dyDescent="0.2">
      <c r="A9769" s="4">
        <v>9767</v>
      </c>
      <c r="B9769" s="2">
        <v>0.11401157588318001</v>
      </c>
      <c r="C9769" s="2">
        <v>0.114029948336329</v>
      </c>
      <c r="D9769" s="2">
        <v>0.114050117120989</v>
      </c>
      <c r="E9769" s="2">
        <v>0.114054669584715</v>
      </c>
      <c r="F9769" s="2">
        <v>0.114080627952287</v>
      </c>
      <c r="G9769" s="2">
        <v>0</v>
      </c>
    </row>
    <row r="9770" spans="1:7" x14ac:dyDescent="0.2">
      <c r="A9770" s="4">
        <v>9768</v>
      </c>
      <c r="B9770" s="2">
        <v>0.10845007168427</v>
      </c>
      <c r="C9770" s="2">
        <v>0.108471183315586</v>
      </c>
      <c r="D9770" s="2">
        <v>0.10849354793723701</v>
      </c>
      <c r="E9770" s="2">
        <v>0.108502928653396</v>
      </c>
      <c r="F9770" s="2">
        <v>0.10852131453383999</v>
      </c>
      <c r="G9770" s="2">
        <v>0</v>
      </c>
    </row>
    <row r="9771" spans="1:7" x14ac:dyDescent="0.2">
      <c r="A9771" s="4">
        <v>9769</v>
      </c>
      <c r="B9771" s="2">
        <v>0.102200458370018</v>
      </c>
      <c r="C9771" s="2">
        <v>0.102226542702216</v>
      </c>
      <c r="D9771" s="2">
        <v>0.102255176173162</v>
      </c>
      <c r="E9771" s="2">
        <v>0.102261050794137</v>
      </c>
      <c r="F9771" s="2">
        <v>0.102299243544741</v>
      </c>
      <c r="G9771" s="2">
        <v>0</v>
      </c>
    </row>
    <row r="9772" spans="1:7" x14ac:dyDescent="0.2">
      <c r="A9772" s="4">
        <v>9770</v>
      </c>
      <c r="B9772" s="2">
        <v>9.3769761696134601E-2</v>
      </c>
      <c r="C9772" s="2">
        <v>9.3778236150611094E-2</v>
      </c>
      <c r="D9772" s="2">
        <v>9.3789681111989501E-2</v>
      </c>
      <c r="E9772" s="2">
        <v>9.3779769004785907E-2</v>
      </c>
      <c r="F9772" s="2">
        <v>9.3824366722654096E-2</v>
      </c>
      <c r="G9772" s="2">
        <v>0</v>
      </c>
    </row>
    <row r="9773" spans="1:7" x14ac:dyDescent="0.2">
      <c r="A9773" s="4">
        <v>9771</v>
      </c>
      <c r="B9773" s="2">
        <v>8.1971151135551701E-2</v>
      </c>
      <c r="C9773" s="2">
        <v>8.1986525572322499E-2</v>
      </c>
      <c r="D9773" s="2">
        <v>8.2003699139930802E-2</v>
      </c>
      <c r="E9773" s="2">
        <v>8.2005462732607295E-2</v>
      </c>
      <c r="F9773" s="2">
        <v>8.2032576773239496E-2</v>
      </c>
      <c r="G9773" s="2">
        <v>0</v>
      </c>
    </row>
    <row r="9774" spans="1:7" x14ac:dyDescent="0.2">
      <c r="A9774" s="4">
        <v>9772</v>
      </c>
      <c r="B9774" s="2">
        <v>7.0242906433841207E-2</v>
      </c>
      <c r="C9774" s="2">
        <v>7.0252032555862098E-2</v>
      </c>
      <c r="D9774" s="2">
        <v>7.0263690324114197E-2</v>
      </c>
      <c r="E9774" s="2">
        <v>7.0256525723414204E-2</v>
      </c>
      <c r="F9774" s="2">
        <v>7.0294921834458804E-2</v>
      </c>
      <c r="G9774" s="2">
        <v>0</v>
      </c>
    </row>
    <row r="9775" spans="1:7" x14ac:dyDescent="0.2">
      <c r="A9775" s="4">
        <v>9773</v>
      </c>
      <c r="B9775" s="2">
        <v>5.7904304794181898E-2</v>
      </c>
      <c r="C9775" s="2">
        <v>5.7912007234021602E-2</v>
      </c>
      <c r="D9775" s="2">
        <v>5.7920564595757597E-2</v>
      </c>
      <c r="E9775" s="2">
        <v>5.7921552020150001E-2</v>
      </c>
      <c r="F9775" s="2">
        <v>5.7934786386934403E-2</v>
      </c>
      <c r="G9775" s="2">
        <v>0</v>
      </c>
    </row>
    <row r="9776" spans="1:7" x14ac:dyDescent="0.2">
      <c r="A9776" s="4">
        <v>9774</v>
      </c>
      <c r="B9776" s="2">
        <v>4.3211085953726802E-2</v>
      </c>
      <c r="C9776" s="2">
        <v>4.3213956633466201E-2</v>
      </c>
      <c r="D9776" s="2">
        <v>4.3217892733895501E-2</v>
      </c>
      <c r="E9776" s="2">
        <v>4.3214230096415299E-2</v>
      </c>
      <c r="F9776" s="2">
        <v>4.3230178719784997E-2</v>
      </c>
      <c r="G9776" s="2">
        <v>0</v>
      </c>
    </row>
    <row r="9777" spans="1:7" x14ac:dyDescent="0.2">
      <c r="A9777" s="4">
        <v>9775</v>
      </c>
      <c r="B9777" s="2">
        <v>2.6209512704628301E-2</v>
      </c>
      <c r="C9777" s="2">
        <v>2.6212324395040901E-2</v>
      </c>
      <c r="D9777" s="2">
        <v>2.6215737049629099E-2</v>
      </c>
      <c r="E9777" s="2">
        <v>2.62145825775781E-2</v>
      </c>
      <c r="F9777" s="2">
        <v>2.62235741128868E-2</v>
      </c>
      <c r="G9777" s="2">
        <v>0</v>
      </c>
    </row>
    <row r="9778" spans="1:7" x14ac:dyDescent="0.2">
      <c r="A9778" s="4">
        <v>9776</v>
      </c>
      <c r="B9778" s="2">
        <v>7.6329359524561196E-3</v>
      </c>
      <c r="C9778" s="2">
        <v>7.63312283481094E-3</v>
      </c>
      <c r="D9778" s="2">
        <v>7.6334378575094097E-3</v>
      </c>
      <c r="E9778" s="2">
        <v>7.6328841229095197E-3</v>
      </c>
      <c r="F9778" s="2">
        <v>7.6347850419436498E-3</v>
      </c>
      <c r="G9778" s="2">
        <v>0</v>
      </c>
    </row>
    <row r="9779" spans="1:7" x14ac:dyDescent="0.2">
      <c r="A9779" s="4">
        <v>9777</v>
      </c>
      <c r="B9779" s="2">
        <v>0</v>
      </c>
      <c r="C9779" s="2">
        <v>0</v>
      </c>
      <c r="D9779" s="2">
        <v>0</v>
      </c>
      <c r="E9779" s="2">
        <v>0</v>
      </c>
      <c r="F9779" s="2">
        <v>0</v>
      </c>
      <c r="G9779" s="2">
        <v>0</v>
      </c>
    </row>
    <row r="9780" spans="1:7" x14ac:dyDescent="0.2">
      <c r="A9780" s="4">
        <v>9778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</row>
    <row r="9781" spans="1:7" x14ac:dyDescent="0.2">
      <c r="A9781" s="4">
        <v>9779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</row>
    <row r="9782" spans="1:7" x14ac:dyDescent="0.2">
      <c r="A9782" s="4">
        <v>9780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</row>
    <row r="9783" spans="1:7" x14ac:dyDescent="0.2">
      <c r="A9783" s="4">
        <v>9781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</row>
    <row r="9784" spans="1:7" x14ac:dyDescent="0.2">
      <c r="A9784" s="4">
        <v>9782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</row>
    <row r="9785" spans="1:7" x14ac:dyDescent="0.2">
      <c r="A9785" s="4">
        <v>9783</v>
      </c>
      <c r="B9785" s="2">
        <v>0</v>
      </c>
      <c r="C9785" s="2">
        <v>0</v>
      </c>
      <c r="D9785" s="2">
        <v>0</v>
      </c>
      <c r="E9785" s="2">
        <v>0</v>
      </c>
      <c r="F9785" s="2">
        <v>0</v>
      </c>
      <c r="G9785" s="2">
        <v>0</v>
      </c>
    </row>
    <row r="9786" spans="1:7" x14ac:dyDescent="0.2">
      <c r="A9786" s="4">
        <v>9784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</row>
    <row r="9787" spans="1:7" x14ac:dyDescent="0.2">
      <c r="A9787" s="4">
        <v>9785</v>
      </c>
      <c r="B9787" s="2">
        <v>0</v>
      </c>
      <c r="C9787" s="2">
        <v>0</v>
      </c>
      <c r="D9787" s="2">
        <v>0</v>
      </c>
      <c r="E9787" s="2">
        <v>0</v>
      </c>
      <c r="F9787" s="2">
        <v>0</v>
      </c>
      <c r="G9787" s="2">
        <v>0</v>
      </c>
    </row>
    <row r="9788" spans="1:7" x14ac:dyDescent="0.2">
      <c r="A9788" s="4">
        <v>9786</v>
      </c>
      <c r="B9788" s="2">
        <v>0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</row>
    <row r="9789" spans="1:7" x14ac:dyDescent="0.2">
      <c r="A9789" s="4">
        <v>9787</v>
      </c>
      <c r="B9789" s="2">
        <v>0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</row>
    <row r="9790" spans="1:7" x14ac:dyDescent="0.2">
      <c r="A9790" s="4">
        <v>9788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</row>
    <row r="9791" spans="1:7" x14ac:dyDescent="0.2">
      <c r="A9791" s="4">
        <v>9789</v>
      </c>
      <c r="B9791" s="2">
        <v>0</v>
      </c>
      <c r="C9791" s="2">
        <v>0</v>
      </c>
      <c r="D9791" s="2">
        <v>0</v>
      </c>
      <c r="E9791" s="2">
        <v>0</v>
      </c>
      <c r="F9791" s="2">
        <v>0</v>
      </c>
      <c r="G9791" s="2">
        <v>0</v>
      </c>
    </row>
    <row r="9792" spans="1:7" x14ac:dyDescent="0.2">
      <c r="A9792" s="4">
        <v>9790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</row>
    <row r="9793" spans="1:7" x14ac:dyDescent="0.2">
      <c r="A9793" s="4">
        <v>9791</v>
      </c>
      <c r="B9793" s="2">
        <v>0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</row>
    <row r="9794" spans="1:7" x14ac:dyDescent="0.2">
      <c r="A9794" s="4">
        <v>9792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</row>
    <row r="9795" spans="1:7" x14ac:dyDescent="0.2">
      <c r="A9795" s="4">
        <v>9793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  <c r="G9795" s="2">
        <v>0</v>
      </c>
    </row>
    <row r="9796" spans="1:7" x14ac:dyDescent="0.2">
      <c r="A9796" s="4">
        <v>9794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</row>
    <row r="9797" spans="1:7" x14ac:dyDescent="0.2">
      <c r="A9797" s="4">
        <v>9795</v>
      </c>
      <c r="B9797" s="2">
        <v>0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</row>
    <row r="9798" spans="1:7" x14ac:dyDescent="0.2">
      <c r="A9798" s="4">
        <v>9796</v>
      </c>
      <c r="B9798" s="2">
        <v>0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</row>
    <row r="9799" spans="1:7" x14ac:dyDescent="0.2">
      <c r="A9799" s="4">
        <v>9797</v>
      </c>
      <c r="B9799" s="2">
        <v>0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</row>
    <row r="9800" spans="1:7" x14ac:dyDescent="0.2">
      <c r="A9800" s="4">
        <v>9798</v>
      </c>
      <c r="B9800" s="2">
        <v>6.6601394414862796E-3</v>
      </c>
      <c r="C9800" s="2">
        <v>6.67223676761861E-3</v>
      </c>
      <c r="D9800" s="2">
        <v>6.6857026411299902E-3</v>
      </c>
      <c r="E9800" s="2">
        <v>6.6873606672691E-3</v>
      </c>
      <c r="F9800" s="2">
        <v>6.7079800400065698E-3</v>
      </c>
      <c r="G9800" s="2">
        <v>0</v>
      </c>
    </row>
    <row r="9801" spans="1:7" x14ac:dyDescent="0.2">
      <c r="A9801" s="4">
        <v>9799</v>
      </c>
      <c r="B9801" s="2">
        <v>0.2134261508367</v>
      </c>
      <c r="C9801" s="2">
        <v>0.213442695044366</v>
      </c>
      <c r="D9801" s="2">
        <v>0.21345505200470599</v>
      </c>
      <c r="E9801" s="2">
        <v>0.21349045302566799</v>
      </c>
      <c r="F9801" s="2">
        <v>0.213428266833388</v>
      </c>
      <c r="G9801" s="2">
        <v>0</v>
      </c>
    </row>
    <row r="9802" spans="1:7" x14ac:dyDescent="0.2">
      <c r="A9802" s="4">
        <v>9800</v>
      </c>
      <c r="B9802" s="2">
        <v>0.366004154050866</v>
      </c>
      <c r="C9802" s="2">
        <v>0.36602643869418799</v>
      </c>
      <c r="D9802" s="2">
        <v>0.36605131482932801</v>
      </c>
      <c r="E9802" s="2">
        <v>0.36605508029550299</v>
      </c>
      <c r="F9802" s="2">
        <v>0.36609158640538703</v>
      </c>
      <c r="G9802" s="2">
        <v>0</v>
      </c>
    </row>
    <row r="9803" spans="1:7" x14ac:dyDescent="0.2">
      <c r="A9803" s="4">
        <v>9801</v>
      </c>
      <c r="B9803" s="2">
        <v>0.47713280186602802</v>
      </c>
      <c r="C9803" s="2">
        <v>0.47715775147865702</v>
      </c>
      <c r="D9803" s="2">
        <v>0.47718561893570299</v>
      </c>
      <c r="E9803" s="2">
        <v>0.47719112313621698</v>
      </c>
      <c r="F9803" s="2">
        <v>0.477229089897034</v>
      </c>
      <c r="G9803" s="2">
        <v>0</v>
      </c>
    </row>
    <row r="9804" spans="1:7" x14ac:dyDescent="0.2">
      <c r="A9804" s="4">
        <v>9802</v>
      </c>
      <c r="B9804" s="2">
        <v>0.53018069114406696</v>
      </c>
      <c r="C9804" s="2">
        <v>0.53021068297914897</v>
      </c>
      <c r="D9804" s="2">
        <v>0.53023550161617905</v>
      </c>
      <c r="E9804" s="2">
        <v>0.530287783553819</v>
      </c>
      <c r="F9804" s="2">
        <v>0.53020806946233201</v>
      </c>
      <c r="G9804" s="2">
        <v>0</v>
      </c>
    </row>
    <row r="9805" spans="1:7" x14ac:dyDescent="0.2">
      <c r="A9805" s="4">
        <v>9803</v>
      </c>
      <c r="B9805" s="2">
        <v>0.57363978212771305</v>
      </c>
      <c r="C9805" s="2">
        <v>0.57366340759091194</v>
      </c>
      <c r="D9805" s="2">
        <v>0.57368458121644805</v>
      </c>
      <c r="E9805" s="2">
        <v>0.57371976839639904</v>
      </c>
      <c r="F9805" s="2">
        <v>0.57367460478014498</v>
      </c>
      <c r="G9805" s="2">
        <v>0</v>
      </c>
    </row>
    <row r="9806" spans="1:7" x14ac:dyDescent="0.2">
      <c r="A9806" s="4">
        <v>9804</v>
      </c>
      <c r="B9806" s="2">
        <v>0.57548244945567495</v>
      </c>
      <c r="C9806" s="2">
        <v>0.57549616434162199</v>
      </c>
      <c r="D9806" s="2">
        <v>0.57550939710522997</v>
      </c>
      <c r="E9806" s="2">
        <v>0.57552584496036596</v>
      </c>
      <c r="F9806" s="2">
        <v>0.57551099227460401</v>
      </c>
      <c r="G9806" s="2">
        <v>0</v>
      </c>
    </row>
    <row r="9807" spans="1:7" x14ac:dyDescent="0.2">
      <c r="A9807" s="4">
        <v>9805</v>
      </c>
      <c r="B9807" s="2">
        <v>0.55731182340718899</v>
      </c>
      <c r="C9807" s="2">
        <v>0.557353317226988</v>
      </c>
      <c r="D9807" s="2">
        <v>0.55739323561207799</v>
      </c>
      <c r="E9807" s="2">
        <v>0.55743480863043404</v>
      </c>
      <c r="F9807" s="2">
        <v>0.55740831091787302</v>
      </c>
      <c r="G9807" s="2">
        <v>0</v>
      </c>
    </row>
    <row r="9808" spans="1:7" x14ac:dyDescent="0.2">
      <c r="A9808" s="4">
        <v>9806</v>
      </c>
      <c r="B9808" s="2">
        <v>0.51880693765127195</v>
      </c>
      <c r="C9808" s="2">
        <v>0.51885409586119902</v>
      </c>
      <c r="D9808" s="2">
        <v>0.518902011296277</v>
      </c>
      <c r="E9808" s="2">
        <v>0.51893523128666696</v>
      </c>
      <c r="F9808" s="2">
        <v>0.51894334168229495</v>
      </c>
      <c r="G9808" s="2">
        <v>0</v>
      </c>
    </row>
    <row r="9809" spans="1:7" x14ac:dyDescent="0.2">
      <c r="A9809" s="4">
        <v>9807</v>
      </c>
      <c r="B9809" s="2">
        <v>0.45816263138532698</v>
      </c>
      <c r="C9809" s="2">
        <v>0.45820101928725498</v>
      </c>
      <c r="D9809" s="2">
        <v>0.45823878759819903</v>
      </c>
      <c r="E9809" s="2">
        <v>0.45827284725089001</v>
      </c>
      <c r="F9809" s="2">
        <v>0.45826041829745301</v>
      </c>
      <c r="G9809" s="2">
        <v>0</v>
      </c>
    </row>
    <row r="9810" spans="1:7" x14ac:dyDescent="0.2">
      <c r="A9810" s="4">
        <v>9808</v>
      </c>
      <c r="B9810" s="2">
        <v>0.38045054412920098</v>
      </c>
      <c r="C9810" s="2">
        <v>0.38047883147285599</v>
      </c>
      <c r="D9810" s="2">
        <v>0.38050758972264997</v>
      </c>
      <c r="E9810" s="2">
        <v>0.38052754315458698</v>
      </c>
      <c r="F9810" s="2">
        <v>0.38053238185815802</v>
      </c>
      <c r="G9810" s="2">
        <v>0</v>
      </c>
    </row>
    <row r="9811" spans="1:7" x14ac:dyDescent="0.2">
      <c r="A9811" s="4">
        <v>9809</v>
      </c>
      <c r="B9811" s="2">
        <v>0.29641288788443498</v>
      </c>
      <c r="C9811" s="2">
        <v>0.29643812900262101</v>
      </c>
      <c r="D9811" s="2">
        <v>0.29646396410307702</v>
      </c>
      <c r="E9811" s="2">
        <v>0.29648055465363299</v>
      </c>
      <c r="F9811" s="2">
        <v>0.29648806736792899</v>
      </c>
      <c r="G9811" s="2">
        <v>0</v>
      </c>
    </row>
    <row r="9812" spans="1:7" x14ac:dyDescent="0.2">
      <c r="A9812" s="4">
        <v>9810</v>
      </c>
      <c r="B9812" s="2">
        <v>0.20408987349570401</v>
      </c>
      <c r="C9812" s="2">
        <v>0.204111794659871</v>
      </c>
      <c r="D9812" s="2">
        <v>0.20413428483346199</v>
      </c>
      <c r="E9812" s="2">
        <v>0.20414808459693601</v>
      </c>
      <c r="F9812" s="2">
        <v>0.204156130060096</v>
      </c>
      <c r="G9812" s="2">
        <v>0</v>
      </c>
    </row>
    <row r="9813" spans="1:7" x14ac:dyDescent="0.2">
      <c r="A9813" s="4">
        <v>9811</v>
      </c>
      <c r="B9813" s="2">
        <v>0.13095015644203001</v>
      </c>
      <c r="C9813" s="2">
        <v>0.13096770524939599</v>
      </c>
      <c r="D9813" s="2">
        <v>0.13098575830470299</v>
      </c>
      <c r="E9813" s="2">
        <v>0.130996457916083</v>
      </c>
      <c r="F9813" s="2">
        <v>0.131003811034519</v>
      </c>
      <c r="G9813" s="2">
        <v>0</v>
      </c>
    </row>
    <row r="9814" spans="1:7" x14ac:dyDescent="0.2">
      <c r="A9814" s="4">
        <v>9812</v>
      </c>
      <c r="B9814" s="2">
        <v>0.11609686067196499</v>
      </c>
      <c r="C9814" s="2">
        <v>0.116114754787827</v>
      </c>
      <c r="D9814" s="2">
        <v>0.116132817291284</v>
      </c>
      <c r="E9814" s="2">
        <v>0.116145585680114</v>
      </c>
      <c r="F9814" s="2">
        <v>0.11614800063879201</v>
      </c>
      <c r="G9814" s="2">
        <v>0</v>
      </c>
    </row>
    <row r="9815" spans="1:7" x14ac:dyDescent="0.2">
      <c r="A9815" s="4">
        <v>9813</v>
      </c>
      <c r="B9815" s="2">
        <v>0.116236057860388</v>
      </c>
      <c r="C9815" s="2">
        <v>0.11625749887624399</v>
      </c>
      <c r="D9815" s="2">
        <v>0.116279711188588</v>
      </c>
      <c r="E9815" s="2">
        <v>0.11629199521790499</v>
      </c>
      <c r="F9815" s="2">
        <v>0.116303154536276</v>
      </c>
      <c r="G9815" s="2">
        <v>0</v>
      </c>
    </row>
    <row r="9816" spans="1:7" x14ac:dyDescent="0.2">
      <c r="A9816" s="4">
        <v>9814</v>
      </c>
      <c r="B9816" s="2">
        <v>0.114835490855003</v>
      </c>
      <c r="C9816" s="2">
        <v>0.114853319451375</v>
      </c>
      <c r="D9816" s="2">
        <v>0.11487179041826701</v>
      </c>
      <c r="E9816" s="2">
        <v>0.114882134860152</v>
      </c>
      <c r="F9816" s="2">
        <v>0.11489112200443</v>
      </c>
      <c r="G9816" s="2">
        <v>0</v>
      </c>
    </row>
    <row r="9817" spans="1:7" x14ac:dyDescent="0.2">
      <c r="A9817" s="4">
        <v>9815</v>
      </c>
      <c r="B9817" s="2">
        <v>0.112744573617807</v>
      </c>
      <c r="C9817" s="2">
        <v>0.11276402746876001</v>
      </c>
      <c r="D9817" s="2">
        <v>0.11278418535474</v>
      </c>
      <c r="E9817" s="2">
        <v>0.11279545797469</v>
      </c>
      <c r="F9817" s="2">
        <v>0.112805305856171</v>
      </c>
      <c r="G9817" s="2">
        <v>0</v>
      </c>
    </row>
    <row r="9818" spans="1:7" x14ac:dyDescent="0.2">
      <c r="A9818" s="4">
        <v>9816</v>
      </c>
      <c r="B9818" s="2">
        <v>0.109457048370023</v>
      </c>
      <c r="C9818" s="2">
        <v>0.10948183859369599</v>
      </c>
      <c r="D9818" s="2">
        <v>0.109507471698421</v>
      </c>
      <c r="E9818" s="2">
        <v>0.109521935346212</v>
      </c>
      <c r="F9818" s="2">
        <v>0.10953412530605</v>
      </c>
      <c r="G9818" s="2">
        <v>0</v>
      </c>
    </row>
    <row r="9819" spans="1:7" x14ac:dyDescent="0.2">
      <c r="A9819" s="4">
        <v>9817</v>
      </c>
      <c r="B9819" s="2">
        <v>0.102655753574503</v>
      </c>
      <c r="C9819" s="2">
        <v>0.102675889786379</v>
      </c>
      <c r="D9819" s="2">
        <v>0.10269674191334199</v>
      </c>
      <c r="E9819" s="2">
        <v>0.102708456059769</v>
      </c>
      <c r="F9819" s="2">
        <v>0.102718513123641</v>
      </c>
      <c r="G9819" s="2">
        <v>0</v>
      </c>
    </row>
    <row r="9820" spans="1:7" x14ac:dyDescent="0.2">
      <c r="A9820" s="4">
        <v>9818</v>
      </c>
      <c r="B9820" s="2">
        <v>9.1018952542588405E-2</v>
      </c>
      <c r="C9820" s="2">
        <v>9.1035920544907306E-2</v>
      </c>
      <c r="D9820" s="2">
        <v>9.1052512822073994E-2</v>
      </c>
      <c r="E9820" s="2">
        <v>9.1067481125731098E-2</v>
      </c>
      <c r="F9820" s="2">
        <v>9.1061940630743105E-2</v>
      </c>
      <c r="G9820" s="2">
        <v>0</v>
      </c>
    </row>
    <row r="9821" spans="1:7" x14ac:dyDescent="0.2">
      <c r="A9821" s="4">
        <v>9819</v>
      </c>
      <c r="B9821" s="2">
        <v>8.1939302230068595E-2</v>
      </c>
      <c r="C9821" s="2">
        <v>8.1951530833106398E-2</v>
      </c>
      <c r="D9821" s="2">
        <v>8.1964605577769606E-2</v>
      </c>
      <c r="E9821" s="2">
        <v>8.1969362658312797E-2</v>
      </c>
      <c r="F9821" s="2">
        <v>8.1981850991002497E-2</v>
      </c>
      <c r="G9821" s="2">
        <v>0</v>
      </c>
    </row>
    <row r="9822" spans="1:7" x14ac:dyDescent="0.2">
      <c r="A9822" s="4">
        <v>9820</v>
      </c>
      <c r="B9822" s="2">
        <v>7.0990375906972505E-2</v>
      </c>
      <c r="C9822" s="2">
        <v>7.0997138086226305E-2</v>
      </c>
      <c r="D9822" s="2">
        <v>7.1004361806902602E-2</v>
      </c>
      <c r="E9822" s="2">
        <v>7.1007256121826096E-2</v>
      </c>
      <c r="F9822" s="2">
        <v>7.1013544814873E-2</v>
      </c>
      <c r="G9822" s="2">
        <v>0</v>
      </c>
    </row>
    <row r="9823" spans="1:7" x14ac:dyDescent="0.2">
      <c r="A9823" s="4">
        <v>9821</v>
      </c>
      <c r="B9823" s="2">
        <v>5.8335542845611099E-2</v>
      </c>
      <c r="C9823" s="2">
        <v>5.8346752099884103E-2</v>
      </c>
      <c r="D9823" s="2">
        <v>5.8358073408983697E-2</v>
      </c>
      <c r="E9823" s="2">
        <v>5.83660491134343E-2</v>
      </c>
      <c r="F9823" s="2">
        <v>5.8367630765018698E-2</v>
      </c>
      <c r="G9823" s="2">
        <v>0</v>
      </c>
    </row>
    <row r="9824" spans="1:7" x14ac:dyDescent="0.2">
      <c r="A9824" s="4">
        <v>9822</v>
      </c>
      <c r="B9824" s="2">
        <v>4.3253977104036799E-2</v>
      </c>
      <c r="C9824" s="2">
        <v>4.3258420929966498E-2</v>
      </c>
      <c r="D9824" s="2">
        <v>4.3262851236167701E-2</v>
      </c>
      <c r="E9824" s="2">
        <v>4.3266539469731802E-2</v>
      </c>
      <c r="F9824" s="2">
        <v>4.3265824418178299E-2</v>
      </c>
      <c r="G9824" s="2">
        <v>0</v>
      </c>
    </row>
    <row r="9825" spans="1:7" x14ac:dyDescent="0.2">
      <c r="A9825" s="4">
        <v>9823</v>
      </c>
      <c r="B9825" s="2">
        <v>2.61051422591068E-2</v>
      </c>
      <c r="C9825" s="2">
        <v>2.61112553428067E-2</v>
      </c>
      <c r="D9825" s="2">
        <v>2.6117689477323899E-2</v>
      </c>
      <c r="E9825" s="2">
        <v>2.61206659968794E-2</v>
      </c>
      <c r="F9825" s="2">
        <v>2.61252949137681E-2</v>
      </c>
      <c r="G9825" s="2">
        <v>0</v>
      </c>
    </row>
    <row r="9826" spans="1:7" x14ac:dyDescent="0.2">
      <c r="A9826" s="4">
        <v>9824</v>
      </c>
      <c r="B9826" s="2">
        <v>7.3422094634626898E-3</v>
      </c>
      <c r="C9826" s="2">
        <v>7.3438981812093702E-3</v>
      </c>
      <c r="D9826" s="2">
        <v>7.3456468329547797E-3</v>
      </c>
      <c r="E9826" s="2">
        <v>7.3466037928760696E-3</v>
      </c>
      <c r="F9826" s="2">
        <v>7.3475051704503498E-3</v>
      </c>
      <c r="G9826" s="2">
        <v>0</v>
      </c>
    </row>
    <row r="9827" spans="1:7" x14ac:dyDescent="0.2">
      <c r="A9827" s="4">
        <v>9825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</row>
    <row r="9828" spans="1:7" x14ac:dyDescent="0.2">
      <c r="A9828" s="4">
        <v>9826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</row>
    <row r="9829" spans="1:7" x14ac:dyDescent="0.2">
      <c r="A9829" s="4">
        <v>9827</v>
      </c>
      <c r="B9829" s="2">
        <v>0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</row>
    <row r="9830" spans="1:7" x14ac:dyDescent="0.2">
      <c r="A9830" s="4">
        <v>9828</v>
      </c>
      <c r="B9830" s="2">
        <v>0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</row>
    <row r="9831" spans="1:7" x14ac:dyDescent="0.2">
      <c r="A9831" s="4">
        <v>9829</v>
      </c>
      <c r="B9831" s="2">
        <v>0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</row>
    <row r="9832" spans="1:7" x14ac:dyDescent="0.2">
      <c r="A9832" s="4">
        <v>9830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</row>
    <row r="9833" spans="1:7" x14ac:dyDescent="0.2">
      <c r="A9833" s="4">
        <v>9831</v>
      </c>
      <c r="B9833" s="2">
        <v>0</v>
      </c>
      <c r="C9833" s="2">
        <v>0</v>
      </c>
      <c r="D9833" s="2">
        <v>0</v>
      </c>
      <c r="E9833" s="2">
        <v>0</v>
      </c>
      <c r="F9833" s="2">
        <v>0</v>
      </c>
      <c r="G9833" s="2">
        <v>0</v>
      </c>
    </row>
    <row r="9834" spans="1:7" x14ac:dyDescent="0.2">
      <c r="A9834" s="4">
        <v>9832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</row>
    <row r="9835" spans="1:7" x14ac:dyDescent="0.2">
      <c r="A9835" s="4">
        <v>9833</v>
      </c>
      <c r="B9835" s="2">
        <v>0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</row>
    <row r="9836" spans="1:7" x14ac:dyDescent="0.2">
      <c r="A9836" s="4">
        <v>9834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</row>
    <row r="9837" spans="1:7" x14ac:dyDescent="0.2">
      <c r="A9837" s="4">
        <v>9835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</row>
    <row r="9838" spans="1:7" x14ac:dyDescent="0.2">
      <c r="A9838" s="4">
        <v>9836</v>
      </c>
      <c r="B9838" s="2">
        <v>0</v>
      </c>
      <c r="C9838" s="2">
        <v>0</v>
      </c>
      <c r="D9838" s="2">
        <v>0</v>
      </c>
      <c r="E9838" s="2">
        <v>0</v>
      </c>
      <c r="F9838" s="2">
        <v>0</v>
      </c>
      <c r="G9838" s="2">
        <v>0</v>
      </c>
    </row>
    <row r="9839" spans="1:7" x14ac:dyDescent="0.2">
      <c r="A9839" s="4">
        <v>9837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</row>
    <row r="9840" spans="1:7" x14ac:dyDescent="0.2">
      <c r="A9840" s="4">
        <v>9838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</row>
    <row r="9841" spans="1:7" x14ac:dyDescent="0.2">
      <c r="A9841" s="4">
        <v>9839</v>
      </c>
      <c r="B9841" s="2">
        <v>0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</row>
    <row r="9842" spans="1:7" x14ac:dyDescent="0.2">
      <c r="A9842" s="4">
        <v>9840</v>
      </c>
      <c r="B9842" s="2">
        <v>0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</row>
    <row r="9843" spans="1:7" x14ac:dyDescent="0.2">
      <c r="A9843" s="4">
        <v>9841</v>
      </c>
      <c r="B9843" s="2">
        <v>0</v>
      </c>
      <c r="C9843" s="2">
        <v>0</v>
      </c>
      <c r="D9843" s="2">
        <v>0</v>
      </c>
      <c r="E9843" s="2">
        <v>0</v>
      </c>
      <c r="F9843" s="2">
        <v>0</v>
      </c>
      <c r="G9843" s="2">
        <v>0</v>
      </c>
    </row>
    <row r="9844" spans="1:7" x14ac:dyDescent="0.2">
      <c r="A9844" s="4">
        <v>9842</v>
      </c>
      <c r="B9844" s="2">
        <v>0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</row>
    <row r="9845" spans="1:7" x14ac:dyDescent="0.2">
      <c r="A9845" s="4">
        <v>9843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</row>
    <row r="9846" spans="1:7" x14ac:dyDescent="0.2">
      <c r="A9846" s="4">
        <v>9844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</row>
    <row r="9847" spans="1:7" x14ac:dyDescent="0.2">
      <c r="A9847" s="4">
        <v>9845</v>
      </c>
      <c r="B9847" s="2">
        <v>0</v>
      </c>
      <c r="C9847" s="2">
        <v>0</v>
      </c>
      <c r="D9847" s="2">
        <v>0</v>
      </c>
      <c r="E9847" s="2">
        <v>0</v>
      </c>
      <c r="F9847" s="2">
        <v>0</v>
      </c>
      <c r="G9847" s="2">
        <v>0</v>
      </c>
    </row>
    <row r="9848" spans="1:7" x14ac:dyDescent="0.2">
      <c r="A9848" s="4">
        <v>9846</v>
      </c>
      <c r="B9848" s="2">
        <v>5.5610274931739902E-2</v>
      </c>
      <c r="C9848" s="2">
        <v>5.5651677357141098E-2</v>
      </c>
      <c r="D9848" s="2">
        <v>5.5694250941190897E-2</v>
      </c>
      <c r="E9848" s="2">
        <v>5.5720874424912803E-2</v>
      </c>
      <c r="F9848" s="2">
        <v>5.5735035127044197E-2</v>
      </c>
      <c r="G9848" s="2">
        <v>0</v>
      </c>
    </row>
    <row r="9849" spans="1:7" x14ac:dyDescent="0.2">
      <c r="A9849" s="4">
        <v>9847</v>
      </c>
      <c r="B9849" s="2">
        <v>0.361877568530722</v>
      </c>
      <c r="C9849" s="2">
        <v>0.36188604440834699</v>
      </c>
      <c r="D9849" s="2">
        <v>0.36189535139182299</v>
      </c>
      <c r="E9849" s="2">
        <v>0.36189762059714797</v>
      </c>
      <c r="F9849" s="2">
        <v>0.36190921218129901</v>
      </c>
      <c r="G9849" s="2">
        <v>0</v>
      </c>
    </row>
    <row r="9850" spans="1:7" x14ac:dyDescent="0.2">
      <c r="A9850" s="4">
        <v>9848</v>
      </c>
      <c r="B9850" s="2">
        <v>0.48283929601817499</v>
      </c>
      <c r="C9850" s="2">
        <v>0.48284861011567598</v>
      </c>
      <c r="D9850" s="2">
        <v>0.48286056376117198</v>
      </c>
      <c r="E9850" s="2">
        <v>0.48285423785257597</v>
      </c>
      <c r="F9850" s="2">
        <v>0.48289130760593202</v>
      </c>
      <c r="G9850" s="2">
        <v>0</v>
      </c>
    </row>
    <row r="9851" spans="1:7" x14ac:dyDescent="0.2">
      <c r="A9851" s="4">
        <v>9849</v>
      </c>
      <c r="B9851" s="2">
        <v>0.54908051100711397</v>
      </c>
      <c r="C9851" s="2">
        <v>0.54911140684752802</v>
      </c>
      <c r="D9851" s="2">
        <v>0.54914356602045</v>
      </c>
      <c r="E9851" s="2">
        <v>0.54916136403514204</v>
      </c>
      <c r="F9851" s="2">
        <v>0.54917759522737597</v>
      </c>
      <c r="G9851" s="2">
        <v>0</v>
      </c>
    </row>
    <row r="9852" spans="1:7" x14ac:dyDescent="0.2">
      <c r="A9852" s="4">
        <v>9850</v>
      </c>
      <c r="B9852" s="2">
        <v>0.57395485653547795</v>
      </c>
      <c r="C9852" s="2">
        <v>0.57400598569505001</v>
      </c>
      <c r="D9852" s="2">
        <v>0.57405884403974194</v>
      </c>
      <c r="E9852" s="2">
        <v>0.57408906800711401</v>
      </c>
      <c r="F9852" s="2">
        <v>0.57411329259097299</v>
      </c>
      <c r="G9852" s="2">
        <v>0</v>
      </c>
    </row>
    <row r="9853" spans="1:7" x14ac:dyDescent="0.2">
      <c r="A9853" s="4">
        <v>9851</v>
      </c>
      <c r="B9853" s="2">
        <v>0.59378070444512598</v>
      </c>
      <c r="C9853" s="2">
        <v>0.59381170573554098</v>
      </c>
      <c r="D9853" s="2">
        <v>0.59384869229957005</v>
      </c>
      <c r="E9853" s="2">
        <v>0.59384125777969099</v>
      </c>
      <c r="F9853" s="2">
        <v>0.59392674838806203</v>
      </c>
      <c r="G9853" s="2">
        <v>0</v>
      </c>
    </row>
    <row r="9854" spans="1:7" x14ac:dyDescent="0.2">
      <c r="A9854" s="4">
        <v>9852</v>
      </c>
      <c r="B9854" s="2">
        <v>0.58814300426716004</v>
      </c>
      <c r="C9854" s="2">
        <v>0.58817920971217996</v>
      </c>
      <c r="D9854" s="2">
        <v>0.588216912089359</v>
      </c>
      <c r="E9854" s="2">
        <v>0.58823742189245198</v>
      </c>
      <c r="F9854" s="2">
        <v>0.58825727202814204</v>
      </c>
      <c r="G9854" s="2">
        <v>0</v>
      </c>
    </row>
    <row r="9855" spans="1:7" x14ac:dyDescent="0.2">
      <c r="A9855" s="4">
        <v>9853</v>
      </c>
      <c r="B9855" s="2">
        <v>0.56552567171497903</v>
      </c>
      <c r="C9855" s="2">
        <v>0.565545685273526</v>
      </c>
      <c r="D9855" s="2">
        <v>0.56556997372166395</v>
      </c>
      <c r="E9855" s="2">
        <v>0.56556343849065205</v>
      </c>
      <c r="F9855" s="2">
        <v>0.56562358461055295</v>
      </c>
      <c r="G9855" s="2">
        <v>0</v>
      </c>
    </row>
    <row r="9856" spans="1:7" x14ac:dyDescent="0.2">
      <c r="A9856" s="4">
        <v>9854</v>
      </c>
      <c r="B9856" s="2">
        <v>0.52255956362803901</v>
      </c>
      <c r="C9856" s="2">
        <v>0.52260909759534602</v>
      </c>
      <c r="D9856" s="2">
        <v>0.52266263225045695</v>
      </c>
      <c r="E9856" s="2">
        <v>0.52267931703543602</v>
      </c>
      <c r="F9856" s="2">
        <v>0.522737194383047</v>
      </c>
      <c r="G9856" s="2">
        <v>0</v>
      </c>
    </row>
    <row r="9857" spans="1:7" x14ac:dyDescent="0.2">
      <c r="A9857" s="4">
        <v>9855</v>
      </c>
      <c r="B9857" s="2">
        <v>0.45887164278917397</v>
      </c>
      <c r="C9857" s="2">
        <v>0.45890957188566001</v>
      </c>
      <c r="D9857" s="2">
        <v>0.45894985083553302</v>
      </c>
      <c r="E9857" s="2">
        <v>0.45896682386401599</v>
      </c>
      <c r="F9857" s="2">
        <v>0.45899982656409999</v>
      </c>
      <c r="G9857" s="2">
        <v>0</v>
      </c>
    </row>
    <row r="9858" spans="1:7" x14ac:dyDescent="0.2">
      <c r="A9858" s="4">
        <v>9856</v>
      </c>
      <c r="B9858" s="2">
        <v>0.380218276225879</v>
      </c>
      <c r="C9858" s="2">
        <v>0.38025457009216401</v>
      </c>
      <c r="D9858" s="2">
        <v>0.38029266742434997</v>
      </c>
      <c r="E9858" s="2">
        <v>0.38031138076203802</v>
      </c>
      <c r="F9858" s="2">
        <v>0.38033623652485798</v>
      </c>
      <c r="G9858" s="2">
        <v>0</v>
      </c>
    </row>
    <row r="9859" spans="1:7" x14ac:dyDescent="0.2">
      <c r="A9859" s="4">
        <v>9857</v>
      </c>
      <c r="B9859" s="2">
        <v>0.29588180957471399</v>
      </c>
      <c r="C9859" s="2">
        <v>0.29590873541413998</v>
      </c>
      <c r="D9859" s="2">
        <v>0.29593641234232199</v>
      </c>
      <c r="E9859" s="2">
        <v>0.295953220586752</v>
      </c>
      <c r="F9859" s="2">
        <v>0.29596355372139199</v>
      </c>
      <c r="G9859" s="2">
        <v>0</v>
      </c>
    </row>
    <row r="9860" spans="1:7" x14ac:dyDescent="0.2">
      <c r="A9860" s="4">
        <v>9858</v>
      </c>
      <c r="B9860" s="2">
        <v>0.20418461762373899</v>
      </c>
      <c r="C9860" s="2">
        <v>0.204206108077954</v>
      </c>
      <c r="D9860" s="2">
        <v>0.204227970702579</v>
      </c>
      <c r="E9860" s="2">
        <v>0.20424250837754199</v>
      </c>
      <c r="F9860" s="2">
        <v>0.204247642927294</v>
      </c>
      <c r="G9860" s="2">
        <v>0</v>
      </c>
    </row>
    <row r="9861" spans="1:7" x14ac:dyDescent="0.2">
      <c r="A9861" s="4">
        <v>9859</v>
      </c>
      <c r="B9861" s="2">
        <v>0.13164479469447299</v>
      </c>
      <c r="C9861" s="2">
        <v>0.13166618505164501</v>
      </c>
      <c r="D9861" s="2">
        <v>0.13168749880067901</v>
      </c>
      <c r="E9861" s="2">
        <v>0.13170414331293101</v>
      </c>
      <c r="F9861" s="2">
        <v>0.13170319969392399</v>
      </c>
      <c r="G9861" s="2">
        <v>0</v>
      </c>
    </row>
    <row r="9862" spans="1:7" x14ac:dyDescent="0.2">
      <c r="A9862" s="4">
        <v>9860</v>
      </c>
      <c r="B9862" s="2">
        <v>0.11657076160735801</v>
      </c>
      <c r="C9862" s="2">
        <v>0.11658788969525199</v>
      </c>
      <c r="D9862" s="2">
        <v>0.116604638037155</v>
      </c>
      <c r="E9862" s="2">
        <v>0.11662007570994599</v>
      </c>
      <c r="F9862" s="2">
        <v>0.11661373108398899</v>
      </c>
      <c r="G9862" s="2">
        <v>0</v>
      </c>
    </row>
    <row r="9863" spans="1:7" x14ac:dyDescent="0.2">
      <c r="A9863" s="4">
        <v>9861</v>
      </c>
      <c r="B9863" s="2">
        <v>0.117949676475624</v>
      </c>
      <c r="C9863" s="2">
        <v>0.117970443933267</v>
      </c>
      <c r="D9863" s="2">
        <v>0.11799058640989001</v>
      </c>
      <c r="E9863" s="2">
        <v>0.118010290796689</v>
      </c>
      <c r="F9863" s="2">
        <v>0.1179999446405</v>
      </c>
      <c r="G9863" s="2">
        <v>0</v>
      </c>
    </row>
    <row r="9864" spans="1:7" x14ac:dyDescent="0.2">
      <c r="A9864" s="4">
        <v>9862</v>
      </c>
      <c r="B9864" s="2">
        <v>0.117841096101076</v>
      </c>
      <c r="C9864" s="2">
        <v>0.117861944191685</v>
      </c>
      <c r="D9864" s="2">
        <v>0.117882399255597</v>
      </c>
      <c r="E9864" s="2">
        <v>0.11790161304647701</v>
      </c>
      <c r="F9864" s="2">
        <v>0.117893094149676</v>
      </c>
      <c r="G9864" s="2">
        <v>0</v>
      </c>
    </row>
    <row r="9865" spans="1:7" x14ac:dyDescent="0.2">
      <c r="A9865" s="4">
        <v>9863</v>
      </c>
      <c r="B9865" s="2">
        <v>0.115628063989417</v>
      </c>
      <c r="C9865" s="2">
        <v>0.11564760939726999</v>
      </c>
      <c r="D9865" s="2">
        <v>0.115666938508012</v>
      </c>
      <c r="E9865" s="2">
        <v>0.11568334966456301</v>
      </c>
      <c r="F9865" s="2">
        <v>0.115679389718906</v>
      </c>
      <c r="G9865" s="2">
        <v>0</v>
      </c>
    </row>
    <row r="9866" spans="1:7" x14ac:dyDescent="0.2">
      <c r="A9866" s="4">
        <v>9864</v>
      </c>
      <c r="B9866" s="2">
        <v>0.11069258018089401</v>
      </c>
      <c r="C9866" s="2">
        <v>0.110718730724126</v>
      </c>
      <c r="D9866" s="2">
        <v>0.110743783705014</v>
      </c>
      <c r="E9866" s="2">
        <v>0.11076984181251399</v>
      </c>
      <c r="F9866" s="2">
        <v>0.110753214845297</v>
      </c>
      <c r="G9866" s="2">
        <v>0</v>
      </c>
    </row>
    <row r="9867" spans="1:7" x14ac:dyDescent="0.2">
      <c r="A9867" s="4">
        <v>9865</v>
      </c>
      <c r="B9867" s="2">
        <v>0.10423711339016201</v>
      </c>
      <c r="C9867" s="2">
        <v>0.10425497329621899</v>
      </c>
      <c r="D9867" s="2">
        <v>0.104272833030175</v>
      </c>
      <c r="E9867" s="2">
        <v>0.104287272198338</v>
      </c>
      <c r="F9867" s="2">
        <v>0.104285406090192</v>
      </c>
      <c r="G9867" s="2">
        <v>0</v>
      </c>
    </row>
    <row r="9868" spans="1:7" x14ac:dyDescent="0.2">
      <c r="A9868" s="4">
        <v>9866</v>
      </c>
      <c r="B9868" s="2">
        <v>9.6467219085334593E-2</v>
      </c>
      <c r="C9868" s="2">
        <v>9.6484134093812401E-2</v>
      </c>
      <c r="D9868" s="2">
        <v>9.6499617474511301E-2</v>
      </c>
      <c r="E9868" s="2">
        <v>9.6521275684131602E-2</v>
      </c>
      <c r="F9868" s="2">
        <v>9.6497803748484004E-2</v>
      </c>
      <c r="G9868" s="2">
        <v>0</v>
      </c>
    </row>
    <row r="9869" spans="1:7" x14ac:dyDescent="0.2">
      <c r="A9869" s="4">
        <v>9867</v>
      </c>
      <c r="B9869" s="2">
        <v>8.6029840461335494E-2</v>
      </c>
      <c r="C9869" s="2">
        <v>8.6043075138315703E-2</v>
      </c>
      <c r="D9869" s="2">
        <v>8.6056003987625307E-2</v>
      </c>
      <c r="E9869" s="2">
        <v>8.6068539690609999E-2</v>
      </c>
      <c r="F9869" s="2">
        <v>8.6062222938081301E-2</v>
      </c>
      <c r="G9869" s="2">
        <v>0</v>
      </c>
    </row>
    <row r="9870" spans="1:7" x14ac:dyDescent="0.2">
      <c r="A9870" s="4">
        <v>9868</v>
      </c>
      <c r="B9870" s="2">
        <v>7.3806450154064396E-2</v>
      </c>
      <c r="C9870" s="2">
        <v>7.3818969976863796E-2</v>
      </c>
      <c r="D9870" s="2">
        <v>7.3831419219886701E-2</v>
      </c>
      <c r="E9870" s="2">
        <v>7.3841801868282403E-2</v>
      </c>
      <c r="F9870" s="2">
        <v>7.3839727153145601E-2</v>
      </c>
      <c r="G9870" s="2">
        <v>0</v>
      </c>
    </row>
    <row r="9871" spans="1:7" x14ac:dyDescent="0.2">
      <c r="A9871" s="4">
        <v>9869</v>
      </c>
      <c r="B9871" s="2">
        <v>6.0081715423000497E-2</v>
      </c>
      <c r="C9871" s="2">
        <v>6.0092826772814703E-2</v>
      </c>
      <c r="D9871" s="2">
        <v>6.0103471438148898E-2</v>
      </c>
      <c r="E9871" s="2">
        <v>6.0115106436407197E-2</v>
      </c>
      <c r="F9871" s="2">
        <v>6.0106757639233302E-2</v>
      </c>
      <c r="G9871" s="2">
        <v>0</v>
      </c>
    </row>
    <row r="9872" spans="1:7" x14ac:dyDescent="0.2">
      <c r="A9872" s="4">
        <v>9870</v>
      </c>
      <c r="B9872" s="2">
        <v>4.3843364060871699E-2</v>
      </c>
      <c r="C9872" s="2">
        <v>4.3852892942515799E-2</v>
      </c>
      <c r="D9872" s="2">
        <v>4.3862123086480603E-2</v>
      </c>
      <c r="E9872" s="2">
        <v>4.3871205065244799E-2</v>
      </c>
      <c r="F9872" s="2">
        <v>4.3866337050448699E-2</v>
      </c>
      <c r="G9872" s="2">
        <v>0</v>
      </c>
    </row>
    <row r="9873" spans="1:7" x14ac:dyDescent="0.2">
      <c r="A9873" s="4">
        <v>9871</v>
      </c>
      <c r="B9873" s="2">
        <v>2.44138984556489E-2</v>
      </c>
      <c r="C9873" s="2">
        <v>2.4418751839863799E-2</v>
      </c>
      <c r="D9873" s="2">
        <v>2.4423703332916401E-2</v>
      </c>
      <c r="E9873" s="2">
        <v>2.44271211785131E-2</v>
      </c>
      <c r="F9873" s="2">
        <v>2.4428007645874099E-2</v>
      </c>
      <c r="G9873" s="2">
        <v>0</v>
      </c>
    </row>
    <row r="9874" spans="1:7" x14ac:dyDescent="0.2">
      <c r="A9874" s="4">
        <v>9872</v>
      </c>
      <c r="B9874" s="2">
        <v>7.1034789443543099E-3</v>
      </c>
      <c r="C9874" s="2">
        <v>7.1040905286910497E-3</v>
      </c>
      <c r="D9874" s="2">
        <v>7.1048216816884798E-3</v>
      </c>
      <c r="E9874" s="2">
        <v>7.1047335820706402E-3</v>
      </c>
      <c r="F9874" s="2">
        <v>7.1062902383796098E-3</v>
      </c>
      <c r="G9874" s="2">
        <v>0</v>
      </c>
    </row>
    <row r="9875" spans="1:7" x14ac:dyDescent="0.2">
      <c r="A9875" s="4">
        <v>9873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</row>
    <row r="9876" spans="1:7" x14ac:dyDescent="0.2">
      <c r="A9876" s="4">
        <v>9874</v>
      </c>
      <c r="B9876" s="2">
        <v>0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</row>
    <row r="9877" spans="1:7" x14ac:dyDescent="0.2">
      <c r="A9877" s="4">
        <v>9875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</row>
    <row r="9878" spans="1:7" x14ac:dyDescent="0.2">
      <c r="A9878" s="4">
        <v>9876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</row>
    <row r="9879" spans="1:7" x14ac:dyDescent="0.2">
      <c r="A9879" s="4">
        <v>9877</v>
      </c>
      <c r="B9879" s="2">
        <v>0</v>
      </c>
      <c r="C9879" s="2">
        <v>0</v>
      </c>
      <c r="D9879" s="2">
        <v>0</v>
      </c>
      <c r="E9879" s="2">
        <v>0</v>
      </c>
      <c r="F9879" s="2">
        <v>0</v>
      </c>
      <c r="G9879" s="2">
        <v>0</v>
      </c>
    </row>
    <row r="9880" spans="1:7" x14ac:dyDescent="0.2">
      <c r="A9880" s="4">
        <v>9878</v>
      </c>
      <c r="B9880" s="2">
        <v>0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</row>
    <row r="9881" spans="1:7" x14ac:dyDescent="0.2">
      <c r="A9881" s="4">
        <v>9879</v>
      </c>
      <c r="B9881" s="2">
        <v>0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</row>
    <row r="9882" spans="1:7" x14ac:dyDescent="0.2">
      <c r="A9882" s="4">
        <v>9880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</row>
    <row r="9883" spans="1:7" x14ac:dyDescent="0.2">
      <c r="A9883" s="4">
        <v>9881</v>
      </c>
      <c r="B9883" s="2">
        <v>0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</row>
    <row r="9884" spans="1:7" x14ac:dyDescent="0.2">
      <c r="A9884" s="4">
        <v>9882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</row>
    <row r="9885" spans="1:7" x14ac:dyDescent="0.2">
      <c r="A9885" s="4">
        <v>9883</v>
      </c>
      <c r="B9885" s="2">
        <v>0</v>
      </c>
      <c r="C9885" s="2">
        <v>0</v>
      </c>
      <c r="D9885" s="2">
        <v>0</v>
      </c>
      <c r="E9885" s="2">
        <v>0</v>
      </c>
      <c r="F9885" s="2">
        <v>0</v>
      </c>
      <c r="G9885" s="2">
        <v>0</v>
      </c>
    </row>
    <row r="9886" spans="1:7" x14ac:dyDescent="0.2">
      <c r="A9886" s="4">
        <v>9884</v>
      </c>
      <c r="B9886" s="2">
        <v>0</v>
      </c>
      <c r="C9886" s="2">
        <v>0</v>
      </c>
      <c r="D9886" s="2">
        <v>0</v>
      </c>
      <c r="E9886" s="2">
        <v>0</v>
      </c>
      <c r="F9886" s="2">
        <v>0</v>
      </c>
      <c r="G9886" s="2">
        <v>0</v>
      </c>
    </row>
    <row r="9887" spans="1:7" x14ac:dyDescent="0.2">
      <c r="A9887" s="4">
        <v>9885</v>
      </c>
      <c r="B9887" s="2">
        <v>0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</row>
    <row r="9888" spans="1:7" x14ac:dyDescent="0.2">
      <c r="A9888" s="4">
        <v>9886</v>
      </c>
      <c r="B9888" s="2">
        <v>0</v>
      </c>
      <c r="C9888" s="2">
        <v>0</v>
      </c>
      <c r="D9888" s="2">
        <v>0</v>
      </c>
      <c r="E9888" s="2">
        <v>0</v>
      </c>
      <c r="F9888" s="2">
        <v>0</v>
      </c>
      <c r="G9888" s="2">
        <v>0</v>
      </c>
    </row>
    <row r="9889" spans="1:7" x14ac:dyDescent="0.2">
      <c r="A9889" s="4">
        <v>9887</v>
      </c>
      <c r="B9889" s="2">
        <v>0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</row>
    <row r="9890" spans="1:7" x14ac:dyDescent="0.2">
      <c r="A9890" s="4">
        <v>9888</v>
      </c>
      <c r="B9890" s="2">
        <v>0</v>
      </c>
      <c r="C9890" s="2">
        <v>0</v>
      </c>
      <c r="D9890" s="2">
        <v>0</v>
      </c>
      <c r="E9890" s="2">
        <v>0</v>
      </c>
      <c r="F9890" s="2">
        <v>0</v>
      </c>
      <c r="G9890" s="2">
        <v>0</v>
      </c>
    </row>
    <row r="9891" spans="1:7" x14ac:dyDescent="0.2">
      <c r="A9891" s="4">
        <v>9889</v>
      </c>
      <c r="B9891" s="2">
        <v>0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</row>
    <row r="9892" spans="1:7" x14ac:dyDescent="0.2">
      <c r="A9892" s="4">
        <v>9890</v>
      </c>
      <c r="B9892" s="2">
        <v>0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</row>
    <row r="9893" spans="1:7" x14ac:dyDescent="0.2">
      <c r="A9893" s="4">
        <v>9891</v>
      </c>
      <c r="B9893" s="2">
        <v>0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</row>
    <row r="9894" spans="1:7" x14ac:dyDescent="0.2">
      <c r="A9894" s="4">
        <v>9892</v>
      </c>
      <c r="B9894" s="2">
        <v>0</v>
      </c>
      <c r="C9894" s="2">
        <v>0</v>
      </c>
      <c r="D9894" s="2">
        <v>0</v>
      </c>
      <c r="E9894" s="2">
        <v>0</v>
      </c>
      <c r="F9894" s="2">
        <v>0</v>
      </c>
      <c r="G9894" s="2">
        <v>0</v>
      </c>
    </row>
    <row r="9895" spans="1:7" x14ac:dyDescent="0.2">
      <c r="A9895" s="4">
        <v>9893</v>
      </c>
      <c r="B9895" s="2">
        <v>0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</row>
    <row r="9896" spans="1:7" x14ac:dyDescent="0.2">
      <c r="A9896" s="4">
        <v>9894</v>
      </c>
      <c r="B9896" s="2">
        <v>5.8104137071776397E-2</v>
      </c>
      <c r="C9896" s="2">
        <v>5.8074468091010002E-2</v>
      </c>
      <c r="D9896" s="2">
        <v>5.8044322299872698E-2</v>
      </c>
      <c r="E9896" s="2">
        <v>5.80269887723368E-2</v>
      </c>
      <c r="F9896" s="2">
        <v>5.8013743979880399E-2</v>
      </c>
      <c r="G9896" s="2">
        <v>0</v>
      </c>
    </row>
    <row r="9897" spans="1:7" x14ac:dyDescent="0.2">
      <c r="A9897" s="4">
        <v>9895</v>
      </c>
      <c r="B9897" s="2">
        <v>0.36238814073799402</v>
      </c>
      <c r="C9897" s="2">
        <v>0.36241294852373201</v>
      </c>
      <c r="D9897" s="2">
        <v>0.36243846151185699</v>
      </c>
      <c r="E9897" s="2">
        <v>0.362455219391631</v>
      </c>
      <c r="F9897" s="2">
        <v>0.362461866277829</v>
      </c>
      <c r="G9897" s="2">
        <v>0</v>
      </c>
    </row>
    <row r="9898" spans="1:7" x14ac:dyDescent="0.2">
      <c r="A9898" s="4">
        <v>9896</v>
      </c>
      <c r="B9898" s="2">
        <v>0.48823584830963002</v>
      </c>
      <c r="C9898" s="2">
        <v>0.48826373689889102</v>
      </c>
      <c r="D9898" s="2">
        <v>0.48829272820208602</v>
      </c>
      <c r="E9898" s="2">
        <v>0.48830946658248597</v>
      </c>
      <c r="F9898" s="2">
        <v>0.48832248995542599</v>
      </c>
      <c r="G9898" s="2">
        <v>0</v>
      </c>
    </row>
    <row r="9899" spans="1:7" x14ac:dyDescent="0.2">
      <c r="A9899" s="4">
        <v>9897</v>
      </c>
      <c r="B9899" s="2">
        <v>0.54832815071752095</v>
      </c>
      <c r="C9899" s="2">
        <v>0.54834132933239199</v>
      </c>
      <c r="D9899" s="2">
        <v>0.54835139635541796</v>
      </c>
      <c r="E9899" s="2">
        <v>0.54838049370766995</v>
      </c>
      <c r="F9899" s="2">
        <v>0.548329442765362</v>
      </c>
      <c r="G9899" s="2">
        <v>0</v>
      </c>
    </row>
    <row r="9900" spans="1:7" x14ac:dyDescent="0.2">
      <c r="A9900" s="4">
        <v>9898</v>
      </c>
      <c r="B9900" s="2">
        <v>0.578018056955518</v>
      </c>
      <c r="C9900" s="2">
        <v>0.57800439068722098</v>
      </c>
      <c r="D9900" s="2">
        <v>0.57799397330847802</v>
      </c>
      <c r="E9900" s="2">
        <v>0.57796834687083998</v>
      </c>
      <c r="F9900" s="2">
        <v>0.57801093312324203</v>
      </c>
      <c r="G9900" s="2">
        <v>0</v>
      </c>
    </row>
    <row r="9901" spans="1:7" x14ac:dyDescent="0.2">
      <c r="A9901" s="4">
        <v>9899</v>
      </c>
      <c r="B9901" s="2">
        <v>0.59752485086894003</v>
      </c>
      <c r="C9901" s="2">
        <v>0.59754217419723599</v>
      </c>
      <c r="D9901" s="2">
        <v>0.59755698649891698</v>
      </c>
      <c r="E9901" s="2">
        <v>0.59758680161177002</v>
      </c>
      <c r="F9901" s="2">
        <v>0.59754277978308101</v>
      </c>
      <c r="G9901" s="2">
        <v>0</v>
      </c>
    </row>
    <row r="9902" spans="1:7" x14ac:dyDescent="0.2">
      <c r="A9902" s="4">
        <v>9900</v>
      </c>
      <c r="B9902" s="2">
        <v>0.59467733635511799</v>
      </c>
      <c r="C9902" s="2">
        <v>0.59471232463034196</v>
      </c>
      <c r="D9902" s="2">
        <v>0.59474614962496297</v>
      </c>
      <c r="E9902" s="2">
        <v>0.59478320679726804</v>
      </c>
      <c r="F9902" s="2">
        <v>0.59475669192893499</v>
      </c>
      <c r="G9902" s="2">
        <v>0</v>
      </c>
    </row>
    <row r="9903" spans="1:7" x14ac:dyDescent="0.2">
      <c r="A9903" s="4">
        <v>9901</v>
      </c>
      <c r="B9903" s="2">
        <v>0.56811063462967104</v>
      </c>
      <c r="C9903" s="2">
        <v>0.56812785117527498</v>
      </c>
      <c r="D9903" s="2">
        <v>0.56814492001704897</v>
      </c>
      <c r="E9903" s="2">
        <v>0.56816107593800103</v>
      </c>
      <c r="F9903" s="2">
        <v>0.56815379571297098</v>
      </c>
      <c r="G9903" s="2">
        <v>0</v>
      </c>
    </row>
    <row r="9904" spans="1:7" x14ac:dyDescent="0.2">
      <c r="A9904" s="4">
        <v>9902</v>
      </c>
      <c r="B9904" s="2">
        <v>0.52240357067867405</v>
      </c>
      <c r="C9904" s="2">
        <v>0.52245634069347102</v>
      </c>
      <c r="D9904" s="2">
        <v>0.522510013950229</v>
      </c>
      <c r="E9904" s="2">
        <v>0.52254783013946104</v>
      </c>
      <c r="F9904" s="2">
        <v>0.52255557683451204</v>
      </c>
      <c r="G9904" s="2">
        <v>0</v>
      </c>
    </row>
    <row r="9905" spans="1:7" x14ac:dyDescent="0.2">
      <c r="A9905" s="4">
        <v>9903</v>
      </c>
      <c r="B9905" s="2">
        <v>0.46114882689018</v>
      </c>
      <c r="C9905" s="2">
        <v>0.46117961355224102</v>
      </c>
      <c r="D9905" s="2">
        <v>0.46120971145190498</v>
      </c>
      <c r="E9905" s="2">
        <v>0.46123892773006098</v>
      </c>
      <c r="F9905" s="2">
        <v>0.46122414697755698</v>
      </c>
      <c r="G9905" s="2">
        <v>0</v>
      </c>
    </row>
    <row r="9906" spans="1:7" x14ac:dyDescent="0.2">
      <c r="A9906" s="4">
        <v>9904</v>
      </c>
      <c r="B9906" s="2">
        <v>0.382084448212479</v>
      </c>
      <c r="C9906" s="2">
        <v>0.38211461510070799</v>
      </c>
      <c r="D9906" s="2">
        <v>0.38214466745910902</v>
      </c>
      <c r="E9906" s="2">
        <v>0.38216958398633399</v>
      </c>
      <c r="F9906" s="2">
        <v>0.38216493758939202</v>
      </c>
      <c r="G9906" s="2">
        <v>0</v>
      </c>
    </row>
    <row r="9907" spans="1:7" x14ac:dyDescent="0.2">
      <c r="A9907" s="4">
        <v>9905</v>
      </c>
      <c r="B9907" s="2">
        <v>0.29754942759939101</v>
      </c>
      <c r="C9907" s="2">
        <v>0.29757881491076998</v>
      </c>
      <c r="D9907" s="2">
        <v>0.297608626006095</v>
      </c>
      <c r="E9907" s="2">
        <v>0.29762938787979998</v>
      </c>
      <c r="F9907" s="2">
        <v>0.29763417693477501</v>
      </c>
      <c r="G9907" s="2">
        <v>0</v>
      </c>
    </row>
    <row r="9908" spans="1:7" x14ac:dyDescent="0.2">
      <c r="A9908" s="4">
        <v>9906</v>
      </c>
      <c r="B9908" s="2">
        <v>0.20468642985447599</v>
      </c>
      <c r="C9908" s="2">
        <v>0.20470768959699001</v>
      </c>
      <c r="D9908" s="2">
        <v>0.20473014443469101</v>
      </c>
      <c r="E9908" s="2">
        <v>0.20473986234605199</v>
      </c>
      <c r="F9908" s="2">
        <v>0.20475759116432299</v>
      </c>
      <c r="G9908" s="2">
        <v>0</v>
      </c>
    </row>
    <row r="9909" spans="1:7" x14ac:dyDescent="0.2">
      <c r="A9909" s="4">
        <v>9907</v>
      </c>
      <c r="B9909" s="2">
        <v>0.12995124393208499</v>
      </c>
      <c r="C9909" s="2">
        <v>0.12996316582676601</v>
      </c>
      <c r="D9909" s="2">
        <v>0.12997690813794599</v>
      </c>
      <c r="E9909" s="2">
        <v>0.12997556078335001</v>
      </c>
      <c r="F9909" s="2">
        <v>0.13000381182753901</v>
      </c>
      <c r="G9909" s="2">
        <v>0</v>
      </c>
    </row>
    <row r="9910" spans="1:7" x14ac:dyDescent="0.2">
      <c r="A9910" s="4">
        <v>9908</v>
      </c>
      <c r="B9910" s="2">
        <v>0.116273887456501</v>
      </c>
      <c r="C9910" s="2">
        <v>0.116284141044992</v>
      </c>
      <c r="D9910" s="2">
        <v>0.116295772195306</v>
      </c>
      <c r="E9910" s="2">
        <v>0.11629596106057299</v>
      </c>
      <c r="F9910" s="2">
        <v>0.11631672781520901</v>
      </c>
      <c r="G9910" s="2">
        <v>0</v>
      </c>
    </row>
    <row r="9911" spans="1:7" x14ac:dyDescent="0.2">
      <c r="A9911" s="4">
        <v>9909</v>
      </c>
      <c r="B9911" s="2">
        <v>0.11861261090268101</v>
      </c>
      <c r="C9911" s="2">
        <v>0.11862682985473</v>
      </c>
      <c r="D9911" s="2">
        <v>0.118642293038802</v>
      </c>
      <c r="E9911" s="2">
        <v>0.118646372997137</v>
      </c>
      <c r="F9911" s="2">
        <v>0.118664837402393</v>
      </c>
      <c r="G9911" s="2">
        <v>0</v>
      </c>
    </row>
    <row r="9912" spans="1:7" x14ac:dyDescent="0.2">
      <c r="A9912" s="4">
        <v>9910</v>
      </c>
      <c r="B9912" s="2">
        <v>0.117257721717809</v>
      </c>
      <c r="C9912" s="2">
        <v>0.11727801965845901</v>
      </c>
      <c r="D9912" s="2">
        <v>0.117298974817636</v>
      </c>
      <c r="E9912" s="2">
        <v>0.11731071529541599</v>
      </c>
      <c r="F9912" s="2">
        <v>0.117320849403675</v>
      </c>
      <c r="G9912" s="2">
        <v>0</v>
      </c>
    </row>
    <row r="9913" spans="1:7" x14ac:dyDescent="0.2">
      <c r="A9913" s="4">
        <v>9911</v>
      </c>
      <c r="B9913" s="2">
        <v>0.113133828401455</v>
      </c>
      <c r="C9913" s="2">
        <v>0.113145326807793</v>
      </c>
      <c r="D9913" s="2">
        <v>0.113158038705926</v>
      </c>
      <c r="E9913" s="2">
        <v>0.11315958082296999</v>
      </c>
      <c r="F9913" s="2">
        <v>0.113179028542197</v>
      </c>
      <c r="G9913" s="2">
        <v>0</v>
      </c>
    </row>
    <row r="9914" spans="1:7" x14ac:dyDescent="0.2">
      <c r="A9914" s="4">
        <v>9912</v>
      </c>
      <c r="B9914" s="2">
        <v>0.10989786345251901</v>
      </c>
      <c r="C9914" s="2">
        <v>0.10991111965228501</v>
      </c>
      <c r="D9914" s="2">
        <v>0.109926376764255</v>
      </c>
      <c r="E9914" s="2">
        <v>0.10992484094353699</v>
      </c>
      <c r="F9914" s="2">
        <v>0.109956287490681</v>
      </c>
      <c r="G9914" s="2">
        <v>0</v>
      </c>
    </row>
    <row r="9915" spans="1:7" x14ac:dyDescent="0.2">
      <c r="A9915" s="4">
        <v>9913</v>
      </c>
      <c r="B9915" s="2">
        <v>0.104733641604495</v>
      </c>
      <c r="C9915" s="2">
        <v>0.104750355898377</v>
      </c>
      <c r="D9915" s="2">
        <v>0.104768211875884</v>
      </c>
      <c r="E9915" s="2">
        <v>0.104774560542737</v>
      </c>
      <c r="F9915" s="2">
        <v>0.104791942437053</v>
      </c>
      <c r="G9915" s="2">
        <v>0</v>
      </c>
    </row>
    <row r="9916" spans="1:7" x14ac:dyDescent="0.2">
      <c r="A9916" s="4">
        <v>9914</v>
      </c>
      <c r="B9916" s="2">
        <v>9.3557621811845501E-2</v>
      </c>
      <c r="C9916" s="2">
        <v>9.3572992045768494E-2</v>
      </c>
      <c r="D9916" s="2">
        <v>9.3587937465877E-2</v>
      </c>
      <c r="E9916" s="2">
        <v>9.3601799332354504E-2</v>
      </c>
      <c r="F9916" s="2">
        <v>9.3595883052689205E-2</v>
      </c>
      <c r="G9916" s="2">
        <v>0</v>
      </c>
    </row>
    <row r="9917" spans="1:7" x14ac:dyDescent="0.2">
      <c r="A9917" s="4">
        <v>9915</v>
      </c>
      <c r="B9917" s="2">
        <v>8.4171165132419901E-2</v>
      </c>
      <c r="C9917" s="2">
        <v>8.41854114148501E-2</v>
      </c>
      <c r="D9917" s="2">
        <v>8.4200579044616003E-2</v>
      </c>
      <c r="E9917" s="2">
        <v>8.4206161712590502E-2</v>
      </c>
      <c r="F9917" s="2">
        <v>8.4220460594974803E-2</v>
      </c>
      <c r="G9917" s="2">
        <v>0</v>
      </c>
    </row>
    <row r="9918" spans="1:7" x14ac:dyDescent="0.2">
      <c r="A9918" s="4">
        <v>9916</v>
      </c>
      <c r="B9918" s="2">
        <v>7.1085690770902807E-2</v>
      </c>
      <c r="C9918" s="2">
        <v>7.1090132937366296E-2</v>
      </c>
      <c r="D9918" s="2">
        <v>7.1095524771278798E-2</v>
      </c>
      <c r="E9918" s="2">
        <v>7.1093281884180196E-2</v>
      </c>
      <c r="F9918" s="2">
        <v>7.11084443037307E-2</v>
      </c>
      <c r="G9918" s="2">
        <v>0</v>
      </c>
    </row>
    <row r="9919" spans="1:7" x14ac:dyDescent="0.2">
      <c r="A9919" s="4">
        <v>9917</v>
      </c>
      <c r="B9919" s="2">
        <v>5.8183960434848102E-2</v>
      </c>
      <c r="C9919" s="2">
        <v>5.8195309789492299E-2</v>
      </c>
      <c r="D9919" s="2">
        <v>5.8208116888349898E-2</v>
      </c>
      <c r="E9919" s="2">
        <v>5.8208554611148697E-2</v>
      </c>
      <c r="F9919" s="2">
        <v>5.8230857973317299E-2</v>
      </c>
      <c r="G9919" s="2">
        <v>0</v>
      </c>
    </row>
    <row r="9920" spans="1:7" x14ac:dyDescent="0.2">
      <c r="A9920" s="4">
        <v>9918</v>
      </c>
      <c r="B9920" s="2">
        <v>4.3086755483785801E-2</v>
      </c>
      <c r="C9920" s="2">
        <v>4.3094207647811203E-2</v>
      </c>
      <c r="D9920" s="2">
        <v>4.3101871279584897E-2</v>
      </c>
      <c r="E9920" s="2">
        <v>4.3106348410477099E-2</v>
      </c>
      <c r="F9920" s="2">
        <v>4.3109616849083897E-2</v>
      </c>
      <c r="G9920" s="2">
        <v>0</v>
      </c>
    </row>
    <row r="9921" spans="1:7" x14ac:dyDescent="0.2">
      <c r="A9921" s="4">
        <v>9919</v>
      </c>
      <c r="B9921" s="2">
        <v>2.5718173602260801E-2</v>
      </c>
      <c r="C9921" s="2">
        <v>2.5723980756529801E-2</v>
      </c>
      <c r="D9921" s="2">
        <v>2.5730094129493598E-2</v>
      </c>
      <c r="E9921" s="2">
        <v>2.5732847639530598E-2</v>
      </c>
      <c r="F9921" s="2">
        <v>2.5737416840467299E-2</v>
      </c>
      <c r="G9921" s="2">
        <v>0</v>
      </c>
    </row>
    <row r="9922" spans="1:7" x14ac:dyDescent="0.2">
      <c r="A9922" s="4">
        <v>9920</v>
      </c>
      <c r="B9922" s="2">
        <v>6.89614920758905E-3</v>
      </c>
      <c r="C9922" s="2">
        <v>6.8978307159846403E-3</v>
      </c>
      <c r="D9922" s="2">
        <v>6.8995108347629803E-3</v>
      </c>
      <c r="E9922" s="2">
        <v>6.9007951275523501E-3</v>
      </c>
      <c r="F9922" s="2">
        <v>6.9007876270286697E-3</v>
      </c>
      <c r="G9922" s="2">
        <v>0</v>
      </c>
    </row>
    <row r="9923" spans="1:7" x14ac:dyDescent="0.2">
      <c r="A9923" s="4">
        <v>9921</v>
      </c>
      <c r="B9923" s="2">
        <v>0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</row>
    <row r="9924" spans="1:7" x14ac:dyDescent="0.2">
      <c r="A9924" s="4">
        <v>9922</v>
      </c>
      <c r="B9924" s="2">
        <v>0</v>
      </c>
      <c r="C9924" s="2">
        <v>0</v>
      </c>
      <c r="D9924" s="2">
        <v>0</v>
      </c>
      <c r="E9924" s="2">
        <v>0</v>
      </c>
      <c r="F9924" s="2">
        <v>0</v>
      </c>
      <c r="G9924" s="2">
        <v>0</v>
      </c>
    </row>
    <row r="9925" spans="1:7" x14ac:dyDescent="0.2">
      <c r="A9925" s="4">
        <v>9923</v>
      </c>
      <c r="B9925" s="2">
        <v>0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</row>
    <row r="9926" spans="1:7" x14ac:dyDescent="0.2">
      <c r="A9926" s="4">
        <v>9924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</row>
    <row r="9927" spans="1:7" x14ac:dyDescent="0.2">
      <c r="A9927" s="4">
        <v>9925</v>
      </c>
      <c r="B9927" s="2">
        <v>0</v>
      </c>
      <c r="C9927" s="2">
        <v>0</v>
      </c>
      <c r="D9927" s="2">
        <v>0</v>
      </c>
      <c r="E9927" s="2">
        <v>0</v>
      </c>
      <c r="F9927" s="2">
        <v>0</v>
      </c>
      <c r="G9927" s="2">
        <v>0</v>
      </c>
    </row>
    <row r="9928" spans="1:7" x14ac:dyDescent="0.2">
      <c r="A9928" s="4">
        <v>9926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</row>
    <row r="9929" spans="1:7" x14ac:dyDescent="0.2">
      <c r="A9929" s="4">
        <v>9927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</row>
    <row r="9930" spans="1:7" x14ac:dyDescent="0.2">
      <c r="A9930" s="4">
        <v>9928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</row>
    <row r="9931" spans="1:7" x14ac:dyDescent="0.2">
      <c r="A9931" s="4">
        <v>9929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</row>
    <row r="9932" spans="1:7" x14ac:dyDescent="0.2">
      <c r="A9932" s="4">
        <v>9930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</row>
    <row r="9933" spans="1:7" x14ac:dyDescent="0.2">
      <c r="A9933" s="4">
        <v>9931</v>
      </c>
      <c r="B9933" s="2">
        <v>0</v>
      </c>
      <c r="C9933" s="2">
        <v>0</v>
      </c>
      <c r="D9933" s="2">
        <v>0</v>
      </c>
      <c r="E9933" s="2">
        <v>0</v>
      </c>
      <c r="F9933" s="2">
        <v>0</v>
      </c>
      <c r="G9933" s="2">
        <v>0</v>
      </c>
    </row>
    <row r="9934" spans="1:7" x14ac:dyDescent="0.2">
      <c r="A9934" s="4">
        <v>9932</v>
      </c>
      <c r="B9934" s="2">
        <v>0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</row>
    <row r="9935" spans="1:7" x14ac:dyDescent="0.2">
      <c r="A9935" s="4">
        <v>9933</v>
      </c>
      <c r="B9935" s="2">
        <v>0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</row>
    <row r="9936" spans="1:7" x14ac:dyDescent="0.2">
      <c r="A9936" s="4">
        <v>9934</v>
      </c>
      <c r="B9936" s="2">
        <v>0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</row>
    <row r="9937" spans="1:7" x14ac:dyDescent="0.2">
      <c r="A9937" s="4">
        <v>9935</v>
      </c>
      <c r="B9937" s="2">
        <v>0</v>
      </c>
      <c r="C9937" s="2">
        <v>0</v>
      </c>
      <c r="D9937" s="2">
        <v>0</v>
      </c>
      <c r="E9937" s="2">
        <v>0</v>
      </c>
      <c r="F9937" s="2">
        <v>0</v>
      </c>
      <c r="G9937" s="2">
        <v>0</v>
      </c>
    </row>
    <row r="9938" spans="1:7" x14ac:dyDescent="0.2">
      <c r="A9938" s="4">
        <v>9936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</row>
    <row r="9939" spans="1:7" x14ac:dyDescent="0.2">
      <c r="A9939" s="4">
        <v>9937</v>
      </c>
      <c r="B9939" s="2">
        <v>0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</row>
    <row r="9940" spans="1:7" x14ac:dyDescent="0.2">
      <c r="A9940" s="4">
        <v>9938</v>
      </c>
      <c r="B9940" s="2">
        <v>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</row>
    <row r="9941" spans="1:7" x14ac:dyDescent="0.2">
      <c r="A9941" s="4">
        <v>9939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</row>
    <row r="9942" spans="1:7" x14ac:dyDescent="0.2">
      <c r="A9942" s="4">
        <v>9940</v>
      </c>
      <c r="B9942" s="2">
        <v>0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</row>
    <row r="9943" spans="1:7" x14ac:dyDescent="0.2">
      <c r="A9943" s="4">
        <v>9941</v>
      </c>
      <c r="B9943" s="2">
        <v>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</row>
    <row r="9944" spans="1:7" x14ac:dyDescent="0.2">
      <c r="A9944" s="4">
        <v>9942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</row>
    <row r="9945" spans="1:7" x14ac:dyDescent="0.2">
      <c r="A9945" s="4">
        <v>9943</v>
      </c>
      <c r="B9945" s="2">
        <v>0.28791307503311198</v>
      </c>
      <c r="C9945" s="2">
        <v>0.287841986109376</v>
      </c>
      <c r="D9945" s="2">
        <v>0.28776736027712002</v>
      </c>
      <c r="E9945" s="2">
        <v>0.28773145463897198</v>
      </c>
      <c r="F9945" s="2">
        <v>0.28768103698289499</v>
      </c>
      <c r="G9945" s="2">
        <v>0</v>
      </c>
    </row>
    <row r="9946" spans="1:7" x14ac:dyDescent="0.2">
      <c r="A9946" s="4">
        <v>9944</v>
      </c>
      <c r="B9946" s="2">
        <v>0.415136976694156</v>
      </c>
      <c r="C9946" s="2">
        <v>0.41514083913476102</v>
      </c>
      <c r="D9946" s="2">
        <v>0.415144816533697</v>
      </c>
      <c r="E9946" s="2">
        <v>0.415143502505333</v>
      </c>
      <c r="F9946" s="2">
        <v>0.415153499658102</v>
      </c>
      <c r="G9946" s="2">
        <v>0</v>
      </c>
    </row>
    <row r="9947" spans="1:7" x14ac:dyDescent="0.2">
      <c r="A9947" s="4">
        <v>9945</v>
      </c>
      <c r="B9947" s="2">
        <v>0.49829244587072702</v>
      </c>
      <c r="C9947" s="2">
        <v>0.49827729661498799</v>
      </c>
      <c r="D9947" s="2">
        <v>0.49826465001436498</v>
      </c>
      <c r="E9947" s="2">
        <v>0.49823775057037401</v>
      </c>
      <c r="F9947" s="2">
        <v>0.49827885393348098</v>
      </c>
      <c r="G9947" s="2">
        <v>0</v>
      </c>
    </row>
    <row r="9948" spans="1:7" x14ac:dyDescent="0.2">
      <c r="A9948" s="4">
        <v>9946</v>
      </c>
      <c r="B9948" s="2">
        <v>0.53294590428229904</v>
      </c>
      <c r="C9948" s="2">
        <v>0.53294815208860102</v>
      </c>
      <c r="D9948" s="2">
        <v>0.53295775854138605</v>
      </c>
      <c r="E9948" s="2">
        <v>0.53291710930051905</v>
      </c>
      <c r="F9948" s="2">
        <v>0.53303169570112097</v>
      </c>
      <c r="G9948" s="2">
        <v>0</v>
      </c>
    </row>
    <row r="9949" spans="1:7" x14ac:dyDescent="0.2">
      <c r="A9949" s="4">
        <v>9947</v>
      </c>
      <c r="B9949" s="2">
        <v>0.56150032436483499</v>
      </c>
      <c r="C9949" s="2">
        <v>0.56151966028700195</v>
      </c>
      <c r="D9949" s="2">
        <v>0.56154571262163</v>
      </c>
      <c r="E9949" s="2">
        <v>0.561523063546851</v>
      </c>
      <c r="F9949" s="2">
        <v>0.56162474939775497</v>
      </c>
      <c r="G9949" s="2">
        <v>0</v>
      </c>
    </row>
    <row r="9950" spans="1:7" x14ac:dyDescent="0.2">
      <c r="A9950" s="4">
        <v>9948</v>
      </c>
      <c r="B9950" s="2">
        <v>0.56176376470562095</v>
      </c>
      <c r="C9950" s="2">
        <v>0.56175738801314801</v>
      </c>
      <c r="D9950" s="2">
        <v>0.56175578838039897</v>
      </c>
      <c r="E9950" s="2">
        <v>0.56172234387605902</v>
      </c>
      <c r="F9950" s="2">
        <v>0.56179918265872897</v>
      </c>
      <c r="G9950" s="2">
        <v>0</v>
      </c>
    </row>
    <row r="9951" spans="1:7" x14ac:dyDescent="0.2">
      <c r="A9951" s="4">
        <v>9949</v>
      </c>
      <c r="B9951" s="2">
        <v>0.54766151683174802</v>
      </c>
      <c r="C9951" s="2">
        <v>0.54770567177084395</v>
      </c>
      <c r="D9951" s="2">
        <v>0.54775577201055503</v>
      </c>
      <c r="E9951" s="2">
        <v>0.54775579041174105</v>
      </c>
      <c r="F9951" s="2">
        <v>0.54784707333366101</v>
      </c>
      <c r="G9951" s="2">
        <v>0</v>
      </c>
    </row>
    <row r="9952" spans="1:7" x14ac:dyDescent="0.2">
      <c r="A9952" s="4">
        <v>9950</v>
      </c>
      <c r="B9952" s="2">
        <v>0.50709635283213506</v>
      </c>
      <c r="C9952" s="2">
        <v>0.50714639204987</v>
      </c>
      <c r="D9952" s="2">
        <v>0.50720056208695896</v>
      </c>
      <c r="E9952" s="2">
        <v>0.50721527880303396</v>
      </c>
      <c r="F9952" s="2">
        <v>0.50727884648758204</v>
      </c>
      <c r="G9952" s="2">
        <v>0</v>
      </c>
    </row>
    <row r="9953" spans="1:7" x14ac:dyDescent="0.2">
      <c r="A9953" s="4">
        <v>9951</v>
      </c>
      <c r="B9953" s="2">
        <v>0.45290589431897699</v>
      </c>
      <c r="C9953" s="2">
        <v>0.45292373947596398</v>
      </c>
      <c r="D9953" s="2">
        <v>0.45294284056763301</v>
      </c>
      <c r="E9953" s="2">
        <v>0.45294880058004799</v>
      </c>
      <c r="F9953" s="2">
        <v>0.45296930473788599</v>
      </c>
      <c r="G9953" s="2">
        <v>0</v>
      </c>
    </row>
    <row r="9954" spans="1:7" x14ac:dyDescent="0.2">
      <c r="A9954" s="4">
        <v>9952</v>
      </c>
      <c r="B9954" s="2">
        <v>0.37520363637035797</v>
      </c>
      <c r="C9954" s="2">
        <v>0.375237879338294</v>
      </c>
      <c r="D9954" s="2">
        <v>0.37527400485302498</v>
      </c>
      <c r="E9954" s="2">
        <v>0.37528962159318202</v>
      </c>
      <c r="F9954" s="2">
        <v>0.37531816790956202</v>
      </c>
      <c r="G9954" s="2">
        <v>0</v>
      </c>
    </row>
    <row r="9955" spans="1:7" x14ac:dyDescent="0.2">
      <c r="A9955" s="4">
        <v>9953</v>
      </c>
      <c r="B9955" s="2">
        <v>0.293976846732726</v>
      </c>
      <c r="C9955" s="2">
        <v>0.29400343380599098</v>
      </c>
      <c r="D9955" s="2">
        <v>0.294030937968497</v>
      </c>
      <c r="E9955" s="2">
        <v>0.29404634258870999</v>
      </c>
      <c r="F9955" s="2">
        <v>0.29405969523936798</v>
      </c>
      <c r="G9955" s="2">
        <v>0</v>
      </c>
    </row>
    <row r="9956" spans="1:7" x14ac:dyDescent="0.2">
      <c r="A9956" s="4">
        <v>9954</v>
      </c>
      <c r="B9956" s="2">
        <v>0.20421152436161299</v>
      </c>
      <c r="C9956" s="2">
        <v>0.204232746086246</v>
      </c>
      <c r="D9956" s="2">
        <v>0.20425478230119801</v>
      </c>
      <c r="E9956" s="2">
        <v>0.204266807873663</v>
      </c>
      <c r="F9956" s="2">
        <v>0.20427828264029299</v>
      </c>
      <c r="G9956" s="2">
        <v>0</v>
      </c>
    </row>
    <row r="9957" spans="1:7" x14ac:dyDescent="0.2">
      <c r="A9957" s="4">
        <v>9955</v>
      </c>
      <c r="B9957" s="2">
        <v>0.13045671272308801</v>
      </c>
      <c r="C9957" s="2">
        <v>0.130470737765186</v>
      </c>
      <c r="D9957" s="2">
        <v>0.13048487372542</v>
      </c>
      <c r="E9957" s="2">
        <v>0.130494871958757</v>
      </c>
      <c r="F9957" s="2">
        <v>0.130496736255996</v>
      </c>
      <c r="G9957" s="2">
        <v>0</v>
      </c>
    </row>
    <row r="9958" spans="1:7" x14ac:dyDescent="0.2">
      <c r="A9958" s="4">
        <v>9956</v>
      </c>
      <c r="B9958" s="2">
        <v>0.117600373875289</v>
      </c>
      <c r="C9958" s="2">
        <v>0.117614822655107</v>
      </c>
      <c r="D9958" s="2">
        <v>0.11762951415477201</v>
      </c>
      <c r="E9958" s="2">
        <v>0.117639517895368</v>
      </c>
      <c r="F9958" s="2">
        <v>0.117642427557636</v>
      </c>
      <c r="G9958" s="2">
        <v>0</v>
      </c>
    </row>
    <row r="9959" spans="1:7" x14ac:dyDescent="0.2">
      <c r="A9959" s="4">
        <v>9957</v>
      </c>
      <c r="B9959" s="2">
        <v>0.119276104906095</v>
      </c>
      <c r="C9959" s="2">
        <v>0.11929638255427499</v>
      </c>
      <c r="D9959" s="2">
        <v>0.11931636358985399</v>
      </c>
      <c r="E9959" s="2">
        <v>0.119334237133726</v>
      </c>
      <c r="F9959" s="2">
        <v>0.11932801555759499</v>
      </c>
      <c r="G9959" s="2">
        <v>0</v>
      </c>
    </row>
    <row r="9960" spans="1:7" x14ac:dyDescent="0.2">
      <c r="A9960" s="4">
        <v>9958</v>
      </c>
      <c r="B9960" s="2">
        <v>0.117602249631582</v>
      </c>
      <c r="C9960" s="2">
        <v>0.117624262260068</v>
      </c>
      <c r="D9960" s="2">
        <v>0.11764562086252001</v>
      </c>
      <c r="E9960" s="2">
        <v>0.117666574321123</v>
      </c>
      <c r="F9960" s="2">
        <v>0.11765547408275399</v>
      </c>
      <c r="G9960" s="2">
        <v>0</v>
      </c>
    </row>
    <row r="9961" spans="1:7" x14ac:dyDescent="0.2">
      <c r="A9961" s="4">
        <v>9959</v>
      </c>
      <c r="B9961" s="2">
        <v>0.11412419298179401</v>
      </c>
      <c r="C9961" s="2">
        <v>0.11413786672067</v>
      </c>
      <c r="D9961" s="2">
        <v>0.114151116508987</v>
      </c>
      <c r="E9961" s="2">
        <v>0.114163990387544</v>
      </c>
      <c r="F9961" s="2">
        <v>0.11415737798778</v>
      </c>
      <c r="G9961" s="2">
        <v>0</v>
      </c>
    </row>
    <row r="9962" spans="1:7" x14ac:dyDescent="0.2">
      <c r="A9962" s="4">
        <v>9960</v>
      </c>
      <c r="B9962" s="2">
        <v>0.11031132030365</v>
      </c>
      <c r="C9962" s="2">
        <v>0.110322972617288</v>
      </c>
      <c r="D9962" s="2">
        <v>0.11033536583912899</v>
      </c>
      <c r="E9962" s="2">
        <v>0.110339868684293</v>
      </c>
      <c r="F9962" s="2">
        <v>0.110351677883268</v>
      </c>
      <c r="G9962" s="2">
        <v>0</v>
      </c>
    </row>
    <row r="9963" spans="1:7" x14ac:dyDescent="0.2">
      <c r="A9963" s="4">
        <v>9961</v>
      </c>
      <c r="B9963" s="2">
        <v>0.102262732268359</v>
      </c>
      <c r="C9963" s="2">
        <v>0.102273259721726</v>
      </c>
      <c r="D9963" s="2">
        <v>0.10228374965683</v>
      </c>
      <c r="E9963" s="2">
        <v>0.10229224260308099</v>
      </c>
      <c r="F9963" s="2">
        <v>0.102291093204503</v>
      </c>
      <c r="G9963" s="2">
        <v>0</v>
      </c>
    </row>
    <row r="9964" spans="1:7" x14ac:dyDescent="0.2">
      <c r="A9964" s="4">
        <v>9962</v>
      </c>
      <c r="B9964" s="2">
        <v>9.6722537389835606E-2</v>
      </c>
      <c r="C9964" s="2">
        <v>9.6743955010875099E-2</v>
      </c>
      <c r="D9964" s="2">
        <v>9.6764729225782595E-2</v>
      </c>
      <c r="E9964" s="2">
        <v>9.6785382042643905E-2</v>
      </c>
      <c r="F9964" s="2">
        <v>9.6773960862405403E-2</v>
      </c>
      <c r="G9964" s="2">
        <v>0</v>
      </c>
    </row>
    <row r="9965" spans="1:7" x14ac:dyDescent="0.2">
      <c r="A9965" s="4">
        <v>9963</v>
      </c>
      <c r="B9965" s="2">
        <v>8.5201196755102904E-2</v>
      </c>
      <c r="C9965" s="2">
        <v>8.5215020314549195E-2</v>
      </c>
      <c r="D9965" s="2">
        <v>8.5229131777766004E-2</v>
      </c>
      <c r="E9965" s="2">
        <v>8.5238417996694196E-2</v>
      </c>
      <c r="F9965" s="2">
        <v>8.5241987337796199E-2</v>
      </c>
      <c r="G9965" s="2">
        <v>0</v>
      </c>
    </row>
    <row r="9966" spans="1:7" x14ac:dyDescent="0.2">
      <c r="A9966" s="4">
        <v>9964</v>
      </c>
      <c r="B9966" s="2">
        <v>7.2378226203487606E-2</v>
      </c>
      <c r="C9966" s="2">
        <v>7.2386356858754095E-2</v>
      </c>
      <c r="D9966" s="2">
        <v>7.2394957405604907E-2</v>
      </c>
      <c r="E9966" s="2">
        <v>7.2398650996365901E-2</v>
      </c>
      <c r="F9966" s="2">
        <v>7.2405517761676405E-2</v>
      </c>
      <c r="G9966" s="2">
        <v>0</v>
      </c>
    </row>
    <row r="9967" spans="1:7" x14ac:dyDescent="0.2">
      <c r="A9967" s="4">
        <v>9965</v>
      </c>
      <c r="B9967" s="2">
        <v>5.8344692094697503E-2</v>
      </c>
      <c r="C9967" s="2">
        <v>5.8354343410210799E-2</v>
      </c>
      <c r="D9967" s="2">
        <v>5.8364521835023997E-2</v>
      </c>
      <c r="E9967" s="2">
        <v>5.8368932869763003E-2</v>
      </c>
      <c r="F9967" s="2">
        <v>5.8376948179658501E-2</v>
      </c>
      <c r="G9967" s="2">
        <v>0</v>
      </c>
    </row>
    <row r="9968" spans="1:7" x14ac:dyDescent="0.2">
      <c r="A9968" s="4">
        <v>9966</v>
      </c>
      <c r="B9968" s="2">
        <v>4.3062365130193202E-2</v>
      </c>
      <c r="C9968" s="2">
        <v>4.3072518092012999E-2</v>
      </c>
      <c r="D9968" s="2">
        <v>4.3082866600534099E-2</v>
      </c>
      <c r="E9968" s="2">
        <v>4.3089649212909198E-2</v>
      </c>
      <c r="F9968" s="2">
        <v>4.3092318091369299E-2</v>
      </c>
      <c r="G9968" s="2">
        <v>0</v>
      </c>
    </row>
    <row r="9969" spans="1:7" x14ac:dyDescent="0.2">
      <c r="A9969" s="4">
        <v>9967</v>
      </c>
      <c r="B9969" s="2">
        <v>2.5314617205218999E-2</v>
      </c>
      <c r="C9969" s="2">
        <v>2.53189306066379E-2</v>
      </c>
      <c r="D9969" s="2">
        <v>2.5323523057959599E-2</v>
      </c>
      <c r="E9969" s="2">
        <v>2.5325392348930099E-2</v>
      </c>
      <c r="F9969" s="2">
        <v>2.5329313427215901E-2</v>
      </c>
      <c r="G9969" s="2">
        <v>0</v>
      </c>
    </row>
    <row r="9970" spans="1:7" x14ac:dyDescent="0.2">
      <c r="A9970" s="4">
        <v>9968</v>
      </c>
      <c r="B9970" s="2">
        <v>6.4111503043463398E-3</v>
      </c>
      <c r="C9970" s="2">
        <v>6.4110125750392998E-3</v>
      </c>
      <c r="D9970" s="2">
        <v>6.41082352659783E-3</v>
      </c>
      <c r="E9970" s="2">
        <v>6.4110209811630301E-3</v>
      </c>
      <c r="F9970" s="2">
        <v>6.4102056882215002E-3</v>
      </c>
      <c r="G9970" s="2">
        <v>0</v>
      </c>
    </row>
    <row r="9971" spans="1:7" x14ac:dyDescent="0.2">
      <c r="A9971" s="4">
        <v>9969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  <c r="G9971" s="2">
        <v>0</v>
      </c>
    </row>
    <row r="9972" spans="1:7" x14ac:dyDescent="0.2">
      <c r="A9972" s="4">
        <v>9970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</row>
    <row r="9973" spans="1:7" x14ac:dyDescent="0.2">
      <c r="A9973" s="4">
        <v>9971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</row>
    <row r="9974" spans="1:7" x14ac:dyDescent="0.2">
      <c r="A9974" s="4">
        <v>9972</v>
      </c>
      <c r="B9974" s="2">
        <v>0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</row>
    <row r="9975" spans="1:7" x14ac:dyDescent="0.2">
      <c r="A9975" s="4">
        <v>9973</v>
      </c>
      <c r="B9975" s="2">
        <v>0</v>
      </c>
      <c r="C9975" s="2">
        <v>0</v>
      </c>
      <c r="D9975" s="2">
        <v>0</v>
      </c>
      <c r="E9975" s="2">
        <v>0</v>
      </c>
      <c r="F9975" s="2">
        <v>0</v>
      </c>
      <c r="G9975" s="2">
        <v>0</v>
      </c>
    </row>
    <row r="9976" spans="1:7" x14ac:dyDescent="0.2">
      <c r="A9976" s="4">
        <v>9974</v>
      </c>
      <c r="B9976" s="2">
        <v>0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</row>
    <row r="9977" spans="1:7" x14ac:dyDescent="0.2">
      <c r="A9977" s="4">
        <v>9975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</row>
    <row r="9978" spans="1:7" x14ac:dyDescent="0.2">
      <c r="A9978" s="4">
        <v>9976</v>
      </c>
      <c r="B9978" s="2">
        <v>0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</row>
    <row r="9979" spans="1:7" x14ac:dyDescent="0.2">
      <c r="A9979" s="4">
        <v>9977</v>
      </c>
      <c r="B9979" s="2">
        <v>0</v>
      </c>
      <c r="C9979" s="2">
        <v>0</v>
      </c>
      <c r="D9979" s="2">
        <v>0</v>
      </c>
      <c r="E9979" s="2">
        <v>0</v>
      </c>
      <c r="F9979" s="2">
        <v>0</v>
      </c>
      <c r="G9979" s="2">
        <v>0</v>
      </c>
    </row>
    <row r="9980" spans="1:7" x14ac:dyDescent="0.2">
      <c r="A9980" s="4">
        <v>9978</v>
      </c>
      <c r="B9980" s="2">
        <v>0</v>
      </c>
      <c r="C9980" s="2">
        <v>0</v>
      </c>
      <c r="D9980" s="2">
        <v>0</v>
      </c>
      <c r="E9980" s="2">
        <v>0</v>
      </c>
      <c r="F9980" s="2">
        <v>0</v>
      </c>
      <c r="G9980" s="2">
        <v>0</v>
      </c>
    </row>
    <row r="9981" spans="1:7" x14ac:dyDescent="0.2">
      <c r="A9981" s="4">
        <v>9979</v>
      </c>
      <c r="B9981" s="2">
        <v>0</v>
      </c>
      <c r="C9981" s="2">
        <v>0</v>
      </c>
      <c r="D9981" s="2">
        <v>0</v>
      </c>
      <c r="E9981" s="2">
        <v>0</v>
      </c>
      <c r="F9981" s="2">
        <v>0</v>
      </c>
      <c r="G9981" s="2">
        <v>0</v>
      </c>
    </row>
    <row r="9982" spans="1:7" x14ac:dyDescent="0.2">
      <c r="A9982" s="4">
        <v>9980</v>
      </c>
      <c r="B9982" s="2">
        <v>0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</row>
    <row r="9983" spans="1:7" x14ac:dyDescent="0.2">
      <c r="A9983" s="4">
        <v>9981</v>
      </c>
      <c r="B9983" s="2">
        <v>0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</row>
    <row r="9984" spans="1:7" x14ac:dyDescent="0.2">
      <c r="A9984" s="4">
        <v>9982</v>
      </c>
      <c r="B9984" s="2">
        <v>0</v>
      </c>
      <c r="C9984" s="2">
        <v>0</v>
      </c>
      <c r="D9984" s="2">
        <v>0</v>
      </c>
      <c r="E9984" s="2">
        <v>0</v>
      </c>
      <c r="F9984" s="2">
        <v>0</v>
      </c>
      <c r="G9984" s="2">
        <v>0</v>
      </c>
    </row>
    <row r="9985" spans="1:7" x14ac:dyDescent="0.2">
      <c r="A9985" s="4">
        <v>9983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</row>
    <row r="9986" spans="1:7" x14ac:dyDescent="0.2">
      <c r="A9986" s="4">
        <v>9984</v>
      </c>
      <c r="B9986" s="2">
        <v>0</v>
      </c>
      <c r="C9986" s="2">
        <v>0</v>
      </c>
      <c r="D9986" s="2">
        <v>0</v>
      </c>
      <c r="E9986" s="2">
        <v>0</v>
      </c>
      <c r="F9986" s="2">
        <v>0</v>
      </c>
      <c r="G9986" s="2">
        <v>0</v>
      </c>
    </row>
    <row r="9987" spans="1:7" x14ac:dyDescent="0.2">
      <c r="A9987" s="4">
        <v>9985</v>
      </c>
      <c r="B9987" s="2">
        <v>0</v>
      </c>
      <c r="C9987" s="2">
        <v>0</v>
      </c>
      <c r="D9987" s="2">
        <v>0</v>
      </c>
      <c r="E9987" s="2">
        <v>0</v>
      </c>
      <c r="F9987" s="2">
        <v>0</v>
      </c>
      <c r="G9987" s="2">
        <v>0</v>
      </c>
    </row>
    <row r="9988" spans="1:7" x14ac:dyDescent="0.2">
      <c r="A9988" s="4">
        <v>9986</v>
      </c>
      <c r="B9988" s="2">
        <v>0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</row>
    <row r="9989" spans="1:7" x14ac:dyDescent="0.2">
      <c r="A9989" s="4">
        <v>9987</v>
      </c>
      <c r="B9989" s="2">
        <v>0</v>
      </c>
      <c r="C9989" s="2">
        <v>0</v>
      </c>
      <c r="D9989" s="2">
        <v>0</v>
      </c>
      <c r="E9989" s="2">
        <v>0</v>
      </c>
      <c r="F9989" s="2">
        <v>0</v>
      </c>
      <c r="G9989" s="2">
        <v>0</v>
      </c>
    </row>
    <row r="9990" spans="1:7" x14ac:dyDescent="0.2">
      <c r="A9990" s="4">
        <v>9988</v>
      </c>
      <c r="B9990" s="2">
        <v>0</v>
      </c>
      <c r="C9990" s="2">
        <v>0</v>
      </c>
      <c r="D9990" s="2">
        <v>0</v>
      </c>
      <c r="E9990" s="2">
        <v>0</v>
      </c>
      <c r="F9990" s="2">
        <v>0</v>
      </c>
      <c r="G9990" s="2">
        <v>0</v>
      </c>
    </row>
    <row r="9991" spans="1:7" x14ac:dyDescent="0.2">
      <c r="A9991" s="4">
        <v>9989</v>
      </c>
      <c r="B9991" s="2">
        <v>0</v>
      </c>
      <c r="C9991" s="2">
        <v>0</v>
      </c>
      <c r="D9991" s="2">
        <v>0</v>
      </c>
      <c r="E9991" s="2">
        <v>0</v>
      </c>
      <c r="F9991" s="2">
        <v>0</v>
      </c>
      <c r="G9991" s="2">
        <v>0</v>
      </c>
    </row>
    <row r="9992" spans="1:7" x14ac:dyDescent="0.2">
      <c r="A9992" s="4">
        <v>9990</v>
      </c>
      <c r="B9992" s="2">
        <v>0</v>
      </c>
      <c r="C9992" s="2">
        <v>0</v>
      </c>
      <c r="D9992" s="2">
        <v>0</v>
      </c>
      <c r="E9992" s="2">
        <v>0</v>
      </c>
      <c r="F9992" s="2">
        <v>0</v>
      </c>
      <c r="G9992" s="2">
        <v>0</v>
      </c>
    </row>
    <row r="9993" spans="1:7" x14ac:dyDescent="0.2">
      <c r="A9993" s="4">
        <v>9991</v>
      </c>
      <c r="B9993" s="2">
        <v>0.315729335058338</v>
      </c>
      <c r="C9993" s="2">
        <v>0.31577820833613701</v>
      </c>
      <c r="D9993" s="2">
        <v>0.31583224796258103</v>
      </c>
      <c r="E9993" s="2">
        <v>0.31583674444726501</v>
      </c>
      <c r="F9993" s="2">
        <v>0.31592412250794899</v>
      </c>
      <c r="G9993" s="2">
        <v>0</v>
      </c>
    </row>
    <row r="9994" spans="1:7" x14ac:dyDescent="0.2">
      <c r="A9994" s="4">
        <v>9992</v>
      </c>
      <c r="B9994" s="2">
        <v>0.42797135023260802</v>
      </c>
      <c r="C9994" s="2">
        <v>0.42791471345535298</v>
      </c>
      <c r="D9994" s="2">
        <v>0.42786242894010401</v>
      </c>
      <c r="E9994" s="2">
        <v>0.42778700095820799</v>
      </c>
      <c r="F9994" s="2">
        <v>0.42787113998600801</v>
      </c>
      <c r="G9994" s="2">
        <v>0</v>
      </c>
    </row>
    <row r="9995" spans="1:7" x14ac:dyDescent="0.2">
      <c r="A9995" s="4">
        <v>9993</v>
      </c>
      <c r="B9995" s="2">
        <v>0.50053241646591595</v>
      </c>
      <c r="C9995" s="2">
        <v>0.50054710085334597</v>
      </c>
      <c r="D9995" s="2">
        <v>0.50056308241005598</v>
      </c>
      <c r="E9995" s="2">
        <v>0.50055894188528605</v>
      </c>
      <c r="F9995" s="2">
        <v>0.50059710249390599</v>
      </c>
      <c r="G9995" s="2">
        <v>0</v>
      </c>
    </row>
    <row r="9996" spans="1:7" x14ac:dyDescent="0.2">
      <c r="A9996" s="4">
        <v>9994</v>
      </c>
      <c r="B9996" s="2">
        <v>0.53696911146349802</v>
      </c>
      <c r="C9996" s="2">
        <v>0.53701361275454396</v>
      </c>
      <c r="D9996" s="2">
        <v>0.53706352271937596</v>
      </c>
      <c r="E9996" s="2">
        <v>0.53706226448324601</v>
      </c>
      <c r="F9996" s="2">
        <v>0.53715575902239998</v>
      </c>
      <c r="G9996" s="2">
        <v>0</v>
      </c>
    </row>
    <row r="9997" spans="1:7" x14ac:dyDescent="0.2">
      <c r="A9997" s="4">
        <v>9995</v>
      </c>
      <c r="B9997" s="2">
        <v>0.55919860621640105</v>
      </c>
      <c r="C9997" s="2">
        <v>0.55922310263418495</v>
      </c>
      <c r="D9997" s="2">
        <v>0.55925102636457202</v>
      </c>
      <c r="E9997" s="2">
        <v>0.55924735823359895</v>
      </c>
      <c r="F9997" s="2">
        <v>0.55930670772875801</v>
      </c>
      <c r="G9997" s="2">
        <v>0</v>
      </c>
    </row>
    <row r="9998" spans="1:7" x14ac:dyDescent="0.2">
      <c r="A9998" s="4">
        <v>9996</v>
      </c>
      <c r="B9998" s="2">
        <v>0.565320108434331</v>
      </c>
      <c r="C9998" s="2">
        <v>0.56536884625218298</v>
      </c>
      <c r="D9998" s="2">
        <v>0.56541924333124405</v>
      </c>
      <c r="E9998" s="2">
        <v>0.56544242774494002</v>
      </c>
      <c r="F9998" s="2">
        <v>0.56547838535525596</v>
      </c>
      <c r="G9998" s="2">
        <v>0</v>
      </c>
    </row>
    <row r="9999" spans="1:7" x14ac:dyDescent="0.2">
      <c r="A9999" s="4">
        <v>9997</v>
      </c>
      <c r="B9999" s="2">
        <v>0.54445451961569302</v>
      </c>
      <c r="C9999" s="2">
        <v>0.54446764198329201</v>
      </c>
      <c r="D9999" s="2">
        <v>0.54448158198204799</v>
      </c>
      <c r="E9999" s="2">
        <v>0.54448364014761397</v>
      </c>
      <c r="F9999" s="2">
        <v>0.54450375946517504</v>
      </c>
      <c r="G9999" s="2">
        <v>0</v>
      </c>
    </row>
    <row r="10000" spans="1:7" x14ac:dyDescent="0.2">
      <c r="A10000" s="4">
        <v>9998</v>
      </c>
      <c r="B10000" s="2">
        <v>0.50251586998948505</v>
      </c>
      <c r="C10000" s="2">
        <v>0.50249973189576103</v>
      </c>
      <c r="D10000" s="2">
        <v>0.50248343939704299</v>
      </c>
      <c r="E10000" s="2">
        <v>0.50246900249930004</v>
      </c>
      <c r="F10000" s="2">
        <v>0.50247344987948594</v>
      </c>
      <c r="G10000" s="2">
        <v>0</v>
      </c>
    </row>
    <row r="10001" spans="1:7" x14ac:dyDescent="0.2">
      <c r="A10001" s="4">
        <v>9999</v>
      </c>
      <c r="B10001" s="2">
        <v>0.45099175937733599</v>
      </c>
      <c r="C10001" s="2">
        <v>0.45100935621909</v>
      </c>
      <c r="D10001" s="2">
        <v>0.45102768497319401</v>
      </c>
      <c r="E10001" s="2">
        <v>0.45103474085356499</v>
      </c>
      <c r="F10001" s="2">
        <v>0.45105103668138402</v>
      </c>
      <c r="G10001" s="2">
        <v>0</v>
      </c>
    </row>
    <row r="10002" spans="1:7" x14ac:dyDescent="0.2">
      <c r="A10002" s="4">
        <v>10000</v>
      </c>
      <c r="B10002" s="2">
        <v>0.37656163576198698</v>
      </c>
      <c r="C10002" s="2">
        <v>0.37658663250365498</v>
      </c>
      <c r="D10002" s="2">
        <v>0.37661315221928199</v>
      </c>
      <c r="E10002" s="2">
        <v>0.37662264519793298</v>
      </c>
      <c r="F10002" s="2">
        <v>0.37664819131127503</v>
      </c>
      <c r="G10002" s="2">
        <v>0</v>
      </c>
    </row>
    <row r="10003" spans="1:7" x14ac:dyDescent="0.2">
      <c r="A10003" s="4">
        <v>10001</v>
      </c>
      <c r="B10003" s="2">
        <v>0.29726273484087801</v>
      </c>
      <c r="C10003" s="2">
        <v>0.29729074297170299</v>
      </c>
      <c r="D10003" s="2">
        <v>0.29732018365898599</v>
      </c>
      <c r="E10003" s="2">
        <v>0.29733350638184902</v>
      </c>
      <c r="F10003" s="2">
        <v>0.29735533859173202</v>
      </c>
      <c r="G10003" s="2">
        <v>0</v>
      </c>
    </row>
    <row r="10004" spans="1:7" x14ac:dyDescent="0.2">
      <c r="A10004" s="4">
        <v>10002</v>
      </c>
      <c r="B10004" s="2">
        <v>0.20456816862750599</v>
      </c>
      <c r="C10004" s="2">
        <v>0.20458865064496301</v>
      </c>
      <c r="D10004" s="2">
        <v>0.20460980569319201</v>
      </c>
      <c r="E10004" s="2">
        <v>0.204622072933383</v>
      </c>
      <c r="F10004" s="2">
        <v>0.20463136371378499</v>
      </c>
      <c r="G10004" s="2">
        <v>0</v>
      </c>
    </row>
    <row r="10005" spans="1:7" x14ac:dyDescent="0.2">
      <c r="A10005" s="4">
        <v>10003</v>
      </c>
      <c r="B10005" s="2">
        <v>0.13333713799612101</v>
      </c>
      <c r="C10005" s="2">
        <v>0.133355245687937</v>
      </c>
      <c r="D10005" s="2">
        <v>0.13337382126231301</v>
      </c>
      <c r="E10005" s="2">
        <v>0.133385691257496</v>
      </c>
      <c r="F10005" s="2">
        <v>0.13339125648396999</v>
      </c>
      <c r="G10005" s="2">
        <v>0</v>
      </c>
    </row>
    <row r="10006" spans="1:7" x14ac:dyDescent="0.2">
      <c r="A10006" s="4">
        <v>10004</v>
      </c>
      <c r="B10006" s="2">
        <v>0.118172607710786</v>
      </c>
      <c r="C10006" s="2">
        <v>0.11818901041495999</v>
      </c>
      <c r="D10006" s="2">
        <v>0.11820588351502</v>
      </c>
      <c r="E10006" s="2">
        <v>0.11821643378098801</v>
      </c>
      <c r="F10006" s="2">
        <v>0.118222049966402</v>
      </c>
      <c r="G10006" s="2">
        <v>0</v>
      </c>
    </row>
    <row r="10007" spans="1:7" x14ac:dyDescent="0.2">
      <c r="A10007" s="4">
        <v>10005</v>
      </c>
      <c r="B10007" s="2">
        <v>0.11913850637326499</v>
      </c>
      <c r="C10007" s="2">
        <v>0.11915498953336701</v>
      </c>
      <c r="D10007" s="2">
        <v>0.119171422130414</v>
      </c>
      <c r="E10007" s="2">
        <v>0.11918520670133501</v>
      </c>
      <c r="F10007" s="2">
        <v>0.119182314048544</v>
      </c>
      <c r="G10007" s="2">
        <v>0</v>
      </c>
    </row>
    <row r="10008" spans="1:7" x14ac:dyDescent="0.2">
      <c r="A10008" s="4">
        <v>10006</v>
      </c>
      <c r="B10008" s="2">
        <v>0.119680694126699</v>
      </c>
      <c r="C10008" s="2">
        <v>0.119704587369374</v>
      </c>
      <c r="D10008" s="2">
        <v>0.119729298464538</v>
      </c>
      <c r="E10008" s="2">
        <v>0.119744490607901</v>
      </c>
      <c r="F10008" s="2">
        <v>0.11975339598534</v>
      </c>
      <c r="G10008" s="2">
        <v>0</v>
      </c>
    </row>
    <row r="10009" spans="1:7" x14ac:dyDescent="0.2">
      <c r="A10009" s="4">
        <v>10007</v>
      </c>
      <c r="B10009" s="2">
        <v>0.116243566831427</v>
      </c>
      <c r="C10009" s="2">
        <v>0.116269340396309</v>
      </c>
      <c r="D10009" s="2">
        <v>0.11629600652427299</v>
      </c>
      <c r="E10009" s="2">
        <v>0.116311891075926</v>
      </c>
      <c r="F10009" s="2">
        <v>0.116322671030905</v>
      </c>
      <c r="G10009" s="2">
        <v>0</v>
      </c>
    </row>
    <row r="10010" spans="1:7" x14ac:dyDescent="0.2">
      <c r="A10010" s="4">
        <v>10008</v>
      </c>
      <c r="B10010" s="2">
        <v>0.10990273948526701</v>
      </c>
      <c r="C10010" s="2">
        <v>0.109918887830392</v>
      </c>
      <c r="D10010" s="2">
        <v>0.109934791087614</v>
      </c>
      <c r="E10010" s="2">
        <v>0.109948910624624</v>
      </c>
      <c r="F10010" s="2">
        <v>0.10994419856318299</v>
      </c>
      <c r="G10010" s="2">
        <v>0</v>
      </c>
    </row>
    <row r="10011" spans="1:7" x14ac:dyDescent="0.2">
      <c r="A10011" s="4">
        <v>10009</v>
      </c>
      <c r="B10011" s="2">
        <v>0.10453239883476199</v>
      </c>
      <c r="C10011" s="2">
        <v>0.104551441822773</v>
      </c>
      <c r="D10011" s="2">
        <v>0.104570970760007</v>
      </c>
      <c r="E10011" s="2">
        <v>0.104583548348159</v>
      </c>
      <c r="F10011" s="2">
        <v>0.104589172945665</v>
      </c>
      <c r="G10011" s="2">
        <v>0</v>
      </c>
    </row>
    <row r="10012" spans="1:7" x14ac:dyDescent="0.2">
      <c r="A10012" s="4">
        <v>10010</v>
      </c>
      <c r="B10012" s="2">
        <v>9.7803178822689796E-2</v>
      </c>
      <c r="C10012" s="2">
        <v>9.7825135745806993E-2</v>
      </c>
      <c r="D10012" s="2">
        <v>9.7846482015577704E-2</v>
      </c>
      <c r="E10012" s="2">
        <v>9.7867697497065795E-2</v>
      </c>
      <c r="F10012" s="2">
        <v>9.7856010647961997E-2</v>
      </c>
      <c r="G10012" s="2">
        <v>0</v>
      </c>
    </row>
    <row r="10013" spans="1:7" x14ac:dyDescent="0.2">
      <c r="A10013" s="4">
        <v>10011</v>
      </c>
      <c r="B10013" s="2">
        <v>8.7881330181853498E-2</v>
      </c>
      <c r="C10013" s="2">
        <v>8.7900744033254902E-2</v>
      </c>
      <c r="D10013" s="2">
        <v>8.7920436852167397E-2</v>
      </c>
      <c r="E10013" s="2">
        <v>8.7934818621224195E-2</v>
      </c>
      <c r="F10013" s="2">
        <v>8.7936467182899505E-2</v>
      </c>
      <c r="G10013" s="2">
        <v>0</v>
      </c>
    </row>
    <row r="10014" spans="1:7" x14ac:dyDescent="0.2">
      <c r="A10014" s="4">
        <v>10012</v>
      </c>
      <c r="B10014" s="2">
        <v>7.3187419320319594E-2</v>
      </c>
      <c r="C10014" s="2">
        <v>7.3196371062291404E-2</v>
      </c>
      <c r="D10014" s="2">
        <v>7.3204523247933098E-2</v>
      </c>
      <c r="E10014" s="2">
        <v>7.3216052599442305E-2</v>
      </c>
      <c r="F10014" s="2">
        <v>7.3203375344763594E-2</v>
      </c>
      <c r="G10014" s="2">
        <v>0</v>
      </c>
    </row>
    <row r="10015" spans="1:7" x14ac:dyDescent="0.2">
      <c r="A10015" s="4">
        <v>10013</v>
      </c>
      <c r="B10015" s="2">
        <v>5.8893286874651202E-2</v>
      </c>
      <c r="C10015" s="2">
        <v>5.8901665465997698E-2</v>
      </c>
      <c r="D10015" s="2">
        <v>5.8909692438027197E-2</v>
      </c>
      <c r="E10015" s="2">
        <v>5.8917986518628299E-2</v>
      </c>
      <c r="F10015" s="2">
        <v>5.8912785799336898E-2</v>
      </c>
      <c r="G10015" s="2">
        <v>0</v>
      </c>
    </row>
    <row r="10016" spans="1:7" x14ac:dyDescent="0.2">
      <c r="A10016" s="4">
        <v>10014</v>
      </c>
      <c r="B10016" s="2">
        <v>4.2713652975753601E-2</v>
      </c>
      <c r="C10016" s="2">
        <v>4.2720795744361197E-2</v>
      </c>
      <c r="D10016" s="2">
        <v>4.2727884835285397E-2</v>
      </c>
      <c r="E10016" s="2">
        <v>4.2733556113655702E-2</v>
      </c>
      <c r="F10016" s="2">
        <v>4.2732915336235799E-2</v>
      </c>
      <c r="G10016" s="2">
        <v>0</v>
      </c>
    </row>
    <row r="10017" spans="1:7" x14ac:dyDescent="0.2">
      <c r="A10017" s="4">
        <v>10015</v>
      </c>
      <c r="B10017" s="2">
        <v>2.3392906638778899E-2</v>
      </c>
      <c r="C10017" s="2">
        <v>2.3395989088376E-2</v>
      </c>
      <c r="D10017" s="2">
        <v>2.3399144378811899E-2</v>
      </c>
      <c r="E10017" s="2">
        <v>2.3401206800615301E-2</v>
      </c>
      <c r="F10017" s="2">
        <v>2.3402042632533499E-2</v>
      </c>
      <c r="G10017" s="2">
        <v>0</v>
      </c>
    </row>
    <row r="10018" spans="1:7" x14ac:dyDescent="0.2">
      <c r="A10018" s="4">
        <v>10016</v>
      </c>
      <c r="B10018" s="2">
        <v>6.0782828797093296E-3</v>
      </c>
      <c r="C10018" s="2">
        <v>6.0781709503610901E-3</v>
      </c>
      <c r="D10018" s="2">
        <v>6.0780175385292401E-3</v>
      </c>
      <c r="E10018" s="2">
        <v>6.07809935817143E-3</v>
      </c>
      <c r="F10018" s="2">
        <v>6.0776168131322101E-3</v>
      </c>
      <c r="G10018" s="2">
        <v>0</v>
      </c>
    </row>
    <row r="10019" spans="1:7" x14ac:dyDescent="0.2">
      <c r="A10019" s="4">
        <v>10017</v>
      </c>
      <c r="B10019" s="2">
        <v>0</v>
      </c>
      <c r="C10019" s="2">
        <v>0</v>
      </c>
      <c r="D10019" s="2">
        <v>0</v>
      </c>
      <c r="E10019" s="2">
        <v>0</v>
      </c>
      <c r="F10019" s="2">
        <v>0</v>
      </c>
      <c r="G10019" s="2">
        <v>0</v>
      </c>
    </row>
    <row r="10020" spans="1:7" x14ac:dyDescent="0.2">
      <c r="A10020" s="4">
        <v>10018</v>
      </c>
      <c r="B10020" s="2">
        <v>0</v>
      </c>
      <c r="C10020" s="2">
        <v>0</v>
      </c>
      <c r="D10020" s="2">
        <v>0</v>
      </c>
      <c r="E10020" s="2">
        <v>0</v>
      </c>
      <c r="F10020" s="2">
        <v>0</v>
      </c>
      <c r="G10020" s="2">
        <v>0</v>
      </c>
    </row>
    <row r="10021" spans="1:7" x14ac:dyDescent="0.2">
      <c r="A10021" s="4">
        <v>10019</v>
      </c>
      <c r="B10021" s="2">
        <v>0</v>
      </c>
      <c r="C10021" s="2">
        <v>0</v>
      </c>
      <c r="D10021" s="2">
        <v>0</v>
      </c>
      <c r="E10021" s="2">
        <v>0</v>
      </c>
      <c r="F10021" s="2">
        <v>0</v>
      </c>
      <c r="G10021" s="2">
        <v>0</v>
      </c>
    </row>
    <row r="10022" spans="1:7" x14ac:dyDescent="0.2">
      <c r="A10022" s="4">
        <v>10020</v>
      </c>
      <c r="B10022" s="2">
        <v>0</v>
      </c>
      <c r="C10022" s="2">
        <v>0</v>
      </c>
      <c r="D10022" s="2">
        <v>0</v>
      </c>
      <c r="E10022" s="2">
        <v>0</v>
      </c>
      <c r="F10022" s="2">
        <v>0</v>
      </c>
      <c r="G10022" s="2">
        <v>0</v>
      </c>
    </row>
    <row r="10023" spans="1:7" x14ac:dyDescent="0.2">
      <c r="A10023" s="4">
        <v>10021</v>
      </c>
      <c r="B10023" s="2">
        <v>0</v>
      </c>
      <c r="C10023" s="2">
        <v>0</v>
      </c>
      <c r="D10023" s="2">
        <v>0</v>
      </c>
      <c r="E10023" s="2">
        <v>0</v>
      </c>
      <c r="F10023" s="2">
        <v>0</v>
      </c>
      <c r="G10023" s="2">
        <v>0</v>
      </c>
    </row>
    <row r="10024" spans="1:7" x14ac:dyDescent="0.2">
      <c r="A10024" s="4">
        <v>10022</v>
      </c>
      <c r="B10024" s="2">
        <v>0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</row>
    <row r="10025" spans="1:7" x14ac:dyDescent="0.2">
      <c r="A10025" s="4">
        <v>10023</v>
      </c>
      <c r="B10025" s="2">
        <v>0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</row>
    <row r="10026" spans="1:7" x14ac:dyDescent="0.2">
      <c r="A10026" s="4">
        <v>10024</v>
      </c>
      <c r="B10026" s="2">
        <v>0</v>
      </c>
      <c r="C10026" s="2">
        <v>0</v>
      </c>
      <c r="D10026" s="2">
        <v>0</v>
      </c>
      <c r="E10026" s="2">
        <v>0</v>
      </c>
      <c r="F10026" s="2">
        <v>0</v>
      </c>
      <c r="G10026" s="2">
        <v>0</v>
      </c>
    </row>
    <row r="10027" spans="1:7" x14ac:dyDescent="0.2">
      <c r="A10027" s="4">
        <v>10025</v>
      </c>
      <c r="B10027" s="2">
        <v>0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</row>
    <row r="10028" spans="1:7" x14ac:dyDescent="0.2">
      <c r="A10028" s="4">
        <v>10026</v>
      </c>
      <c r="B10028" s="2">
        <v>0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</row>
    <row r="10029" spans="1:7" x14ac:dyDescent="0.2">
      <c r="A10029" s="4">
        <v>10027</v>
      </c>
      <c r="B10029" s="2">
        <v>0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</row>
    <row r="10030" spans="1:7" x14ac:dyDescent="0.2">
      <c r="A10030" s="4">
        <v>10028</v>
      </c>
      <c r="B10030" s="2">
        <v>0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</row>
    <row r="10031" spans="1:7" x14ac:dyDescent="0.2">
      <c r="A10031" s="4">
        <v>10029</v>
      </c>
      <c r="B10031" s="2">
        <v>0</v>
      </c>
      <c r="C10031" s="2">
        <v>0</v>
      </c>
      <c r="D10031" s="2">
        <v>0</v>
      </c>
      <c r="E10031" s="2">
        <v>0</v>
      </c>
      <c r="F10031" s="2">
        <v>0</v>
      </c>
      <c r="G10031" s="2">
        <v>0</v>
      </c>
    </row>
    <row r="10032" spans="1:7" x14ac:dyDescent="0.2">
      <c r="A10032" s="4">
        <v>10030</v>
      </c>
      <c r="B10032" s="2">
        <v>0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</row>
    <row r="10033" spans="1:7" x14ac:dyDescent="0.2">
      <c r="A10033" s="4">
        <v>10031</v>
      </c>
      <c r="B10033" s="2">
        <v>0</v>
      </c>
      <c r="C10033" s="2">
        <v>0</v>
      </c>
      <c r="D10033" s="2">
        <v>0</v>
      </c>
      <c r="E10033" s="2">
        <v>0</v>
      </c>
      <c r="F10033" s="2">
        <v>0</v>
      </c>
      <c r="G10033" s="2">
        <v>0</v>
      </c>
    </row>
    <row r="10034" spans="1:7" x14ac:dyDescent="0.2">
      <c r="A10034" s="4">
        <v>10032</v>
      </c>
      <c r="B10034" s="2">
        <v>0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</row>
    <row r="10035" spans="1:7" x14ac:dyDescent="0.2">
      <c r="A10035" s="4">
        <v>10033</v>
      </c>
      <c r="B10035" s="2">
        <v>0</v>
      </c>
      <c r="C10035" s="2">
        <v>0</v>
      </c>
      <c r="D10035" s="2">
        <v>0</v>
      </c>
      <c r="E10035" s="2">
        <v>0</v>
      </c>
      <c r="F10035" s="2">
        <v>0</v>
      </c>
      <c r="G10035" s="2">
        <v>0</v>
      </c>
    </row>
    <row r="10036" spans="1:7" x14ac:dyDescent="0.2">
      <c r="A10036" s="4">
        <v>10034</v>
      </c>
      <c r="B10036" s="2">
        <v>0</v>
      </c>
      <c r="C10036" s="2">
        <v>0</v>
      </c>
      <c r="D10036" s="2">
        <v>0</v>
      </c>
      <c r="E10036" s="2">
        <v>0</v>
      </c>
      <c r="F10036" s="2">
        <v>0</v>
      </c>
      <c r="G10036" s="2">
        <v>0</v>
      </c>
    </row>
    <row r="10037" spans="1:7" x14ac:dyDescent="0.2">
      <c r="A10037" s="4">
        <v>10035</v>
      </c>
      <c r="B10037" s="2">
        <v>0</v>
      </c>
      <c r="C10037" s="2">
        <v>0</v>
      </c>
      <c r="D10037" s="2">
        <v>0</v>
      </c>
      <c r="E10037" s="2">
        <v>0</v>
      </c>
      <c r="F10037" s="2">
        <v>0</v>
      </c>
      <c r="G10037" s="2">
        <v>0</v>
      </c>
    </row>
    <row r="10038" spans="1:7" x14ac:dyDescent="0.2">
      <c r="A10038" s="4">
        <v>10036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</row>
    <row r="10039" spans="1:7" x14ac:dyDescent="0.2">
      <c r="A10039" s="4">
        <v>10037</v>
      </c>
      <c r="B10039" s="2">
        <v>0</v>
      </c>
      <c r="C10039" s="2">
        <v>0</v>
      </c>
      <c r="D10039" s="2">
        <v>0</v>
      </c>
      <c r="E10039" s="2">
        <v>0</v>
      </c>
      <c r="F10039" s="2">
        <v>0</v>
      </c>
      <c r="G10039" s="2">
        <v>0</v>
      </c>
    </row>
    <row r="10040" spans="1:7" x14ac:dyDescent="0.2">
      <c r="A10040" s="4">
        <v>10038</v>
      </c>
      <c r="B10040" s="2">
        <v>0</v>
      </c>
      <c r="C10040" s="2">
        <v>0</v>
      </c>
      <c r="D10040" s="2">
        <v>0</v>
      </c>
      <c r="E10040" s="2">
        <v>0</v>
      </c>
      <c r="F10040" s="2">
        <v>0</v>
      </c>
      <c r="G10040" s="2">
        <v>0</v>
      </c>
    </row>
    <row r="10041" spans="1:7" x14ac:dyDescent="0.2">
      <c r="A10041" s="4">
        <v>10039</v>
      </c>
      <c r="B10041" s="2">
        <v>0.31039175460982799</v>
      </c>
      <c r="C10041" s="2">
        <v>0.31044308388268099</v>
      </c>
      <c r="D10041" s="2">
        <v>0.31049592558174499</v>
      </c>
      <c r="E10041" s="2">
        <v>0.31052728129507401</v>
      </c>
      <c r="F10041" s="2">
        <v>0.31054874301535101</v>
      </c>
      <c r="G10041" s="2">
        <v>0</v>
      </c>
    </row>
    <row r="10042" spans="1:7" x14ac:dyDescent="0.2">
      <c r="A10042" s="4">
        <v>10040</v>
      </c>
      <c r="B10042" s="2">
        <v>0.43230006106826002</v>
      </c>
      <c r="C10042" s="2">
        <v>0.43227847088278998</v>
      </c>
      <c r="D10042" s="2">
        <v>0.43225765624380402</v>
      </c>
      <c r="E10042" s="2">
        <v>0.43223660543661302</v>
      </c>
      <c r="F10042" s="2">
        <v>0.43224894516338502</v>
      </c>
      <c r="G10042" s="2">
        <v>0</v>
      </c>
    </row>
    <row r="10043" spans="1:7" x14ac:dyDescent="0.2">
      <c r="A10043" s="4">
        <v>10041</v>
      </c>
      <c r="B10043" s="2">
        <v>0.51539316343673802</v>
      </c>
      <c r="C10043" s="2">
        <v>0.51541421060993897</v>
      </c>
      <c r="D10043" s="2">
        <v>0.515435203083906</v>
      </c>
      <c r="E10043" s="2">
        <v>0.51545081578152896</v>
      </c>
      <c r="F10043" s="2">
        <v>0.51545168154560805</v>
      </c>
      <c r="G10043" s="2">
        <v>0</v>
      </c>
    </row>
    <row r="10044" spans="1:7" x14ac:dyDescent="0.2">
      <c r="A10044" s="4">
        <v>10042</v>
      </c>
      <c r="B10044" s="2">
        <v>0.55374228296989403</v>
      </c>
      <c r="C10044" s="2">
        <v>0.55371899076270803</v>
      </c>
      <c r="D10044" s="2">
        <v>0.55369926794500302</v>
      </c>
      <c r="E10044" s="2">
        <v>0.55366267987724105</v>
      </c>
      <c r="F10044" s="2">
        <v>0.553714316258196</v>
      </c>
      <c r="G10044" s="2">
        <v>0</v>
      </c>
    </row>
    <row r="10045" spans="1:7" x14ac:dyDescent="0.2">
      <c r="A10045" s="4">
        <v>10043</v>
      </c>
      <c r="B10045" s="2">
        <v>0.58433475055162398</v>
      </c>
      <c r="C10045" s="2">
        <v>0.58436601196232296</v>
      </c>
      <c r="D10045" s="2">
        <v>0.58439213270955703</v>
      </c>
      <c r="E10045" s="2">
        <v>0.58444600651551604</v>
      </c>
      <c r="F10045" s="2">
        <v>0.58436493464556105</v>
      </c>
      <c r="G10045" s="2">
        <v>0</v>
      </c>
    </row>
    <row r="10046" spans="1:7" x14ac:dyDescent="0.2">
      <c r="A10046" s="4">
        <v>10044</v>
      </c>
      <c r="B10046" s="2">
        <v>0.58982119713434</v>
      </c>
      <c r="C10046" s="2">
        <v>0.58986580511803999</v>
      </c>
      <c r="D10046" s="2">
        <v>0.58991266050987001</v>
      </c>
      <c r="E10046" s="2">
        <v>0.58993693967080096</v>
      </c>
      <c r="F10046" s="2">
        <v>0.58996464208278698</v>
      </c>
      <c r="G10046" s="2">
        <v>0</v>
      </c>
    </row>
    <row r="10047" spans="1:7" x14ac:dyDescent="0.2">
      <c r="A10047" s="4">
        <v>10045</v>
      </c>
      <c r="B10047" s="2">
        <v>0.566208699109506</v>
      </c>
      <c r="C10047" s="2">
        <v>0.56624460331443904</v>
      </c>
      <c r="D10047" s="2">
        <v>0.56628052493391901</v>
      </c>
      <c r="E10047" s="2">
        <v>0.56630974888895302</v>
      </c>
      <c r="F10047" s="2">
        <v>0.566305583221412</v>
      </c>
      <c r="G10047" s="2">
        <v>0</v>
      </c>
    </row>
    <row r="10048" spans="1:7" x14ac:dyDescent="0.2">
      <c r="A10048" s="4">
        <v>10046</v>
      </c>
      <c r="B10048" s="2">
        <v>0.51857833207416704</v>
      </c>
      <c r="C10048" s="2">
        <v>0.51860970808868501</v>
      </c>
      <c r="D10048" s="2">
        <v>0.51864085374379298</v>
      </c>
      <c r="E10048" s="2">
        <v>0.51866709723757598</v>
      </c>
      <c r="F10048" s="2">
        <v>0.51866124757112697</v>
      </c>
      <c r="G10048" s="2">
        <v>0</v>
      </c>
    </row>
    <row r="10049" spans="1:7" x14ac:dyDescent="0.2">
      <c r="A10049" s="4">
        <v>10047</v>
      </c>
      <c r="B10049" s="2">
        <v>0.45969704713985698</v>
      </c>
      <c r="C10049" s="2">
        <v>0.45973039019101403</v>
      </c>
      <c r="D10049" s="2">
        <v>0.45976509675931099</v>
      </c>
      <c r="E10049" s="2">
        <v>0.45978425329311201</v>
      </c>
      <c r="F10049" s="2">
        <v>0.45980188752402201</v>
      </c>
      <c r="G10049" s="2">
        <v>0</v>
      </c>
    </row>
    <row r="10050" spans="1:7" x14ac:dyDescent="0.2">
      <c r="A10050" s="4">
        <v>10048</v>
      </c>
      <c r="B10050" s="2">
        <v>0.38392790624366202</v>
      </c>
      <c r="C10050" s="2">
        <v>0.38395837993347298</v>
      </c>
      <c r="D10050" s="2">
        <v>0.38399082128487799</v>
      </c>
      <c r="E10050" s="2">
        <v>0.38400460828327598</v>
      </c>
      <c r="F10050" s="2">
        <v>0.384030973272868</v>
      </c>
      <c r="G10050" s="2">
        <v>0</v>
      </c>
    </row>
    <row r="10051" spans="1:7" x14ac:dyDescent="0.2">
      <c r="A10051" s="4">
        <v>10049</v>
      </c>
      <c r="B10051" s="2">
        <v>0.29752876643063503</v>
      </c>
      <c r="C10051" s="2">
        <v>0.29755621630072698</v>
      </c>
      <c r="D10051" s="2">
        <v>0.29758424466417099</v>
      </c>
      <c r="E10051" s="2">
        <v>0.297602595233812</v>
      </c>
      <c r="F10051" s="2">
        <v>0.29760989739806698</v>
      </c>
      <c r="G10051" s="2">
        <v>0</v>
      </c>
    </row>
    <row r="10052" spans="1:7" x14ac:dyDescent="0.2">
      <c r="A10052" s="4">
        <v>10050</v>
      </c>
      <c r="B10052" s="2">
        <v>0</v>
      </c>
      <c r="C10052" s="2">
        <v>0</v>
      </c>
      <c r="D10052" s="2">
        <v>0</v>
      </c>
      <c r="E10052" s="2">
        <v>0</v>
      </c>
      <c r="F10052" s="2">
        <v>0</v>
      </c>
      <c r="G10052" s="2">
        <v>0</v>
      </c>
    </row>
    <row r="10053" spans="1:7" x14ac:dyDescent="0.2">
      <c r="A10053" s="4">
        <v>10051</v>
      </c>
      <c r="B10053" s="2">
        <v>0.12572840940014099</v>
      </c>
      <c r="C10053" s="2">
        <v>0.125739718208289</v>
      </c>
      <c r="D10053" s="2">
        <v>0.125751528811062</v>
      </c>
      <c r="E10053" s="2">
        <v>0.125757474371889</v>
      </c>
      <c r="F10053" s="2">
        <v>0.12576480087542199</v>
      </c>
      <c r="G10053" s="2">
        <v>0</v>
      </c>
    </row>
    <row r="10054" spans="1:7" x14ac:dyDescent="0.2">
      <c r="A10054" s="4">
        <v>10052</v>
      </c>
      <c r="B10054" s="2">
        <v>0.115554123465444</v>
      </c>
      <c r="C10054" s="2">
        <v>0.115566238450176</v>
      </c>
      <c r="D10054" s="2">
        <v>0.115579825367569</v>
      </c>
      <c r="E10054" s="2">
        <v>0.11558104294133401</v>
      </c>
      <c r="F10054" s="2">
        <v>0.115602930865619</v>
      </c>
      <c r="G10054" s="2">
        <v>0</v>
      </c>
    </row>
    <row r="10055" spans="1:7" x14ac:dyDescent="0.2">
      <c r="A10055" s="4">
        <v>10053</v>
      </c>
      <c r="B10055" s="2">
        <v>0.1164793635033</v>
      </c>
      <c r="C10055" s="2">
        <v>0.116494484471426</v>
      </c>
      <c r="D10055" s="2">
        <v>0.116509736639717</v>
      </c>
      <c r="E10055" s="2">
        <v>0.11652070900403901</v>
      </c>
      <c r="F10055" s="2">
        <v>0.116522306840567</v>
      </c>
      <c r="G10055" s="2">
        <v>0</v>
      </c>
    </row>
    <row r="10056" spans="1:7" x14ac:dyDescent="0.2">
      <c r="A10056" s="4">
        <v>10054</v>
      </c>
      <c r="B10056" s="2">
        <v>0.114590403146885</v>
      </c>
      <c r="C10056" s="2">
        <v>0.114603422939889</v>
      </c>
      <c r="D10056" s="2">
        <v>0.114616991528179</v>
      </c>
      <c r="E10056" s="2">
        <v>0.11462428318629</v>
      </c>
      <c r="F10056" s="2">
        <v>0.11463164051048499</v>
      </c>
      <c r="G10056" s="2">
        <v>0</v>
      </c>
    </row>
    <row r="10057" spans="1:7" x14ac:dyDescent="0.2">
      <c r="A10057" s="4">
        <v>10055</v>
      </c>
      <c r="B10057" s="2">
        <v>0.112939898916359</v>
      </c>
      <c r="C10057" s="2">
        <v>0.11295362703346</v>
      </c>
      <c r="D10057" s="2">
        <v>0.112968697871835</v>
      </c>
      <c r="E10057" s="2">
        <v>0.112971604388339</v>
      </c>
      <c r="F10057" s="2">
        <v>0.112992133103107</v>
      </c>
      <c r="G10057" s="2">
        <v>0</v>
      </c>
    </row>
    <row r="10058" spans="1:7" x14ac:dyDescent="0.2">
      <c r="A10058" s="4">
        <v>10056</v>
      </c>
      <c r="B10058" s="2">
        <v>0.106838222351512</v>
      </c>
      <c r="C10058" s="2">
        <v>0.106847747213271</v>
      </c>
      <c r="D10058" s="2">
        <v>0.106859316825067</v>
      </c>
      <c r="E10058" s="2">
        <v>0.106855186247931</v>
      </c>
      <c r="F10058" s="2">
        <v>0.106886166837452</v>
      </c>
      <c r="G10058" s="2">
        <v>0</v>
      </c>
    </row>
    <row r="10059" spans="1:7" x14ac:dyDescent="0.2">
      <c r="A10059" s="4">
        <v>10057</v>
      </c>
      <c r="B10059" s="2">
        <v>0.101825511704532</v>
      </c>
      <c r="C10059" s="2">
        <v>0.10184326095472999</v>
      </c>
      <c r="D10059" s="2">
        <v>0.101861981623389</v>
      </c>
      <c r="E10059" s="2">
        <v>0.10186975373806501</v>
      </c>
      <c r="F10059" s="2">
        <v>0.101885274231553</v>
      </c>
      <c r="G10059" s="2">
        <v>0</v>
      </c>
    </row>
    <row r="10060" spans="1:7" x14ac:dyDescent="0.2">
      <c r="A10060" s="4">
        <v>10058</v>
      </c>
      <c r="B10060" s="2">
        <v>9.2654970594127306E-2</v>
      </c>
      <c r="C10060" s="2">
        <v>9.2669342960587694E-2</v>
      </c>
      <c r="D10060" s="2">
        <v>9.2683822396174606E-2</v>
      </c>
      <c r="E10060" s="2">
        <v>9.2694359925066805E-2</v>
      </c>
      <c r="F10060" s="2">
        <v>9.26955886231485E-2</v>
      </c>
      <c r="G10060" s="2">
        <v>0</v>
      </c>
    </row>
    <row r="10061" spans="1:7" x14ac:dyDescent="0.2">
      <c r="A10061" s="4">
        <v>10059</v>
      </c>
      <c r="B10061" s="2">
        <v>8.2458480498032394E-2</v>
      </c>
      <c r="C10061" s="2">
        <v>8.2473563368976294E-2</v>
      </c>
      <c r="D10061" s="2">
        <v>8.2489145350299595E-2</v>
      </c>
      <c r="E10061" s="2">
        <v>8.2497984339578195E-2</v>
      </c>
      <c r="F10061" s="2">
        <v>8.2505280244230303E-2</v>
      </c>
      <c r="G10061" s="2">
        <v>0</v>
      </c>
    </row>
    <row r="10062" spans="1:7" x14ac:dyDescent="0.2">
      <c r="A10062" s="4">
        <v>10060</v>
      </c>
      <c r="B10062" s="2">
        <v>7.1218874146319097E-2</v>
      </c>
      <c r="C10062" s="2">
        <v>7.1229591215431598E-2</v>
      </c>
      <c r="D10062" s="2">
        <v>7.1241669747096004E-2</v>
      </c>
      <c r="E10062" s="2">
        <v>7.1242227478225006E-2</v>
      </c>
      <c r="F10062" s="2">
        <v>7.1262922151900804E-2</v>
      </c>
      <c r="G10062" s="2">
        <v>0</v>
      </c>
    </row>
    <row r="10063" spans="1:7" x14ac:dyDescent="0.2">
      <c r="A10063" s="4">
        <v>10061</v>
      </c>
      <c r="B10063" s="2">
        <v>5.6801420363989497E-2</v>
      </c>
      <c r="C10063" s="2">
        <v>5.6809123422281602E-2</v>
      </c>
      <c r="D10063" s="2">
        <v>5.6817325824548903E-2</v>
      </c>
      <c r="E10063" s="2">
        <v>5.6820524078825603E-2</v>
      </c>
      <c r="F10063" s="2">
        <v>5.6827848585467799E-2</v>
      </c>
      <c r="G10063" s="2">
        <v>0</v>
      </c>
    </row>
    <row r="10064" spans="1:7" x14ac:dyDescent="0.2">
      <c r="A10064" s="4">
        <v>10062</v>
      </c>
      <c r="B10064" s="2">
        <v>4.2404847671791597E-2</v>
      </c>
      <c r="C10064" s="2">
        <v>4.2415342589396901E-2</v>
      </c>
      <c r="D10064" s="2">
        <v>4.24264139650289E-2</v>
      </c>
      <c r="E10064" s="2">
        <v>4.2431557465335903E-2</v>
      </c>
      <c r="F10064" s="2">
        <v>4.2439489475950803E-2</v>
      </c>
      <c r="G10064" s="2">
        <v>0</v>
      </c>
    </row>
    <row r="10065" spans="1:7" x14ac:dyDescent="0.2">
      <c r="A10065" s="4">
        <v>10063</v>
      </c>
      <c r="B10065" s="2">
        <v>2.3232939383634101E-2</v>
      </c>
      <c r="C10065" s="2">
        <v>2.3235283339039799E-2</v>
      </c>
      <c r="D10065" s="2">
        <v>2.32378141855955E-2</v>
      </c>
      <c r="E10065" s="2">
        <v>2.32386869987725E-2</v>
      </c>
      <c r="F10065" s="2">
        <v>2.3241229932834201E-2</v>
      </c>
      <c r="G10065" s="2">
        <v>0</v>
      </c>
    </row>
    <row r="10066" spans="1:7" x14ac:dyDescent="0.2">
      <c r="A10066" s="4">
        <v>10064</v>
      </c>
      <c r="B10066" s="2">
        <v>5.5570372493964296E-3</v>
      </c>
      <c r="C10066" s="2">
        <v>5.5578291521565498E-3</v>
      </c>
      <c r="D10066" s="2">
        <v>5.5587225891361603E-3</v>
      </c>
      <c r="E10066" s="2">
        <v>5.55877026728033E-3</v>
      </c>
      <c r="F10066" s="2">
        <v>5.56028701989871E-3</v>
      </c>
      <c r="G10066" s="2">
        <v>0</v>
      </c>
    </row>
    <row r="10067" spans="1:7" x14ac:dyDescent="0.2">
      <c r="A10067" s="4">
        <v>10065</v>
      </c>
      <c r="B10067" s="2">
        <v>0</v>
      </c>
      <c r="C10067" s="2">
        <v>0</v>
      </c>
      <c r="D10067" s="2">
        <v>0</v>
      </c>
      <c r="E10067" s="2">
        <v>0</v>
      </c>
      <c r="F10067" s="2">
        <v>0</v>
      </c>
      <c r="G10067" s="2">
        <v>0</v>
      </c>
    </row>
    <row r="10068" spans="1:7" x14ac:dyDescent="0.2">
      <c r="A10068" s="4">
        <v>10066</v>
      </c>
      <c r="B10068" s="2">
        <v>0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</row>
    <row r="10069" spans="1:7" x14ac:dyDescent="0.2">
      <c r="A10069" s="4">
        <v>10067</v>
      </c>
      <c r="B10069" s="2">
        <v>0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</row>
    <row r="10070" spans="1:7" x14ac:dyDescent="0.2">
      <c r="A10070" s="4">
        <v>10068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</row>
    <row r="10071" spans="1:7" x14ac:dyDescent="0.2">
      <c r="A10071" s="4">
        <v>10069</v>
      </c>
      <c r="B10071" s="2">
        <v>0</v>
      </c>
      <c r="C10071" s="2">
        <v>0</v>
      </c>
      <c r="D10071" s="2">
        <v>0</v>
      </c>
      <c r="E10071" s="2">
        <v>0</v>
      </c>
      <c r="F10071" s="2">
        <v>0</v>
      </c>
      <c r="G10071" s="2">
        <v>0</v>
      </c>
    </row>
    <row r="10072" spans="1:7" x14ac:dyDescent="0.2">
      <c r="A10072" s="4">
        <v>10070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</row>
    <row r="10073" spans="1:7" x14ac:dyDescent="0.2">
      <c r="A10073" s="4">
        <v>10071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</row>
    <row r="10074" spans="1:7" x14ac:dyDescent="0.2">
      <c r="A10074" s="4">
        <v>10072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</row>
    <row r="10075" spans="1:7" x14ac:dyDescent="0.2">
      <c r="A10075" s="4">
        <v>10073</v>
      </c>
      <c r="B10075" s="2">
        <v>0</v>
      </c>
      <c r="C10075" s="2">
        <v>0</v>
      </c>
      <c r="D10075" s="2">
        <v>0</v>
      </c>
      <c r="E10075" s="2">
        <v>0</v>
      </c>
      <c r="F10075" s="2">
        <v>0</v>
      </c>
      <c r="G10075" s="2">
        <v>0</v>
      </c>
    </row>
    <row r="10076" spans="1:7" x14ac:dyDescent="0.2">
      <c r="A10076" s="4">
        <v>10074</v>
      </c>
      <c r="B10076" s="2">
        <v>0</v>
      </c>
      <c r="C10076" s="2">
        <v>0</v>
      </c>
      <c r="D10076" s="2">
        <v>0</v>
      </c>
      <c r="E10076" s="2">
        <v>0</v>
      </c>
      <c r="F10076" s="2">
        <v>0</v>
      </c>
      <c r="G10076" s="2">
        <v>0</v>
      </c>
    </row>
    <row r="10077" spans="1:7" x14ac:dyDescent="0.2">
      <c r="A10077" s="4">
        <v>10075</v>
      </c>
      <c r="B10077" s="2">
        <v>0</v>
      </c>
      <c r="C10077" s="2">
        <v>0</v>
      </c>
      <c r="D10077" s="2">
        <v>0</v>
      </c>
      <c r="E10077" s="2">
        <v>0</v>
      </c>
      <c r="F10077" s="2">
        <v>0</v>
      </c>
      <c r="G10077" s="2">
        <v>0</v>
      </c>
    </row>
    <row r="10078" spans="1:7" x14ac:dyDescent="0.2">
      <c r="A10078" s="4">
        <v>10076</v>
      </c>
      <c r="B10078" s="2">
        <v>0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</row>
    <row r="10079" spans="1:7" x14ac:dyDescent="0.2">
      <c r="A10079" s="4">
        <v>10077</v>
      </c>
      <c r="B10079" s="2">
        <v>0</v>
      </c>
      <c r="C10079" s="2">
        <v>0</v>
      </c>
      <c r="D10079" s="2">
        <v>0</v>
      </c>
      <c r="E10079" s="2">
        <v>0</v>
      </c>
      <c r="F10079" s="2">
        <v>0</v>
      </c>
      <c r="G10079" s="2">
        <v>0</v>
      </c>
    </row>
    <row r="10080" spans="1:7" x14ac:dyDescent="0.2">
      <c r="A10080" s="4">
        <v>10078</v>
      </c>
      <c r="B10080" s="2">
        <v>0</v>
      </c>
      <c r="C10080" s="2">
        <v>0</v>
      </c>
      <c r="D10080" s="2">
        <v>0</v>
      </c>
      <c r="E10080" s="2">
        <v>0</v>
      </c>
      <c r="F10080" s="2">
        <v>0</v>
      </c>
      <c r="G10080" s="2">
        <v>0</v>
      </c>
    </row>
    <row r="10081" spans="1:7" x14ac:dyDescent="0.2">
      <c r="A10081" s="4">
        <v>10079</v>
      </c>
      <c r="B10081" s="2">
        <v>0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</row>
    <row r="10082" spans="1:7" x14ac:dyDescent="0.2">
      <c r="A10082" s="4">
        <v>10080</v>
      </c>
      <c r="B10082" s="2">
        <v>0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</row>
    <row r="10083" spans="1:7" x14ac:dyDescent="0.2">
      <c r="A10083" s="4">
        <v>10081</v>
      </c>
      <c r="B10083" s="2">
        <v>0</v>
      </c>
      <c r="C10083" s="2">
        <v>0</v>
      </c>
      <c r="D10083" s="2">
        <v>0</v>
      </c>
      <c r="E10083" s="2">
        <v>0</v>
      </c>
      <c r="F10083" s="2">
        <v>0</v>
      </c>
      <c r="G10083" s="2">
        <v>0</v>
      </c>
    </row>
    <row r="10084" spans="1:7" x14ac:dyDescent="0.2">
      <c r="A10084" s="4">
        <v>10082</v>
      </c>
      <c r="B10084" s="2">
        <v>0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</row>
    <row r="10085" spans="1:7" x14ac:dyDescent="0.2">
      <c r="A10085" s="4">
        <v>10083</v>
      </c>
      <c r="B10085" s="2">
        <v>0</v>
      </c>
      <c r="C10085" s="2">
        <v>0</v>
      </c>
      <c r="D10085" s="2">
        <v>0</v>
      </c>
      <c r="E10085" s="2">
        <v>0</v>
      </c>
      <c r="F10085" s="2">
        <v>0</v>
      </c>
      <c r="G10085" s="2">
        <v>0</v>
      </c>
    </row>
    <row r="10086" spans="1:7" x14ac:dyDescent="0.2">
      <c r="A10086" s="4">
        <v>10084</v>
      </c>
      <c r="B10086" s="2">
        <v>0</v>
      </c>
      <c r="C10086" s="2">
        <v>0</v>
      </c>
      <c r="D10086" s="2">
        <v>0</v>
      </c>
      <c r="E10086" s="2">
        <v>0</v>
      </c>
      <c r="F10086" s="2">
        <v>0</v>
      </c>
      <c r="G10086" s="2">
        <v>0</v>
      </c>
    </row>
    <row r="10087" spans="1:7" x14ac:dyDescent="0.2">
      <c r="A10087" s="4">
        <v>10085</v>
      </c>
      <c r="B10087" s="2">
        <v>0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</row>
    <row r="10088" spans="1:7" x14ac:dyDescent="0.2">
      <c r="A10088" s="4">
        <v>10086</v>
      </c>
      <c r="B10088" s="2">
        <v>0</v>
      </c>
      <c r="C10088" s="2">
        <v>0</v>
      </c>
      <c r="D10088" s="2">
        <v>0</v>
      </c>
      <c r="E10088" s="2">
        <v>0</v>
      </c>
      <c r="F10088" s="2">
        <v>0</v>
      </c>
      <c r="G10088" s="2">
        <v>0</v>
      </c>
    </row>
    <row r="10089" spans="1:7" x14ac:dyDescent="0.2">
      <c r="A10089" s="4">
        <v>10087</v>
      </c>
      <c r="B10089" s="2">
        <v>0.255634260783067</v>
      </c>
      <c r="C10089" s="2">
        <v>0.255611835061821</v>
      </c>
      <c r="D10089" s="2">
        <v>0.25558819686244</v>
      </c>
      <c r="E10089" s="2">
        <v>0.25557729382481298</v>
      </c>
      <c r="F10089" s="2">
        <v>0.25556019153319998</v>
      </c>
      <c r="G10089" s="2">
        <v>0</v>
      </c>
    </row>
    <row r="10090" spans="1:7" x14ac:dyDescent="0.2">
      <c r="A10090" s="4">
        <v>10088</v>
      </c>
      <c r="B10090" s="2">
        <v>0.38755738807434198</v>
      </c>
      <c r="C10090" s="2">
        <v>0.38754862809309898</v>
      </c>
      <c r="D10090" s="2">
        <v>0.387539949785148</v>
      </c>
      <c r="E10090" s="2">
        <v>0.38753073522118298</v>
      </c>
      <c r="F10090" s="2">
        <v>0.38753670963107301</v>
      </c>
      <c r="G10090" s="2">
        <v>0</v>
      </c>
    </row>
    <row r="10091" spans="1:7" x14ac:dyDescent="0.2">
      <c r="A10091" s="4">
        <v>10089</v>
      </c>
      <c r="B10091" s="2">
        <v>0.48549150348493603</v>
      </c>
      <c r="C10091" s="2">
        <v>0.48553728682202102</v>
      </c>
      <c r="D10091" s="2">
        <v>0.48558576977663898</v>
      </c>
      <c r="E10091" s="2">
        <v>0.48560435399316698</v>
      </c>
      <c r="F10091" s="2">
        <v>0.48564820174983597</v>
      </c>
      <c r="G10091" s="2">
        <v>0</v>
      </c>
    </row>
    <row r="10092" spans="1:7" x14ac:dyDescent="0.2">
      <c r="A10092" s="4">
        <v>10090</v>
      </c>
      <c r="B10092" s="2">
        <v>0.54190688315958302</v>
      </c>
      <c r="C10092" s="2">
        <v>0.54193819258494202</v>
      </c>
      <c r="D10092" s="2">
        <v>0.54197184738662396</v>
      </c>
      <c r="E10092" s="2">
        <v>0.54198186859254904</v>
      </c>
      <c r="F10092" s="2">
        <v>0.54201920184392105</v>
      </c>
      <c r="G10092" s="2">
        <v>0</v>
      </c>
    </row>
    <row r="10093" spans="1:7" x14ac:dyDescent="0.2">
      <c r="A10093" s="4">
        <v>10091</v>
      </c>
      <c r="B10093" s="2">
        <v>0.57415739001814903</v>
      </c>
      <c r="C10093" s="2">
        <v>0.57420247385578804</v>
      </c>
      <c r="D10093" s="2">
        <v>0.57424696496221805</v>
      </c>
      <c r="E10093" s="2">
        <v>0.57428565844413404</v>
      </c>
      <c r="F10093" s="2">
        <v>0.57427437744479304</v>
      </c>
      <c r="G10093" s="2">
        <v>0</v>
      </c>
    </row>
    <row r="10094" spans="1:7" x14ac:dyDescent="0.2">
      <c r="A10094" s="4">
        <v>10092</v>
      </c>
      <c r="B10094" s="2">
        <v>0.57789407936495796</v>
      </c>
      <c r="C10094" s="2">
        <v>0.57792901782689299</v>
      </c>
      <c r="D10094" s="2">
        <v>0.57796541899076503</v>
      </c>
      <c r="E10094" s="2">
        <v>0.57798579887135804</v>
      </c>
      <c r="F10094" s="2">
        <v>0.57800365779011298</v>
      </c>
      <c r="G10094" s="2">
        <v>0</v>
      </c>
    </row>
    <row r="10095" spans="1:7" x14ac:dyDescent="0.2">
      <c r="A10095" s="4">
        <v>10093</v>
      </c>
      <c r="B10095" s="2">
        <v>0.55923106246480703</v>
      </c>
      <c r="C10095" s="2">
        <v>0.55926583460005097</v>
      </c>
      <c r="D10095" s="2">
        <v>0.55930185245076802</v>
      </c>
      <c r="E10095" s="2">
        <v>0.55932242405081301</v>
      </c>
      <c r="F10095" s="2">
        <v>0.55933902709886596</v>
      </c>
      <c r="G10095" s="2">
        <v>0</v>
      </c>
    </row>
    <row r="10096" spans="1:7" x14ac:dyDescent="0.2">
      <c r="A10096" s="4">
        <v>10094</v>
      </c>
      <c r="B10096" s="2">
        <v>0.51261329341866502</v>
      </c>
      <c r="C10096" s="2">
        <v>0.51262161763985203</v>
      </c>
      <c r="D10096" s="2">
        <v>0.51263125438138601</v>
      </c>
      <c r="E10096" s="2">
        <v>0.51263079910711495</v>
      </c>
      <c r="F10096" s="2">
        <v>0.51264950590435199</v>
      </c>
      <c r="G10096" s="2">
        <v>0</v>
      </c>
    </row>
    <row r="10097" spans="1:7" x14ac:dyDescent="0.2">
      <c r="A10097" s="4">
        <v>10095</v>
      </c>
      <c r="B10097" s="2">
        <v>0.45900303304370399</v>
      </c>
      <c r="C10097" s="2">
        <v>0.45901901923291899</v>
      </c>
      <c r="D10097" s="2">
        <v>0.459036409419386</v>
      </c>
      <c r="E10097" s="2">
        <v>0.459041346937971</v>
      </c>
      <c r="F10097" s="2">
        <v>0.45906130697267</v>
      </c>
      <c r="G10097" s="2">
        <v>0</v>
      </c>
    </row>
    <row r="10098" spans="1:7" x14ac:dyDescent="0.2">
      <c r="A10098" s="4">
        <v>10096</v>
      </c>
      <c r="B10098" s="2">
        <v>0.37878511511006202</v>
      </c>
      <c r="C10098" s="2">
        <v>0.37882149890126698</v>
      </c>
      <c r="D10098" s="2">
        <v>0.37885887363037701</v>
      </c>
      <c r="E10098" s="2">
        <v>0.378881573628918</v>
      </c>
      <c r="F10098" s="2">
        <v>0.378895509869421</v>
      </c>
      <c r="G10098" s="2">
        <v>0</v>
      </c>
    </row>
    <row r="10099" spans="1:7" x14ac:dyDescent="0.2">
      <c r="A10099" s="4">
        <v>10097</v>
      </c>
      <c r="B10099" s="2">
        <v>0.29566262982633201</v>
      </c>
      <c r="C10099" s="2">
        <v>0.29568782829579598</v>
      </c>
      <c r="D10099" s="2">
        <v>0.29571370386296902</v>
      </c>
      <c r="E10099" s="2">
        <v>0.29572945145617802</v>
      </c>
      <c r="F10099" s="2">
        <v>0.29573901679125297</v>
      </c>
      <c r="G10099" s="2">
        <v>0</v>
      </c>
    </row>
    <row r="10100" spans="1:7" x14ac:dyDescent="0.2">
      <c r="A10100" s="4">
        <v>10098</v>
      </c>
      <c r="B10100" s="2">
        <v>0.203345472840883</v>
      </c>
      <c r="C10100" s="2">
        <v>0.20336642067334501</v>
      </c>
      <c r="D10100" s="2">
        <v>0.203387968998472</v>
      </c>
      <c r="E10100" s="2">
        <v>0.20340082129474299</v>
      </c>
      <c r="F10100" s="2">
        <v>0.20340941161509499</v>
      </c>
      <c r="G10100" s="2">
        <v>0</v>
      </c>
    </row>
    <row r="10101" spans="1:7" x14ac:dyDescent="0.2">
      <c r="A10101" s="4">
        <v>10099</v>
      </c>
      <c r="B10101" s="2">
        <v>0.13011281604869901</v>
      </c>
      <c r="C10101" s="2">
        <v>0.13013433258068299</v>
      </c>
      <c r="D10101" s="2">
        <v>0.13015678083339299</v>
      </c>
      <c r="E10101" s="2">
        <v>0.13016786470584399</v>
      </c>
      <c r="F10101" s="2">
        <v>0.13018228258252501</v>
      </c>
      <c r="G10101" s="2">
        <v>0</v>
      </c>
    </row>
    <row r="10102" spans="1:7" x14ac:dyDescent="0.2">
      <c r="A10102" s="4">
        <v>10100</v>
      </c>
      <c r="B10102" s="2">
        <v>0.114108612706428</v>
      </c>
      <c r="C10102" s="2">
        <v>0.114122751596253</v>
      </c>
      <c r="D10102" s="2">
        <v>0.11413732475215101</v>
      </c>
      <c r="E10102" s="2">
        <v>0.11414567101513801</v>
      </c>
      <c r="F10102" s="2">
        <v>0.11415229010530099</v>
      </c>
      <c r="G10102" s="2">
        <v>0</v>
      </c>
    </row>
    <row r="10103" spans="1:7" x14ac:dyDescent="0.2">
      <c r="A10103" s="4">
        <v>10101</v>
      </c>
      <c r="B10103" s="2">
        <v>0.115892290850187</v>
      </c>
      <c r="C10103" s="2">
        <v>0.11590526950812099</v>
      </c>
      <c r="D10103" s="2">
        <v>0.115918848854594</v>
      </c>
      <c r="E10103" s="2">
        <v>0.115925928010186</v>
      </c>
      <c r="F10103" s="2">
        <v>0.11593382474644599</v>
      </c>
      <c r="G10103" s="2">
        <v>0</v>
      </c>
    </row>
    <row r="10104" spans="1:7" x14ac:dyDescent="0.2">
      <c r="A10104" s="4">
        <v>10102</v>
      </c>
      <c r="B10104" s="2">
        <v>0.113888685674953</v>
      </c>
      <c r="C10104" s="2">
        <v>0.11390371680169301</v>
      </c>
      <c r="D10104" s="2">
        <v>0.113918975154921</v>
      </c>
      <c r="E10104" s="2">
        <v>0.113929390983401</v>
      </c>
      <c r="F10104" s="2">
        <v>0.11393233596825</v>
      </c>
      <c r="G10104" s="2">
        <v>0</v>
      </c>
    </row>
    <row r="10105" spans="1:7" x14ac:dyDescent="0.2">
      <c r="A10105" s="4">
        <v>10103</v>
      </c>
      <c r="B10105" s="2">
        <v>0.112341096772324</v>
      </c>
      <c r="C10105" s="2">
        <v>0.112356032118524</v>
      </c>
      <c r="D10105" s="2">
        <v>0.112372090893091</v>
      </c>
      <c r="E10105" s="2">
        <v>0.112377654124452</v>
      </c>
      <c r="F10105" s="2">
        <v>0.112393687718792</v>
      </c>
      <c r="G10105" s="2">
        <v>0</v>
      </c>
    </row>
    <row r="10106" spans="1:7" x14ac:dyDescent="0.2">
      <c r="A10106" s="4">
        <v>10104</v>
      </c>
      <c r="B10106" s="2">
        <v>0.107015354312717</v>
      </c>
      <c r="C10106" s="2">
        <v>0.10701880477150499</v>
      </c>
      <c r="D10106" s="2">
        <v>0.107022946640896</v>
      </c>
      <c r="E10106" s="2">
        <v>0.107021419838828</v>
      </c>
      <c r="F10106" s="2">
        <v>0.107032593065454</v>
      </c>
      <c r="G10106" s="2">
        <v>0</v>
      </c>
    </row>
    <row r="10107" spans="1:7" x14ac:dyDescent="0.2">
      <c r="A10107" s="4">
        <v>10105</v>
      </c>
      <c r="B10107" s="2">
        <v>0.100648331752373</v>
      </c>
      <c r="C10107" s="2">
        <v>0.100666271090633</v>
      </c>
      <c r="D10107" s="2">
        <v>0.10068547916126901</v>
      </c>
      <c r="E10107" s="2">
        <v>0.100692406249851</v>
      </c>
      <c r="F10107" s="2">
        <v>0.10071090982125799</v>
      </c>
      <c r="G10107" s="2">
        <v>0</v>
      </c>
    </row>
    <row r="10108" spans="1:7" x14ac:dyDescent="0.2">
      <c r="A10108" s="4">
        <v>10106</v>
      </c>
      <c r="B10108" s="2">
        <v>9.4513541696982298E-2</v>
      </c>
      <c r="C10108" s="2">
        <v>9.4529950061710805E-2</v>
      </c>
      <c r="D10108" s="2">
        <v>9.4546925350087796E-2</v>
      </c>
      <c r="E10108" s="2">
        <v>9.4557075049876704E-2</v>
      </c>
      <c r="F10108" s="2">
        <v>9.4563851675856805E-2</v>
      </c>
      <c r="G10108" s="2">
        <v>0</v>
      </c>
    </row>
    <row r="10109" spans="1:7" x14ac:dyDescent="0.2">
      <c r="A10109" s="4">
        <v>10107</v>
      </c>
      <c r="B10109" s="2">
        <v>8.3676532391407002E-2</v>
      </c>
      <c r="C10109" s="2">
        <v>8.3691254969555595E-2</v>
      </c>
      <c r="D10109" s="2">
        <v>8.3706378861045094E-2</v>
      </c>
      <c r="E10109" s="2">
        <v>8.3715932096032994E-2</v>
      </c>
      <c r="F10109" s="2">
        <v>8.3720732715517596E-2</v>
      </c>
      <c r="G10109" s="2">
        <v>0</v>
      </c>
    </row>
    <row r="10110" spans="1:7" x14ac:dyDescent="0.2">
      <c r="A10110" s="4">
        <v>10108</v>
      </c>
      <c r="B10110" s="2">
        <v>7.2165903401902196E-2</v>
      </c>
      <c r="C10110" s="2">
        <v>7.2178678409107799E-2</v>
      </c>
      <c r="D10110" s="2">
        <v>7.2192086060938701E-2</v>
      </c>
      <c r="E10110" s="2">
        <v>7.2198656045126597E-2</v>
      </c>
      <c r="F10110" s="2">
        <v>7.2207438120267503E-2</v>
      </c>
      <c r="G10110" s="2">
        <v>0</v>
      </c>
    </row>
    <row r="10111" spans="1:7" x14ac:dyDescent="0.2">
      <c r="A10111" s="4">
        <v>10109</v>
      </c>
      <c r="B10111" s="2">
        <v>5.8017677665662903E-2</v>
      </c>
      <c r="C10111" s="2">
        <v>5.80296070224973E-2</v>
      </c>
      <c r="D10111" s="2">
        <v>5.8042224244672598E-2</v>
      </c>
      <c r="E10111" s="2">
        <v>5.8047716319272698E-2</v>
      </c>
      <c r="F10111" s="2">
        <v>5.8057620744211398E-2</v>
      </c>
      <c r="G10111" s="2">
        <v>0</v>
      </c>
    </row>
    <row r="10112" spans="1:7" x14ac:dyDescent="0.2">
      <c r="A10112" s="4">
        <v>10110</v>
      </c>
      <c r="B10112" s="2">
        <v>4.2888325733213203E-2</v>
      </c>
      <c r="C10112" s="2">
        <v>4.28959954464459E-2</v>
      </c>
      <c r="D10112" s="2">
        <v>4.2903548230119201E-2</v>
      </c>
      <c r="E10112" s="2">
        <v>4.2910391143782499E-2</v>
      </c>
      <c r="F10112" s="2">
        <v>4.2907839599467597E-2</v>
      </c>
      <c r="G10112" s="2">
        <v>0</v>
      </c>
    </row>
    <row r="10113" spans="1:7" x14ac:dyDescent="0.2">
      <c r="A10113" s="4">
        <v>10111</v>
      </c>
      <c r="B10113" s="2">
        <v>2.4675693703003401E-2</v>
      </c>
      <c r="C10113" s="2">
        <v>2.46795498247829E-2</v>
      </c>
      <c r="D10113" s="2">
        <v>2.4683679791771201E-2</v>
      </c>
      <c r="E10113" s="2">
        <v>2.4685224309365501E-2</v>
      </c>
      <c r="F10113" s="2">
        <v>2.4689078044206201E-2</v>
      </c>
      <c r="G10113" s="2">
        <v>0</v>
      </c>
    </row>
    <row r="10114" spans="1:7" x14ac:dyDescent="0.2">
      <c r="A10114" s="4">
        <v>10112</v>
      </c>
      <c r="B10114" s="2">
        <v>5.4954220922132499E-3</v>
      </c>
      <c r="C10114" s="2">
        <v>5.49458845020256E-3</v>
      </c>
      <c r="D10114" s="2">
        <v>5.4936286546101599E-3</v>
      </c>
      <c r="E10114" s="2">
        <v>5.49368267189238E-3</v>
      </c>
      <c r="F10114" s="2">
        <v>5.4918011945088701E-3</v>
      </c>
      <c r="G10114" s="2">
        <v>0</v>
      </c>
    </row>
    <row r="10115" spans="1:7" x14ac:dyDescent="0.2">
      <c r="A10115" s="4">
        <v>10113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</row>
    <row r="10116" spans="1:7" x14ac:dyDescent="0.2">
      <c r="A10116" s="4">
        <v>10114</v>
      </c>
      <c r="B10116" s="2">
        <v>0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</row>
    <row r="10117" spans="1:7" x14ac:dyDescent="0.2">
      <c r="A10117" s="4">
        <v>10115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</row>
    <row r="10118" spans="1:7" x14ac:dyDescent="0.2">
      <c r="A10118" s="4">
        <v>10116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</row>
    <row r="10119" spans="1:7" x14ac:dyDescent="0.2">
      <c r="A10119" s="4">
        <v>10117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</row>
    <row r="10120" spans="1:7" x14ac:dyDescent="0.2">
      <c r="A10120" s="4">
        <v>10118</v>
      </c>
      <c r="B10120" s="2">
        <v>0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</row>
    <row r="10121" spans="1:7" x14ac:dyDescent="0.2">
      <c r="A10121" s="4">
        <v>10119</v>
      </c>
      <c r="B10121" s="2">
        <v>0</v>
      </c>
      <c r="C10121" s="2">
        <v>0</v>
      </c>
      <c r="D10121" s="2">
        <v>0</v>
      </c>
      <c r="E10121" s="2">
        <v>0</v>
      </c>
      <c r="F10121" s="2">
        <v>0</v>
      </c>
      <c r="G10121" s="2">
        <v>0</v>
      </c>
    </row>
    <row r="10122" spans="1:7" x14ac:dyDescent="0.2">
      <c r="A10122" s="4">
        <v>10120</v>
      </c>
      <c r="B10122" s="2">
        <v>0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</row>
    <row r="10123" spans="1:7" x14ac:dyDescent="0.2">
      <c r="A10123" s="4">
        <v>10121</v>
      </c>
      <c r="B10123" s="2">
        <v>0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</row>
    <row r="10124" spans="1:7" x14ac:dyDescent="0.2">
      <c r="A10124" s="4">
        <v>10122</v>
      </c>
      <c r="B10124" s="2">
        <v>0</v>
      </c>
      <c r="C10124" s="2">
        <v>0</v>
      </c>
      <c r="D10124" s="2">
        <v>0</v>
      </c>
      <c r="E10124" s="2">
        <v>0</v>
      </c>
      <c r="F10124" s="2">
        <v>0</v>
      </c>
      <c r="G10124" s="2">
        <v>0</v>
      </c>
    </row>
    <row r="10125" spans="1:7" x14ac:dyDescent="0.2">
      <c r="A10125" s="4">
        <v>10123</v>
      </c>
      <c r="B10125" s="2">
        <v>0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</row>
    <row r="10126" spans="1:7" x14ac:dyDescent="0.2">
      <c r="A10126" s="4">
        <v>10124</v>
      </c>
      <c r="B10126" s="2">
        <v>0</v>
      </c>
      <c r="C10126" s="2">
        <v>0</v>
      </c>
      <c r="D10126" s="2">
        <v>0</v>
      </c>
      <c r="E10126" s="2">
        <v>0</v>
      </c>
      <c r="F10126" s="2">
        <v>0</v>
      </c>
      <c r="G10126" s="2">
        <v>0</v>
      </c>
    </row>
    <row r="10127" spans="1:7" x14ac:dyDescent="0.2">
      <c r="A10127" s="4">
        <v>10125</v>
      </c>
      <c r="B10127" s="2">
        <v>0</v>
      </c>
      <c r="C10127" s="2">
        <v>0</v>
      </c>
      <c r="D10127" s="2">
        <v>0</v>
      </c>
      <c r="E10127" s="2">
        <v>0</v>
      </c>
      <c r="F10127" s="2">
        <v>0</v>
      </c>
      <c r="G10127" s="2">
        <v>0</v>
      </c>
    </row>
    <row r="10128" spans="1:7" x14ac:dyDescent="0.2">
      <c r="A10128" s="4">
        <v>10126</v>
      </c>
      <c r="B10128" s="2">
        <v>0</v>
      </c>
      <c r="C10128" s="2">
        <v>0</v>
      </c>
      <c r="D10128" s="2">
        <v>0</v>
      </c>
      <c r="E10128" s="2">
        <v>0</v>
      </c>
      <c r="F10128" s="2">
        <v>0</v>
      </c>
      <c r="G10128" s="2">
        <v>0</v>
      </c>
    </row>
    <row r="10129" spans="1:7" x14ac:dyDescent="0.2">
      <c r="A10129" s="4">
        <v>10127</v>
      </c>
      <c r="B10129" s="2">
        <v>0</v>
      </c>
      <c r="C10129" s="2">
        <v>0</v>
      </c>
      <c r="D10129" s="2">
        <v>0</v>
      </c>
      <c r="E10129" s="2">
        <v>0</v>
      </c>
      <c r="F10129" s="2">
        <v>0</v>
      </c>
      <c r="G10129" s="2">
        <v>0</v>
      </c>
    </row>
    <row r="10130" spans="1:7" x14ac:dyDescent="0.2">
      <c r="A10130" s="4">
        <v>10128</v>
      </c>
      <c r="B10130" s="2">
        <v>0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</row>
    <row r="10131" spans="1:7" x14ac:dyDescent="0.2">
      <c r="A10131" s="4">
        <v>10129</v>
      </c>
      <c r="B10131" s="2">
        <v>0</v>
      </c>
      <c r="C10131" s="2">
        <v>0</v>
      </c>
      <c r="D10131" s="2">
        <v>0</v>
      </c>
      <c r="E10131" s="2">
        <v>0</v>
      </c>
      <c r="F10131" s="2">
        <v>0</v>
      </c>
      <c r="G10131" s="2">
        <v>0</v>
      </c>
    </row>
    <row r="10132" spans="1:7" x14ac:dyDescent="0.2">
      <c r="A10132" s="4">
        <v>10130</v>
      </c>
      <c r="B10132" s="2">
        <v>0</v>
      </c>
      <c r="C10132" s="2">
        <v>0</v>
      </c>
      <c r="D10132" s="2">
        <v>0</v>
      </c>
      <c r="E10132" s="2">
        <v>0</v>
      </c>
      <c r="F10132" s="2">
        <v>0</v>
      </c>
      <c r="G10132" s="2">
        <v>0</v>
      </c>
    </row>
    <row r="10133" spans="1:7" x14ac:dyDescent="0.2">
      <c r="A10133" s="4">
        <v>10131</v>
      </c>
      <c r="B10133" s="2">
        <v>0</v>
      </c>
      <c r="C10133" s="2">
        <v>0</v>
      </c>
      <c r="D10133" s="2">
        <v>0</v>
      </c>
      <c r="E10133" s="2">
        <v>0</v>
      </c>
      <c r="F10133" s="2">
        <v>0</v>
      </c>
      <c r="G10133" s="2">
        <v>0</v>
      </c>
    </row>
    <row r="10134" spans="1:7" x14ac:dyDescent="0.2">
      <c r="A10134" s="4">
        <v>10132</v>
      </c>
      <c r="B10134" s="2">
        <v>0</v>
      </c>
      <c r="C10134" s="2">
        <v>0</v>
      </c>
      <c r="D10134" s="2">
        <v>0</v>
      </c>
      <c r="E10134" s="2">
        <v>0</v>
      </c>
      <c r="F10134" s="2">
        <v>0</v>
      </c>
      <c r="G10134" s="2">
        <v>0</v>
      </c>
    </row>
    <row r="10135" spans="1:7" x14ac:dyDescent="0.2">
      <c r="A10135" s="4">
        <v>10133</v>
      </c>
      <c r="B10135" s="2">
        <v>0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</row>
    <row r="10136" spans="1:7" x14ac:dyDescent="0.2">
      <c r="A10136" s="4">
        <v>10134</v>
      </c>
      <c r="B10136" s="2">
        <v>0</v>
      </c>
      <c r="C10136" s="2">
        <v>0</v>
      </c>
      <c r="D10136" s="2">
        <v>0</v>
      </c>
      <c r="E10136" s="2">
        <v>0</v>
      </c>
      <c r="F10136" s="2">
        <v>0</v>
      </c>
      <c r="G10136" s="2">
        <v>0</v>
      </c>
    </row>
    <row r="10137" spans="1:7" x14ac:dyDescent="0.2">
      <c r="A10137" s="4">
        <v>10135</v>
      </c>
      <c r="B10137" s="2">
        <v>0.120882083735474</v>
      </c>
      <c r="C10137" s="2">
        <v>0.12086525895358501</v>
      </c>
      <c r="D10137" s="2">
        <v>0.12085623776939</v>
      </c>
      <c r="E10137" s="2">
        <v>0.120799401198708</v>
      </c>
      <c r="F10137" s="2">
        <v>0.120918826485547</v>
      </c>
      <c r="G10137" s="2">
        <v>0</v>
      </c>
    </row>
    <row r="10138" spans="1:7" x14ac:dyDescent="0.2">
      <c r="A10138" s="4">
        <v>10136</v>
      </c>
      <c r="B10138" s="2">
        <v>0.26099274279703</v>
      </c>
      <c r="C10138" s="2">
        <v>0.26096677784334898</v>
      </c>
      <c r="D10138" s="2">
        <v>0.26094579530159501</v>
      </c>
      <c r="E10138" s="2">
        <v>0.26089805028249502</v>
      </c>
      <c r="F10138" s="2">
        <v>0.26097394797665602</v>
      </c>
      <c r="G10138" s="2">
        <v>0</v>
      </c>
    </row>
    <row r="10139" spans="1:7" x14ac:dyDescent="0.2">
      <c r="A10139" s="4">
        <v>10137</v>
      </c>
      <c r="B10139" s="2">
        <v>0.39258279692916198</v>
      </c>
      <c r="C10139" s="2">
        <v>0.392623383364547</v>
      </c>
      <c r="D10139" s="2">
        <v>0.39266473406656299</v>
      </c>
      <c r="E10139" s="2">
        <v>0.39269019283130602</v>
      </c>
      <c r="F10139" s="2">
        <v>0.39270459901097199</v>
      </c>
      <c r="G10139" s="2">
        <v>0</v>
      </c>
    </row>
    <row r="10140" spans="1:7" x14ac:dyDescent="0.2">
      <c r="A10140" s="4">
        <v>10138</v>
      </c>
      <c r="B10140" s="2">
        <v>0.47741457846456897</v>
      </c>
      <c r="C10140" s="2">
        <v>0.4774686413191</v>
      </c>
      <c r="D10140" s="2">
        <v>0.47752069605848402</v>
      </c>
      <c r="E10140" s="2">
        <v>0.47757382889389799</v>
      </c>
      <c r="F10140" s="2">
        <v>0.47754178206778602</v>
      </c>
      <c r="G10140" s="2">
        <v>0</v>
      </c>
    </row>
    <row r="10141" spans="1:7" x14ac:dyDescent="0.2">
      <c r="A10141" s="4">
        <v>10139</v>
      </c>
      <c r="B10141" s="2">
        <v>0.52231272235394099</v>
      </c>
      <c r="C10141" s="2">
        <v>0.52234119077192898</v>
      </c>
      <c r="D10141" s="2">
        <v>0.52236388733623496</v>
      </c>
      <c r="E10141" s="2">
        <v>0.52241913097261605</v>
      </c>
      <c r="F10141" s="2">
        <v>0.52232854815709095</v>
      </c>
      <c r="G10141" s="2">
        <v>0</v>
      </c>
    </row>
    <row r="10142" spans="1:7" x14ac:dyDescent="0.2">
      <c r="A10142" s="4">
        <v>10140</v>
      </c>
      <c r="B10142" s="2">
        <v>0.54599685347495597</v>
      </c>
      <c r="C10142" s="2">
        <v>0.54607240832575499</v>
      </c>
      <c r="D10142" s="2">
        <v>0.54614102474429005</v>
      </c>
      <c r="E10142" s="2">
        <v>0.54624028173691697</v>
      </c>
      <c r="F10142" s="2">
        <v>0.54612836697188805</v>
      </c>
      <c r="G10142" s="2">
        <v>0</v>
      </c>
    </row>
    <row r="10143" spans="1:7" x14ac:dyDescent="0.2">
      <c r="A10143" s="4">
        <v>10141</v>
      </c>
      <c r="B10143" s="2">
        <v>0.53559649587596703</v>
      </c>
      <c r="C10143" s="2">
        <v>0.53563991615042605</v>
      </c>
      <c r="D10143" s="2">
        <v>0.53567639345587004</v>
      </c>
      <c r="E10143" s="2">
        <v>0.53574929036514796</v>
      </c>
      <c r="F10143" s="2">
        <v>0.53564157671162305</v>
      </c>
      <c r="G10143" s="2">
        <v>0</v>
      </c>
    </row>
    <row r="10144" spans="1:7" x14ac:dyDescent="0.2">
      <c r="A10144" s="4">
        <v>10142</v>
      </c>
      <c r="B10144" s="2">
        <v>0.50483533899675104</v>
      </c>
      <c r="C10144" s="2">
        <v>0.504886262359314</v>
      </c>
      <c r="D10144" s="2">
        <v>0.50493382859165203</v>
      </c>
      <c r="E10144" s="2">
        <v>0.50499286245983699</v>
      </c>
      <c r="F10144" s="2">
        <v>0.50493858686621695</v>
      </c>
      <c r="G10144" s="2">
        <v>0</v>
      </c>
    </row>
    <row r="10145" spans="1:7" x14ac:dyDescent="0.2">
      <c r="A10145" s="4">
        <v>10143</v>
      </c>
      <c r="B10145" s="2">
        <v>0.44895903645012603</v>
      </c>
      <c r="C10145" s="2">
        <v>0.44899315802355999</v>
      </c>
      <c r="D10145" s="2">
        <v>0.44902443543491</v>
      </c>
      <c r="E10145" s="2">
        <v>0.449068263917699</v>
      </c>
      <c r="F10145" s="2">
        <v>0.44902068235061499</v>
      </c>
      <c r="G10145" s="2">
        <v>0</v>
      </c>
    </row>
    <row r="10146" spans="1:7" x14ac:dyDescent="0.2">
      <c r="A10146" s="4">
        <v>10144</v>
      </c>
      <c r="B10146" s="2">
        <v>0.375332596331932</v>
      </c>
      <c r="C10146" s="2">
        <v>0.375365795471791</v>
      </c>
      <c r="D10146" s="2">
        <v>0.37539863199176399</v>
      </c>
      <c r="E10146" s="2">
        <v>0.37542766729079202</v>
      </c>
      <c r="F10146" s="2">
        <v>0.37541829664000698</v>
      </c>
      <c r="G10146" s="2">
        <v>0</v>
      </c>
    </row>
    <row r="10147" spans="1:7" x14ac:dyDescent="0.2">
      <c r="A10147" s="4">
        <v>10145</v>
      </c>
      <c r="B10147" s="2">
        <v>0.29225205784457398</v>
      </c>
      <c r="C10147" s="2">
        <v>0.29227700963177899</v>
      </c>
      <c r="D10147" s="2">
        <v>0.29230186514950202</v>
      </c>
      <c r="E10147" s="2">
        <v>0.29232205279920498</v>
      </c>
      <c r="F10147" s="2">
        <v>0.292319152019478</v>
      </c>
      <c r="G10147" s="2">
        <v>0</v>
      </c>
    </row>
    <row r="10148" spans="1:7" x14ac:dyDescent="0.2">
      <c r="A10148" s="4">
        <v>10146</v>
      </c>
      <c r="B10148" s="2">
        <v>0.202741523297961</v>
      </c>
      <c r="C10148" s="2">
        <v>0.20275985136320099</v>
      </c>
      <c r="D10148" s="2">
        <v>0.20277946554602799</v>
      </c>
      <c r="E10148" s="2">
        <v>0.20278662382449</v>
      </c>
      <c r="F10148" s="2">
        <v>0.202805308282902</v>
      </c>
      <c r="G10148" s="2">
        <v>0</v>
      </c>
    </row>
    <row r="10149" spans="1:7" x14ac:dyDescent="0.2">
      <c r="A10149" s="4">
        <v>10147</v>
      </c>
      <c r="B10149" s="2">
        <v>0.12981525652928999</v>
      </c>
      <c r="C10149" s="2">
        <v>0.12982830343566801</v>
      </c>
      <c r="D10149" s="2">
        <v>0.12984370579336399</v>
      </c>
      <c r="E10149" s="2">
        <v>0.12984056808821601</v>
      </c>
      <c r="F10149" s="2">
        <v>0.129876158421766</v>
      </c>
      <c r="G10149" s="2">
        <v>0</v>
      </c>
    </row>
    <row r="10150" spans="1:7" x14ac:dyDescent="0.2">
      <c r="A10150" s="4">
        <v>10148</v>
      </c>
      <c r="B10150" s="2">
        <v>0.11485118365661399</v>
      </c>
      <c r="C10150" s="2">
        <v>0.114853613973544</v>
      </c>
      <c r="D10150" s="2">
        <v>0.11485886473437</v>
      </c>
      <c r="E10150" s="2">
        <v>0.114845149739269</v>
      </c>
      <c r="F10150" s="2">
        <v>0.114887531142424</v>
      </c>
      <c r="G10150" s="2">
        <v>0</v>
      </c>
    </row>
    <row r="10151" spans="1:7" x14ac:dyDescent="0.2">
      <c r="A10151" s="4">
        <v>10149</v>
      </c>
      <c r="B10151" s="2">
        <v>0.115568838384891</v>
      </c>
      <c r="C10151" s="2">
        <v>0.11557985585894601</v>
      </c>
      <c r="D10151" s="2">
        <v>0.115593068581784</v>
      </c>
      <c r="E10151" s="2">
        <v>0.115589312512794</v>
      </c>
      <c r="F10151" s="2">
        <v>0.115622398652027</v>
      </c>
      <c r="G10151" s="2">
        <v>0</v>
      </c>
    </row>
    <row r="10152" spans="1:7" x14ac:dyDescent="0.2">
      <c r="A10152" s="4">
        <v>10150</v>
      </c>
      <c r="B10152" s="2">
        <v>0.114312036690804</v>
      </c>
      <c r="C10152" s="2">
        <v>0.114322259133966</v>
      </c>
      <c r="D10152" s="2">
        <v>0.114334759320723</v>
      </c>
      <c r="E10152" s="2">
        <v>0.114329875481156</v>
      </c>
      <c r="F10152" s="2">
        <v>0.114364353434773</v>
      </c>
      <c r="G10152" s="2">
        <v>0</v>
      </c>
    </row>
    <row r="10153" spans="1:7" x14ac:dyDescent="0.2">
      <c r="A10153" s="4">
        <v>10151</v>
      </c>
      <c r="B10153" s="2">
        <v>0.11202038424336599</v>
      </c>
      <c r="C10153" s="2">
        <v>0.1120355367207</v>
      </c>
      <c r="D10153" s="2">
        <v>0.11205328702059</v>
      </c>
      <c r="E10153" s="2">
        <v>0.112050091171372</v>
      </c>
      <c r="F10153" s="2">
        <v>0.112090075791968</v>
      </c>
      <c r="G10153" s="2">
        <v>0</v>
      </c>
    </row>
    <row r="10154" spans="1:7" x14ac:dyDescent="0.2">
      <c r="A10154" s="4">
        <v>10152</v>
      </c>
      <c r="B10154" s="2">
        <v>0.10767078538895899</v>
      </c>
      <c r="C10154" s="2">
        <v>0.10767632412928101</v>
      </c>
      <c r="D10154" s="2">
        <v>0.107684743520905</v>
      </c>
      <c r="E10154" s="2">
        <v>0.10767274143486499</v>
      </c>
      <c r="F10154" s="2">
        <v>0.10771677980640799</v>
      </c>
      <c r="G10154" s="2">
        <v>0</v>
      </c>
    </row>
    <row r="10155" spans="1:7" x14ac:dyDescent="0.2">
      <c r="A10155" s="4">
        <v>10153</v>
      </c>
      <c r="B10155" s="2">
        <v>0.10212203872690501</v>
      </c>
      <c r="C10155" s="2">
        <v>0.10213215694648101</v>
      </c>
      <c r="D10155" s="2">
        <v>0.10214490976995901</v>
      </c>
      <c r="E10155" s="2">
        <v>0.10213797289795699</v>
      </c>
      <c r="F10155" s="2">
        <v>0.10217782495316501</v>
      </c>
      <c r="G10155" s="2">
        <v>0</v>
      </c>
    </row>
    <row r="10156" spans="1:7" x14ac:dyDescent="0.2">
      <c r="A10156" s="4">
        <v>10154</v>
      </c>
      <c r="B10156" s="2">
        <v>9.1971747175996099E-2</v>
      </c>
      <c r="C10156" s="2">
        <v>9.1986122760176703E-2</v>
      </c>
      <c r="D10156" s="2">
        <v>9.2002370600688194E-2</v>
      </c>
      <c r="E10156" s="2">
        <v>9.2002819961214705E-2</v>
      </c>
      <c r="F10156" s="2">
        <v>9.2031372569577496E-2</v>
      </c>
      <c r="G10156" s="2">
        <v>0</v>
      </c>
    </row>
    <row r="10157" spans="1:7" x14ac:dyDescent="0.2">
      <c r="A10157" s="4">
        <v>10155</v>
      </c>
      <c r="B10157" s="2">
        <v>8.1527706794015206E-2</v>
      </c>
      <c r="C10157" s="2">
        <v>8.1535535991328401E-2</v>
      </c>
      <c r="D10157" s="2">
        <v>8.1545872587878696E-2</v>
      </c>
      <c r="E10157" s="2">
        <v>8.1538074797843599E-2</v>
      </c>
      <c r="F10157" s="2">
        <v>8.1575599892353801E-2</v>
      </c>
      <c r="G10157" s="2">
        <v>0</v>
      </c>
    </row>
    <row r="10158" spans="1:7" x14ac:dyDescent="0.2">
      <c r="A10158" s="4">
        <v>10156</v>
      </c>
      <c r="B10158" s="2">
        <v>7.0165727646402901E-2</v>
      </c>
      <c r="C10158" s="2">
        <v>7.0173817233706401E-2</v>
      </c>
      <c r="D10158" s="2">
        <v>7.0183611786205302E-2</v>
      </c>
      <c r="E10158" s="2">
        <v>7.0180023161561494E-2</v>
      </c>
      <c r="F10158" s="2">
        <v>7.0206443252899195E-2</v>
      </c>
      <c r="G10158" s="2">
        <v>0</v>
      </c>
    </row>
    <row r="10159" spans="1:7" x14ac:dyDescent="0.2">
      <c r="A10159" s="4">
        <v>10157</v>
      </c>
      <c r="B10159" s="2">
        <v>5.7602900149235699E-2</v>
      </c>
      <c r="C10159" s="2">
        <v>5.7610690706592901E-2</v>
      </c>
      <c r="D10159" s="2">
        <v>5.7620228849291501E-2</v>
      </c>
      <c r="E10159" s="2">
        <v>5.7616624056273803E-2</v>
      </c>
      <c r="F10159" s="2">
        <v>5.76426639263534E-2</v>
      </c>
      <c r="G10159" s="2">
        <v>0</v>
      </c>
    </row>
    <row r="10160" spans="1:7" x14ac:dyDescent="0.2">
      <c r="A10160" s="4">
        <v>10158</v>
      </c>
      <c r="B10160" s="2">
        <v>4.2394941253236597E-2</v>
      </c>
      <c r="C10160" s="2">
        <v>4.2395160922165602E-2</v>
      </c>
      <c r="D10160" s="2">
        <v>4.2396451527984103E-2</v>
      </c>
      <c r="E10160" s="2">
        <v>4.23907506604803E-2</v>
      </c>
      <c r="F10160" s="2">
        <v>4.2406749954412598E-2</v>
      </c>
      <c r="G10160" s="2">
        <v>0</v>
      </c>
    </row>
    <row r="10161" spans="1:7" x14ac:dyDescent="0.2">
      <c r="A10161" s="4">
        <v>10159</v>
      </c>
      <c r="B10161" s="2">
        <v>2.2975571349033198E-2</v>
      </c>
      <c r="C10161" s="2">
        <v>2.2979462637309999E-2</v>
      </c>
      <c r="D10161" s="2">
        <v>2.2983664428020401E-2</v>
      </c>
      <c r="E10161" s="2">
        <v>2.2985001384509599E-2</v>
      </c>
      <c r="F10161" s="2">
        <v>2.2989478938941599E-2</v>
      </c>
      <c r="G10161" s="2">
        <v>0</v>
      </c>
    </row>
    <row r="10162" spans="1:7" x14ac:dyDescent="0.2">
      <c r="A10162" s="4">
        <v>10160</v>
      </c>
      <c r="B10162" s="2">
        <v>5.1189545748138001E-3</v>
      </c>
      <c r="C10162" s="2">
        <v>5.1190744321101597E-3</v>
      </c>
      <c r="D10162" s="2">
        <v>5.1191905684013E-3</v>
      </c>
      <c r="E10162" s="2">
        <v>5.1193079948570501E-3</v>
      </c>
      <c r="F10162" s="2">
        <v>5.1192395709406301E-3</v>
      </c>
      <c r="G10162" s="2">
        <v>0</v>
      </c>
    </row>
    <row r="10163" spans="1:7" x14ac:dyDescent="0.2">
      <c r="A10163" s="4">
        <v>10161</v>
      </c>
      <c r="B10163" s="2">
        <v>0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</row>
    <row r="10164" spans="1:7" x14ac:dyDescent="0.2">
      <c r="A10164" s="4">
        <v>10162</v>
      </c>
      <c r="B10164" s="2">
        <v>0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</row>
    <row r="10165" spans="1:7" x14ac:dyDescent="0.2">
      <c r="A10165" s="4">
        <v>10163</v>
      </c>
      <c r="B10165" s="2">
        <v>0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</row>
    <row r="10166" spans="1:7" x14ac:dyDescent="0.2">
      <c r="A10166" s="4">
        <v>10164</v>
      </c>
      <c r="B10166" s="2">
        <v>0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</row>
    <row r="10167" spans="1:7" x14ac:dyDescent="0.2">
      <c r="A10167" s="4">
        <v>10165</v>
      </c>
      <c r="B10167" s="2">
        <v>0</v>
      </c>
      <c r="C10167" s="2">
        <v>0</v>
      </c>
      <c r="D10167" s="2">
        <v>0</v>
      </c>
      <c r="E10167" s="2">
        <v>0</v>
      </c>
      <c r="F10167" s="2">
        <v>0</v>
      </c>
      <c r="G10167" s="2">
        <v>0</v>
      </c>
    </row>
    <row r="10168" spans="1:7" x14ac:dyDescent="0.2">
      <c r="A10168" s="4">
        <v>10166</v>
      </c>
      <c r="B10168" s="2">
        <v>0</v>
      </c>
      <c r="C10168" s="2">
        <v>0</v>
      </c>
      <c r="D10168" s="2">
        <v>0</v>
      </c>
      <c r="E10168" s="2">
        <v>0</v>
      </c>
      <c r="F10168" s="2">
        <v>0</v>
      </c>
      <c r="G10168" s="2">
        <v>0</v>
      </c>
    </row>
    <row r="10169" spans="1:7" x14ac:dyDescent="0.2">
      <c r="A10169" s="4">
        <v>10167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  <c r="G10169" s="2">
        <v>0</v>
      </c>
    </row>
    <row r="10170" spans="1:7" x14ac:dyDescent="0.2">
      <c r="A10170" s="4">
        <v>10168</v>
      </c>
      <c r="B10170" s="2">
        <v>0</v>
      </c>
      <c r="C10170" s="2">
        <v>0</v>
      </c>
      <c r="D10170" s="2">
        <v>0</v>
      </c>
      <c r="E10170" s="2">
        <v>0</v>
      </c>
      <c r="F10170" s="2">
        <v>0</v>
      </c>
      <c r="G10170" s="2">
        <v>0</v>
      </c>
    </row>
    <row r="10171" spans="1:7" x14ac:dyDescent="0.2">
      <c r="A10171" s="4">
        <v>10169</v>
      </c>
      <c r="B10171" s="2">
        <v>0</v>
      </c>
      <c r="C10171" s="2">
        <v>0</v>
      </c>
      <c r="D10171" s="2">
        <v>0</v>
      </c>
      <c r="E10171" s="2">
        <v>0</v>
      </c>
      <c r="F10171" s="2">
        <v>0</v>
      </c>
      <c r="G10171" s="2">
        <v>0</v>
      </c>
    </row>
    <row r="10172" spans="1:7" x14ac:dyDescent="0.2">
      <c r="A10172" s="4">
        <v>10170</v>
      </c>
      <c r="B10172" s="2">
        <v>0</v>
      </c>
      <c r="C10172" s="2">
        <v>0</v>
      </c>
      <c r="D10172" s="2">
        <v>0</v>
      </c>
      <c r="E10172" s="2">
        <v>0</v>
      </c>
      <c r="F10172" s="2">
        <v>0</v>
      </c>
      <c r="G10172" s="2">
        <v>0</v>
      </c>
    </row>
    <row r="10173" spans="1:7" x14ac:dyDescent="0.2">
      <c r="A10173" s="4">
        <v>10171</v>
      </c>
      <c r="B10173" s="2">
        <v>0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</row>
    <row r="10174" spans="1:7" x14ac:dyDescent="0.2">
      <c r="A10174" s="4">
        <v>10172</v>
      </c>
      <c r="B10174" s="2">
        <v>0</v>
      </c>
      <c r="C10174" s="2">
        <v>0</v>
      </c>
      <c r="D10174" s="2">
        <v>0</v>
      </c>
      <c r="E10174" s="2">
        <v>0</v>
      </c>
      <c r="F10174" s="2">
        <v>0</v>
      </c>
      <c r="G10174" s="2">
        <v>0</v>
      </c>
    </row>
    <row r="10175" spans="1:7" x14ac:dyDescent="0.2">
      <c r="A10175" s="4">
        <v>10173</v>
      </c>
      <c r="B10175" s="2">
        <v>0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</row>
    <row r="10176" spans="1:7" x14ac:dyDescent="0.2">
      <c r="A10176" s="4">
        <v>10174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</row>
    <row r="10177" spans="1:7" x14ac:dyDescent="0.2">
      <c r="A10177" s="4">
        <v>10175</v>
      </c>
      <c r="B10177" s="2">
        <v>0</v>
      </c>
      <c r="C10177" s="2">
        <v>0</v>
      </c>
      <c r="D10177" s="2">
        <v>0</v>
      </c>
      <c r="E10177" s="2">
        <v>0</v>
      </c>
      <c r="F10177" s="2">
        <v>0</v>
      </c>
      <c r="G10177" s="2">
        <v>0</v>
      </c>
    </row>
    <row r="10178" spans="1:7" x14ac:dyDescent="0.2">
      <c r="A10178" s="4">
        <v>10176</v>
      </c>
      <c r="B10178" s="2">
        <v>0</v>
      </c>
      <c r="C10178" s="2">
        <v>0</v>
      </c>
      <c r="D10178" s="2">
        <v>0</v>
      </c>
      <c r="E10178" s="2">
        <v>0</v>
      </c>
      <c r="F10178" s="2">
        <v>0</v>
      </c>
      <c r="G10178" s="2">
        <v>0</v>
      </c>
    </row>
    <row r="10179" spans="1:7" x14ac:dyDescent="0.2">
      <c r="A10179" s="4">
        <v>10177</v>
      </c>
      <c r="B10179" s="2">
        <v>0</v>
      </c>
      <c r="C10179" s="2">
        <v>0</v>
      </c>
      <c r="D10179" s="2">
        <v>0</v>
      </c>
      <c r="E10179" s="2">
        <v>0</v>
      </c>
      <c r="F10179" s="2">
        <v>0</v>
      </c>
      <c r="G10179" s="2">
        <v>0</v>
      </c>
    </row>
    <row r="10180" spans="1:7" x14ac:dyDescent="0.2">
      <c r="A10180" s="4">
        <v>10178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  <c r="G10180" s="2">
        <v>0</v>
      </c>
    </row>
    <row r="10181" spans="1:7" x14ac:dyDescent="0.2">
      <c r="A10181" s="4">
        <v>10179</v>
      </c>
      <c r="B10181" s="2">
        <v>0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</row>
    <row r="10182" spans="1:7" x14ac:dyDescent="0.2">
      <c r="A10182" s="4">
        <v>10180</v>
      </c>
      <c r="B10182" s="2">
        <v>0</v>
      </c>
      <c r="C10182" s="2">
        <v>0</v>
      </c>
      <c r="D10182" s="2">
        <v>0</v>
      </c>
      <c r="E10182" s="2">
        <v>0</v>
      </c>
      <c r="F10182" s="2">
        <v>0</v>
      </c>
      <c r="G10182" s="2">
        <v>0</v>
      </c>
    </row>
    <row r="10183" spans="1:7" x14ac:dyDescent="0.2">
      <c r="A10183" s="4">
        <v>10181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</row>
    <row r="10184" spans="1:7" x14ac:dyDescent="0.2">
      <c r="A10184" s="4">
        <v>10182</v>
      </c>
      <c r="B10184" s="2">
        <v>0</v>
      </c>
      <c r="C10184" s="2">
        <v>0</v>
      </c>
      <c r="D10184" s="2">
        <v>0</v>
      </c>
      <c r="E10184" s="2">
        <v>0</v>
      </c>
      <c r="F10184" s="2">
        <v>0</v>
      </c>
      <c r="G10184" s="2">
        <v>0</v>
      </c>
    </row>
    <row r="10185" spans="1:7" x14ac:dyDescent="0.2">
      <c r="A10185" s="4">
        <v>10183</v>
      </c>
      <c r="B10185" s="2">
        <v>8.5225876019517102E-2</v>
      </c>
      <c r="C10185" s="2">
        <v>8.5235289806995004E-2</v>
      </c>
      <c r="D10185" s="2">
        <v>8.52487005179626E-2</v>
      </c>
      <c r="E10185" s="2">
        <v>8.52352775762657E-2</v>
      </c>
      <c r="F10185" s="2">
        <v>8.52920320870382E-2</v>
      </c>
      <c r="G10185" s="2">
        <v>0</v>
      </c>
    </row>
    <row r="10186" spans="1:7" x14ac:dyDescent="0.2">
      <c r="A10186" s="4">
        <v>10184</v>
      </c>
      <c r="B10186" s="2">
        <v>0.23461571064424699</v>
      </c>
      <c r="C10186" s="2">
        <v>0.23460683905607199</v>
      </c>
      <c r="D10186" s="2">
        <v>0.234596245079953</v>
      </c>
      <c r="E10186" s="2">
        <v>0.23459887297472801</v>
      </c>
      <c r="F10186" s="2">
        <v>0.23457324388045001</v>
      </c>
      <c r="G10186" s="2">
        <v>0</v>
      </c>
    </row>
    <row r="10187" spans="1:7" x14ac:dyDescent="0.2">
      <c r="A10187" s="4">
        <v>10185</v>
      </c>
      <c r="B10187" s="2">
        <v>0.375228599884318</v>
      </c>
      <c r="C10187" s="2">
        <v>0.37525956447922598</v>
      </c>
      <c r="D10187" s="2">
        <v>0.37529048911409002</v>
      </c>
      <c r="E10187" s="2">
        <v>0.37531631886690098</v>
      </c>
      <c r="F10187" s="2">
        <v>0.37531117238379202</v>
      </c>
      <c r="G10187" s="2">
        <v>0</v>
      </c>
    </row>
    <row r="10188" spans="1:7" x14ac:dyDescent="0.2">
      <c r="A10188" s="4">
        <v>10186</v>
      </c>
      <c r="B10188" s="2">
        <v>0.45837120412154703</v>
      </c>
      <c r="C10188" s="2">
        <v>0.45839358229150601</v>
      </c>
      <c r="D10188" s="2">
        <v>0.45841084688315098</v>
      </c>
      <c r="E10188" s="2">
        <v>0.45845677025194498</v>
      </c>
      <c r="F10188" s="2">
        <v>0.45837846262735998</v>
      </c>
      <c r="G10188" s="2">
        <v>0</v>
      </c>
    </row>
    <row r="10189" spans="1:7" x14ac:dyDescent="0.2">
      <c r="A10189" s="4">
        <v>10187</v>
      </c>
      <c r="B10189" s="2">
        <v>0.510165874361731</v>
      </c>
      <c r="C10189" s="2">
        <v>0.51017929861969202</v>
      </c>
      <c r="D10189" s="2">
        <v>0.51018952486021496</v>
      </c>
      <c r="E10189" s="2">
        <v>0.51021816588860802</v>
      </c>
      <c r="F10189" s="2">
        <v>0.51016837616815403</v>
      </c>
      <c r="G10189" s="2">
        <v>0</v>
      </c>
    </row>
    <row r="10190" spans="1:7" x14ac:dyDescent="0.2">
      <c r="A10190" s="4">
        <v>10188</v>
      </c>
      <c r="B10190" s="2">
        <v>0.53559477814548895</v>
      </c>
      <c r="C10190" s="2">
        <v>0.53564191386736903</v>
      </c>
      <c r="D10190" s="2">
        <v>0.53568877767329104</v>
      </c>
      <c r="E10190" s="2">
        <v>0.53572699666726797</v>
      </c>
      <c r="F10190" s="2">
        <v>0.53572115547488097</v>
      </c>
      <c r="G10190" s="2">
        <v>0</v>
      </c>
    </row>
    <row r="10191" spans="1:7" x14ac:dyDescent="0.2">
      <c r="A10191" s="4">
        <v>10189</v>
      </c>
      <c r="B10191" s="2">
        <v>0.52902611485795403</v>
      </c>
      <c r="C10191" s="2">
        <v>0.52906596955040797</v>
      </c>
      <c r="D10191" s="2">
        <v>0.52910505356656601</v>
      </c>
      <c r="E10191" s="2">
        <v>0.52913986730501905</v>
      </c>
      <c r="F10191" s="2">
        <v>0.52912790611095695</v>
      </c>
      <c r="G10191" s="2">
        <v>0</v>
      </c>
    </row>
    <row r="10192" spans="1:7" x14ac:dyDescent="0.2">
      <c r="A10192" s="4">
        <v>10190</v>
      </c>
      <c r="B10192" s="2">
        <v>0.49636179808480801</v>
      </c>
      <c r="C10192" s="2">
        <v>0.49639447546698201</v>
      </c>
      <c r="D10192" s="2">
        <v>0.49642492520722697</v>
      </c>
      <c r="E10192" s="2">
        <v>0.49646191905894299</v>
      </c>
      <c r="F10192" s="2">
        <v>0.496428936640184</v>
      </c>
      <c r="G10192" s="2">
        <v>0</v>
      </c>
    </row>
    <row r="10193" spans="1:7" x14ac:dyDescent="0.2">
      <c r="A10193" s="4">
        <v>10191</v>
      </c>
      <c r="B10193" s="2">
        <v>0.44971747600393402</v>
      </c>
      <c r="C10193" s="2">
        <v>0.44975695145118899</v>
      </c>
      <c r="D10193" s="2">
        <v>0.44979427473804501</v>
      </c>
      <c r="E10193" s="2">
        <v>0.44983619550341303</v>
      </c>
      <c r="F10193" s="2">
        <v>0.44980398610518502</v>
      </c>
      <c r="G10193" s="2">
        <v>0</v>
      </c>
    </row>
    <row r="10194" spans="1:7" x14ac:dyDescent="0.2">
      <c r="A10194" s="4">
        <v>10192</v>
      </c>
      <c r="B10194" s="2">
        <v>0.37609788837251201</v>
      </c>
      <c r="C10194" s="2">
        <v>0.376126699885517</v>
      </c>
      <c r="D10194" s="2">
        <v>0.37615564974149601</v>
      </c>
      <c r="E10194" s="2">
        <v>0.37617722021676298</v>
      </c>
      <c r="F10194" s="2">
        <v>0.37617847023588902</v>
      </c>
      <c r="G10194" s="2">
        <v>0</v>
      </c>
    </row>
    <row r="10195" spans="1:7" x14ac:dyDescent="0.2">
      <c r="A10195" s="4">
        <v>10193</v>
      </c>
      <c r="B10195" s="2">
        <v>0.29211060116679</v>
      </c>
      <c r="C10195" s="2">
        <v>0.29213702915772299</v>
      </c>
      <c r="D10195" s="2">
        <v>0.292163896098172</v>
      </c>
      <c r="E10195" s="2">
        <v>0.29218189267934302</v>
      </c>
      <c r="F10195" s="2">
        <v>0.29218788635425103</v>
      </c>
      <c r="G10195" s="2">
        <v>0</v>
      </c>
    </row>
    <row r="10196" spans="1:7" x14ac:dyDescent="0.2">
      <c r="A10196" s="4">
        <v>10194</v>
      </c>
      <c r="B10196" s="2">
        <v>0.20383302442696599</v>
      </c>
      <c r="C10196" s="2">
        <v>0.20385273735722101</v>
      </c>
      <c r="D10196" s="2">
        <v>0.20387330664435499</v>
      </c>
      <c r="E10196" s="2">
        <v>0.20388398413882999</v>
      </c>
      <c r="F10196" s="2">
        <v>0.20389600943530001</v>
      </c>
      <c r="G10196" s="2">
        <v>0</v>
      </c>
    </row>
    <row r="10197" spans="1:7" x14ac:dyDescent="0.2">
      <c r="A10197" s="4">
        <v>10195</v>
      </c>
      <c r="B10197" s="2">
        <v>0.132178947825771</v>
      </c>
      <c r="C10197" s="2">
        <v>0.132199427205902</v>
      </c>
      <c r="D10197" s="2">
        <v>0.132220972989466</v>
      </c>
      <c r="E10197" s="2">
        <v>0.13223106487161199</v>
      </c>
      <c r="F10197" s="2">
        <v>0.13224626940525999</v>
      </c>
      <c r="G10197" s="2">
        <v>0</v>
      </c>
    </row>
    <row r="10198" spans="1:7" x14ac:dyDescent="0.2">
      <c r="A10198" s="4">
        <v>10196</v>
      </c>
      <c r="B10198" s="2">
        <v>0.117460649343005</v>
      </c>
      <c r="C10198" s="2">
        <v>0.117474707900141</v>
      </c>
      <c r="D10198" s="2">
        <v>0.117489446069801</v>
      </c>
      <c r="E10198" s="2">
        <v>0.117497001551571</v>
      </c>
      <c r="F10198" s="2">
        <v>0.11750588248572399</v>
      </c>
      <c r="G10198" s="2">
        <v>0</v>
      </c>
    </row>
    <row r="10199" spans="1:7" x14ac:dyDescent="0.2">
      <c r="A10199" s="4">
        <v>10197</v>
      </c>
      <c r="B10199" s="2">
        <v>0.11679767297166301</v>
      </c>
      <c r="C10199" s="2">
        <v>0.116809276319081</v>
      </c>
      <c r="D10199" s="2">
        <v>0.11682159805971599</v>
      </c>
      <c r="E10199" s="2">
        <v>0.116827243509793</v>
      </c>
      <c r="F10199" s="2">
        <v>0.116836305303556</v>
      </c>
      <c r="G10199" s="2">
        <v>0</v>
      </c>
    </row>
    <row r="10200" spans="1:7" x14ac:dyDescent="0.2">
      <c r="A10200" s="4">
        <v>10198</v>
      </c>
      <c r="B10200" s="2">
        <v>0.114345303059327</v>
      </c>
      <c r="C10200" s="2">
        <v>0.114362325924292</v>
      </c>
      <c r="D10200" s="2">
        <v>0.11438004402259</v>
      </c>
      <c r="E10200" s="2">
        <v>0.114389486517852</v>
      </c>
      <c r="F10200" s="2">
        <v>0.114399258071206</v>
      </c>
      <c r="G10200" s="2">
        <v>0</v>
      </c>
    </row>
    <row r="10201" spans="1:7" x14ac:dyDescent="0.2">
      <c r="A10201" s="4">
        <v>10199</v>
      </c>
      <c r="B10201" s="2">
        <v>0.113308352901367</v>
      </c>
      <c r="C10201" s="2">
        <v>0.11332455289641501</v>
      </c>
      <c r="D10201" s="2">
        <v>0.113341624585428</v>
      </c>
      <c r="E10201" s="2">
        <v>0.113350010078757</v>
      </c>
      <c r="F10201" s="2">
        <v>0.113361191713801</v>
      </c>
      <c r="G10201" s="2">
        <v>0</v>
      </c>
    </row>
    <row r="10202" spans="1:7" x14ac:dyDescent="0.2">
      <c r="A10202" s="4">
        <v>10200</v>
      </c>
      <c r="B10202" s="2">
        <v>0.108195809822677</v>
      </c>
      <c r="C10202" s="2">
        <v>0.10821554629142099</v>
      </c>
      <c r="D10202" s="2">
        <v>0.108237332530743</v>
      </c>
      <c r="E10202" s="2">
        <v>0.10824198014998</v>
      </c>
      <c r="F10202" s="2">
        <v>0.108270713527701</v>
      </c>
      <c r="G10202" s="2">
        <v>0</v>
      </c>
    </row>
    <row r="10203" spans="1:7" x14ac:dyDescent="0.2">
      <c r="A10203" s="4">
        <v>10201</v>
      </c>
      <c r="B10203" s="2">
        <v>0.102498614249196</v>
      </c>
      <c r="C10203" s="2">
        <v>0.102525915779695</v>
      </c>
      <c r="D10203" s="2">
        <v>0.102554613235272</v>
      </c>
      <c r="E10203" s="2">
        <v>0.10256874131524001</v>
      </c>
      <c r="F10203" s="2">
        <v>0.102587414283386</v>
      </c>
      <c r="G10203" s="2">
        <v>0</v>
      </c>
    </row>
    <row r="10204" spans="1:7" x14ac:dyDescent="0.2">
      <c r="A10204" s="4">
        <v>10202</v>
      </c>
      <c r="B10204" s="2">
        <v>9.3361037620934395E-2</v>
      </c>
      <c r="C10204" s="2">
        <v>9.3378602098542998E-2</v>
      </c>
      <c r="D10204" s="2">
        <v>9.3397000296552998E-2</v>
      </c>
      <c r="E10204" s="2">
        <v>9.3406322783067694E-2</v>
      </c>
      <c r="F10204" s="2">
        <v>9.34176487426958E-2</v>
      </c>
      <c r="G10204" s="2">
        <v>0</v>
      </c>
    </row>
    <row r="10205" spans="1:7" x14ac:dyDescent="0.2">
      <c r="A10205" s="4">
        <v>10203</v>
      </c>
      <c r="B10205" s="2">
        <v>8.3936942436676307E-2</v>
      </c>
      <c r="C10205" s="2">
        <v>8.3958180928216497E-2</v>
      </c>
      <c r="D10205" s="2">
        <v>8.3981209586889899E-2</v>
      </c>
      <c r="E10205" s="2">
        <v>8.3988211011487096E-2</v>
      </c>
      <c r="F10205" s="2">
        <v>8.4013555406265705E-2</v>
      </c>
      <c r="G10205" s="2">
        <v>0</v>
      </c>
    </row>
    <row r="10206" spans="1:7" x14ac:dyDescent="0.2">
      <c r="A10206" s="4">
        <v>10204</v>
      </c>
      <c r="B10206" s="2">
        <v>7.14733457867162E-2</v>
      </c>
      <c r="C10206" s="2">
        <v>7.1484941690440298E-2</v>
      </c>
      <c r="D10206" s="2">
        <v>7.1498154830205399E-2</v>
      </c>
      <c r="E10206" s="2">
        <v>7.1498598331499102E-2</v>
      </c>
      <c r="F10206" s="2">
        <v>7.1521705861622306E-2</v>
      </c>
      <c r="G10206" s="2">
        <v>0</v>
      </c>
    </row>
    <row r="10207" spans="1:7" x14ac:dyDescent="0.2">
      <c r="A10207" s="4">
        <v>10205</v>
      </c>
      <c r="B10207" s="2">
        <v>5.70966348054767E-2</v>
      </c>
      <c r="C10207" s="2">
        <v>5.7108643348321997E-2</v>
      </c>
      <c r="D10207" s="2">
        <v>5.7121393808151198E-2</v>
      </c>
      <c r="E10207" s="2">
        <v>5.71268289437106E-2</v>
      </c>
      <c r="F10207" s="2">
        <v>5.7137132615882602E-2</v>
      </c>
      <c r="G10207" s="2">
        <v>0</v>
      </c>
    </row>
    <row r="10208" spans="1:7" x14ac:dyDescent="0.2">
      <c r="A10208" s="4">
        <v>10206</v>
      </c>
      <c r="B10208" s="2">
        <v>4.2129826066863198E-2</v>
      </c>
      <c r="C10208" s="2">
        <v>4.2138573774867398E-2</v>
      </c>
      <c r="D10208" s="2">
        <v>4.2147981134173201E-2</v>
      </c>
      <c r="E10208" s="2">
        <v>4.2151253887878597E-2</v>
      </c>
      <c r="F10208" s="2">
        <v>4.2160616645178103E-2</v>
      </c>
      <c r="G10208" s="2">
        <v>0</v>
      </c>
    </row>
    <row r="10209" spans="1:7" x14ac:dyDescent="0.2">
      <c r="A10209" s="4">
        <v>10207</v>
      </c>
      <c r="B10209" s="2">
        <v>2.25329835110855E-2</v>
      </c>
      <c r="C10209" s="2">
        <v>2.2535740100880799E-2</v>
      </c>
      <c r="D10209" s="2">
        <v>2.2538809047351401E-2</v>
      </c>
      <c r="E10209" s="2">
        <v>2.2539294142425802E-2</v>
      </c>
      <c r="F10209" s="2">
        <v>2.2543745461734901E-2</v>
      </c>
      <c r="G10209" s="2">
        <v>0</v>
      </c>
    </row>
    <row r="10210" spans="1:7" x14ac:dyDescent="0.2">
      <c r="A10210" s="4">
        <v>10208</v>
      </c>
      <c r="B10210" s="2">
        <v>4.8956561227164602E-3</v>
      </c>
      <c r="C10210" s="2">
        <v>4.89544824095024E-3</v>
      </c>
      <c r="D10210" s="2">
        <v>4.8952592820492502E-3</v>
      </c>
      <c r="E10210" s="2">
        <v>4.8949561835495304E-3</v>
      </c>
      <c r="F10210" s="2">
        <v>4.8953321175111602E-3</v>
      </c>
      <c r="G10210" s="2">
        <v>0</v>
      </c>
    </row>
    <row r="10211" spans="1:7" x14ac:dyDescent="0.2">
      <c r="A10211" s="4">
        <v>10209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</row>
    <row r="10212" spans="1:7" x14ac:dyDescent="0.2">
      <c r="A10212" s="4">
        <v>10210</v>
      </c>
      <c r="B10212" s="2">
        <v>0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</row>
    <row r="10213" spans="1:7" x14ac:dyDescent="0.2">
      <c r="A10213" s="4">
        <v>10211</v>
      </c>
      <c r="B10213" s="2">
        <v>0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</row>
    <row r="10214" spans="1:7" x14ac:dyDescent="0.2">
      <c r="A10214" s="4">
        <v>10212</v>
      </c>
      <c r="B10214" s="2">
        <v>0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</row>
    <row r="10215" spans="1:7" x14ac:dyDescent="0.2">
      <c r="A10215" s="4">
        <v>10213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</row>
    <row r="10216" spans="1:7" x14ac:dyDescent="0.2">
      <c r="A10216" s="4">
        <v>10214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</row>
    <row r="10217" spans="1:7" x14ac:dyDescent="0.2">
      <c r="A10217" s="4">
        <v>10215</v>
      </c>
      <c r="B10217" s="2">
        <v>0</v>
      </c>
      <c r="C10217" s="2">
        <v>0</v>
      </c>
      <c r="D10217" s="2">
        <v>0</v>
      </c>
      <c r="E10217" s="2">
        <v>0</v>
      </c>
      <c r="F10217" s="2">
        <v>0</v>
      </c>
      <c r="G10217" s="2">
        <v>0</v>
      </c>
    </row>
    <row r="10218" spans="1:7" x14ac:dyDescent="0.2">
      <c r="A10218" s="4">
        <v>10216</v>
      </c>
      <c r="B10218" s="2">
        <v>0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</row>
    <row r="10219" spans="1:7" x14ac:dyDescent="0.2">
      <c r="A10219" s="4">
        <v>10217</v>
      </c>
      <c r="B10219" s="2">
        <v>0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</row>
    <row r="10220" spans="1:7" x14ac:dyDescent="0.2">
      <c r="A10220" s="4">
        <v>10218</v>
      </c>
      <c r="B10220" s="2">
        <v>0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</row>
    <row r="10221" spans="1:7" x14ac:dyDescent="0.2">
      <c r="A10221" s="4">
        <v>10219</v>
      </c>
      <c r="B10221" s="2">
        <v>0</v>
      </c>
      <c r="C10221" s="2">
        <v>0</v>
      </c>
      <c r="D10221" s="2">
        <v>0</v>
      </c>
      <c r="E10221" s="2">
        <v>0</v>
      </c>
      <c r="F10221" s="2">
        <v>0</v>
      </c>
      <c r="G10221" s="2">
        <v>0</v>
      </c>
    </row>
    <row r="10222" spans="1:7" x14ac:dyDescent="0.2">
      <c r="A10222" s="4">
        <v>10220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</row>
    <row r="10223" spans="1:7" x14ac:dyDescent="0.2">
      <c r="A10223" s="4">
        <v>10221</v>
      </c>
      <c r="B10223" s="2">
        <v>0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</row>
    <row r="10224" spans="1:7" x14ac:dyDescent="0.2">
      <c r="A10224" s="4">
        <v>10222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</row>
    <row r="10225" spans="1:7" x14ac:dyDescent="0.2">
      <c r="A10225" s="4">
        <v>10223</v>
      </c>
      <c r="B10225" s="2">
        <v>0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</row>
    <row r="10226" spans="1:7" x14ac:dyDescent="0.2">
      <c r="A10226" s="4">
        <v>10224</v>
      </c>
      <c r="B10226" s="2">
        <v>0</v>
      </c>
      <c r="C10226" s="2">
        <v>0</v>
      </c>
      <c r="D10226" s="2">
        <v>0</v>
      </c>
      <c r="E10226" s="2">
        <v>0</v>
      </c>
      <c r="F10226" s="2">
        <v>0</v>
      </c>
      <c r="G10226" s="2">
        <v>0</v>
      </c>
    </row>
    <row r="10227" spans="1:7" x14ac:dyDescent="0.2">
      <c r="A10227" s="4">
        <v>10225</v>
      </c>
      <c r="B10227" s="2">
        <v>0</v>
      </c>
      <c r="C10227" s="2">
        <v>0</v>
      </c>
      <c r="D10227" s="2">
        <v>0</v>
      </c>
      <c r="E10227" s="2">
        <v>0</v>
      </c>
      <c r="F10227" s="2">
        <v>0</v>
      </c>
      <c r="G10227" s="2">
        <v>0</v>
      </c>
    </row>
    <row r="10228" spans="1:7" x14ac:dyDescent="0.2">
      <c r="A10228" s="4">
        <v>10226</v>
      </c>
      <c r="B10228" s="2">
        <v>0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</row>
    <row r="10229" spans="1:7" x14ac:dyDescent="0.2">
      <c r="A10229" s="4">
        <v>10227</v>
      </c>
      <c r="B10229" s="2">
        <v>0</v>
      </c>
      <c r="C10229" s="2">
        <v>0</v>
      </c>
      <c r="D10229" s="2">
        <v>0</v>
      </c>
      <c r="E10229" s="2">
        <v>0</v>
      </c>
      <c r="F10229" s="2">
        <v>0</v>
      </c>
      <c r="G10229" s="2">
        <v>0</v>
      </c>
    </row>
    <row r="10230" spans="1:7" x14ac:dyDescent="0.2">
      <c r="A10230" s="4">
        <v>10228</v>
      </c>
      <c r="B10230" s="2">
        <v>0</v>
      </c>
      <c r="C10230" s="2">
        <v>0</v>
      </c>
      <c r="D10230" s="2">
        <v>0</v>
      </c>
      <c r="E10230" s="2">
        <v>0</v>
      </c>
      <c r="F10230" s="2">
        <v>0</v>
      </c>
      <c r="G10230" s="2">
        <v>0</v>
      </c>
    </row>
    <row r="10231" spans="1:7" x14ac:dyDescent="0.2">
      <c r="A10231" s="4">
        <v>10229</v>
      </c>
      <c r="B10231" s="2">
        <v>0</v>
      </c>
      <c r="C10231" s="2">
        <v>0</v>
      </c>
      <c r="D10231" s="2">
        <v>0</v>
      </c>
      <c r="E10231" s="2">
        <v>0</v>
      </c>
      <c r="F10231" s="2">
        <v>0</v>
      </c>
      <c r="G10231" s="2">
        <v>0</v>
      </c>
    </row>
    <row r="10232" spans="1:7" x14ac:dyDescent="0.2">
      <c r="A10232" s="4">
        <v>10230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</row>
    <row r="10233" spans="1:7" x14ac:dyDescent="0.2">
      <c r="A10233" s="4">
        <v>10231</v>
      </c>
      <c r="B10233" s="2">
        <v>0.111786373515286</v>
      </c>
      <c r="C10233" s="2">
        <v>0.111840617172701</v>
      </c>
      <c r="D10233" s="2">
        <v>0.11190079701278299</v>
      </c>
      <c r="E10233" s="2">
        <v>0.111911669314533</v>
      </c>
      <c r="F10233" s="2">
        <v>0.11199573451507799</v>
      </c>
      <c r="G10233" s="2">
        <v>0</v>
      </c>
    </row>
    <row r="10234" spans="1:7" x14ac:dyDescent="0.2">
      <c r="A10234" s="4">
        <v>10232</v>
      </c>
      <c r="B10234" s="2">
        <v>0.24858753222704899</v>
      </c>
      <c r="C10234" s="2">
        <v>0.24865972493605201</v>
      </c>
      <c r="D10234" s="2">
        <v>0.248736232170679</v>
      </c>
      <c r="E10234" s="2">
        <v>0.248769207289815</v>
      </c>
      <c r="F10234" s="2">
        <v>0.24883011843733899</v>
      </c>
      <c r="G10234" s="2">
        <v>0</v>
      </c>
    </row>
    <row r="10235" spans="1:7" x14ac:dyDescent="0.2">
      <c r="A10235" s="4">
        <v>10233</v>
      </c>
      <c r="B10235" s="2">
        <v>0.36946488547700601</v>
      </c>
      <c r="C10235" s="2">
        <v>0.36944370040832603</v>
      </c>
      <c r="D10235" s="2">
        <v>0.36942185569952102</v>
      </c>
      <c r="E10235" s="2">
        <v>0.36941055455704203</v>
      </c>
      <c r="F10235" s="2">
        <v>0.369397865603591</v>
      </c>
      <c r="G10235" s="2">
        <v>0</v>
      </c>
    </row>
    <row r="10236" spans="1:7" x14ac:dyDescent="0.2">
      <c r="A10236" s="4">
        <v>10234</v>
      </c>
      <c r="B10236" s="2">
        <v>0.46212968934012499</v>
      </c>
      <c r="C10236" s="2">
        <v>0.46216665169979798</v>
      </c>
      <c r="D10236" s="2">
        <v>0.46220156500613502</v>
      </c>
      <c r="E10236" s="2">
        <v>0.46224294576073699</v>
      </c>
      <c r="F10236" s="2">
        <v>0.46220785256652402</v>
      </c>
      <c r="G10236" s="2">
        <v>0</v>
      </c>
    </row>
    <row r="10237" spans="1:7" x14ac:dyDescent="0.2">
      <c r="A10237" s="4">
        <v>10235</v>
      </c>
      <c r="B10237" s="2">
        <v>0.50710820742755403</v>
      </c>
      <c r="C10237" s="2">
        <v>0.50712258760599604</v>
      </c>
      <c r="D10237" s="2">
        <v>0.50713331038922904</v>
      </c>
      <c r="E10237" s="2">
        <v>0.507162744570409</v>
      </c>
      <c r="F10237" s="2">
        <v>0.50711169104889597</v>
      </c>
      <c r="G10237" s="2">
        <v>0</v>
      </c>
    </row>
    <row r="10238" spans="1:7" x14ac:dyDescent="0.2">
      <c r="A10238" s="4">
        <v>10236</v>
      </c>
      <c r="B10238" s="2">
        <v>0.534279164890473</v>
      </c>
      <c r="C10238" s="2">
        <v>0.53431335795386203</v>
      </c>
      <c r="D10238" s="2">
        <v>0.534349872568745</v>
      </c>
      <c r="E10238" s="2">
        <v>0.53436248835604905</v>
      </c>
      <c r="F10238" s="2">
        <v>0.53439886241867096</v>
      </c>
      <c r="G10238" s="2">
        <v>0</v>
      </c>
    </row>
    <row r="10239" spans="1:7" x14ac:dyDescent="0.2">
      <c r="A10239" s="4">
        <v>10237</v>
      </c>
      <c r="B10239" s="2">
        <v>0.52554018289286297</v>
      </c>
      <c r="C10239" s="2">
        <v>0.52556078768991599</v>
      </c>
      <c r="D10239" s="2">
        <v>0.52558127999580995</v>
      </c>
      <c r="E10239" s="2">
        <v>0.52559636331995097</v>
      </c>
      <c r="F10239" s="2">
        <v>0.52559751991060899</v>
      </c>
      <c r="G10239" s="2">
        <v>0</v>
      </c>
    </row>
    <row r="10240" spans="1:7" x14ac:dyDescent="0.2">
      <c r="A10240" s="4">
        <v>10238</v>
      </c>
      <c r="B10240" s="2">
        <v>0.49232433142889998</v>
      </c>
      <c r="C10240" s="2">
        <v>0.492344894253406</v>
      </c>
      <c r="D10240" s="2">
        <v>0.49236529019594399</v>
      </c>
      <c r="E10240" s="2">
        <v>0.49238039774661801</v>
      </c>
      <c r="F10240" s="2">
        <v>0.49238129317771601</v>
      </c>
      <c r="G10240" s="2">
        <v>0</v>
      </c>
    </row>
    <row r="10241" spans="1:7" x14ac:dyDescent="0.2">
      <c r="A10241" s="4">
        <v>10239</v>
      </c>
      <c r="B10241" s="2">
        <v>0.44290087588316202</v>
      </c>
      <c r="C10241" s="2">
        <v>0.44293215147262899</v>
      </c>
      <c r="D10241" s="2">
        <v>0.44296377256644098</v>
      </c>
      <c r="E10241" s="2">
        <v>0.442984560956943</v>
      </c>
      <c r="F10241" s="2">
        <v>0.44299239358299503</v>
      </c>
      <c r="G10241" s="2">
        <v>0</v>
      </c>
    </row>
    <row r="10242" spans="1:7" x14ac:dyDescent="0.2">
      <c r="A10242" s="4">
        <v>10240</v>
      </c>
      <c r="B10242" s="2">
        <v>0.37150739562805801</v>
      </c>
      <c r="C10242" s="2">
        <v>0.37153052399103698</v>
      </c>
      <c r="D10242" s="2">
        <v>0.37155442677230799</v>
      </c>
      <c r="E10242" s="2">
        <v>0.37156666863083398</v>
      </c>
      <c r="F10242" s="2">
        <v>0.37158086441976801</v>
      </c>
      <c r="G10242" s="2">
        <v>0</v>
      </c>
    </row>
    <row r="10243" spans="1:7" x14ac:dyDescent="0.2">
      <c r="A10243" s="4">
        <v>10241</v>
      </c>
      <c r="B10243" s="2">
        <v>0.29402182164405599</v>
      </c>
      <c r="C10243" s="2">
        <v>0.29404684651538898</v>
      </c>
      <c r="D10243" s="2">
        <v>0.29407259237957301</v>
      </c>
      <c r="E10243" s="2">
        <v>0.29408777669665598</v>
      </c>
      <c r="F10243" s="2">
        <v>0.294098430220125</v>
      </c>
      <c r="G10243" s="2">
        <v>0</v>
      </c>
    </row>
    <row r="10244" spans="1:7" x14ac:dyDescent="0.2">
      <c r="A10244" s="4">
        <v>10242</v>
      </c>
      <c r="B10244" s="2">
        <v>0.20512461949129701</v>
      </c>
      <c r="C10244" s="2">
        <v>0.20514703221220901</v>
      </c>
      <c r="D10244" s="2">
        <v>0.20517006050588699</v>
      </c>
      <c r="E10244" s="2">
        <v>0.205184181741696</v>
      </c>
      <c r="F10244" s="2">
        <v>0.205192463600609</v>
      </c>
      <c r="G10244" s="2">
        <v>0</v>
      </c>
    </row>
    <row r="10245" spans="1:7" x14ac:dyDescent="0.2">
      <c r="A10245" s="4">
        <v>10243</v>
      </c>
      <c r="B10245" s="2">
        <v>0.13159390722070399</v>
      </c>
      <c r="C10245" s="2">
        <v>0.131612957365846</v>
      </c>
      <c r="D10245" s="2">
        <v>0.13163283325559499</v>
      </c>
      <c r="E10245" s="2">
        <v>0.13164342389727901</v>
      </c>
      <c r="F10245" s="2">
        <v>0.131654418406635</v>
      </c>
      <c r="G10245" s="2">
        <v>0</v>
      </c>
    </row>
    <row r="10246" spans="1:7" x14ac:dyDescent="0.2">
      <c r="A10246" s="4">
        <v>10244</v>
      </c>
      <c r="B10246" s="2">
        <v>0.116944066555867</v>
      </c>
      <c r="C10246" s="2">
        <v>0.116960469118966</v>
      </c>
      <c r="D10246" s="2">
        <v>0.116977109220995</v>
      </c>
      <c r="E10246" s="2">
        <v>0.116989061130981</v>
      </c>
      <c r="F10246" s="2">
        <v>0.116990912105619</v>
      </c>
      <c r="G10246" s="2">
        <v>0</v>
      </c>
    </row>
    <row r="10247" spans="1:7" x14ac:dyDescent="0.2">
      <c r="A10247" s="4">
        <v>10245</v>
      </c>
      <c r="B10247" s="2">
        <v>0.117574293425683</v>
      </c>
      <c r="C10247" s="2">
        <v>0.117592000482375</v>
      </c>
      <c r="D10247" s="2">
        <v>0.117610715556627</v>
      </c>
      <c r="E10247" s="2">
        <v>0.117619741889984</v>
      </c>
      <c r="F10247" s="2">
        <v>0.11763241409391199</v>
      </c>
      <c r="G10247" s="2">
        <v>0</v>
      </c>
    </row>
    <row r="10248" spans="1:7" x14ac:dyDescent="0.2">
      <c r="A10248" s="4">
        <v>10246</v>
      </c>
      <c r="B10248" s="2">
        <v>0.116851969249</v>
      </c>
      <c r="C10248" s="2">
        <v>0.116879746115415</v>
      </c>
      <c r="D10248" s="2">
        <v>0.116909228295829</v>
      </c>
      <c r="E10248" s="2">
        <v>0.116922127961365</v>
      </c>
      <c r="F10248" s="2">
        <v>0.116945174724565</v>
      </c>
      <c r="G10248" s="2">
        <v>0</v>
      </c>
    </row>
    <row r="10249" spans="1:7" x14ac:dyDescent="0.2">
      <c r="A10249" s="4">
        <v>10247</v>
      </c>
      <c r="B10249" s="2">
        <v>0.118450641642161</v>
      </c>
      <c r="C10249" s="2">
        <v>0.11849515928983601</v>
      </c>
      <c r="D10249" s="2">
        <v>0.11854567920573</v>
      </c>
      <c r="E10249" s="2">
        <v>0.118548655365664</v>
      </c>
      <c r="F10249" s="2">
        <v>0.118633904488405</v>
      </c>
      <c r="G10249" s="2">
        <v>0</v>
      </c>
    </row>
    <row r="10250" spans="1:7" x14ac:dyDescent="0.2">
      <c r="A10250" s="4">
        <v>10248</v>
      </c>
      <c r="B10250" s="2">
        <v>0.114567428213817</v>
      </c>
      <c r="C10250" s="2">
        <v>0.11460297148757401</v>
      </c>
      <c r="D10250" s="2">
        <v>0.114639411707654</v>
      </c>
      <c r="E10250" s="2">
        <v>0.114663660107584</v>
      </c>
      <c r="F10250" s="2">
        <v>0.114672362700058</v>
      </c>
      <c r="G10250" s="2">
        <v>0</v>
      </c>
    </row>
    <row r="10251" spans="1:7" x14ac:dyDescent="0.2">
      <c r="A10251" s="4">
        <v>10249</v>
      </c>
      <c r="B10251" s="2">
        <v>0.10286004641495899</v>
      </c>
      <c r="C10251" s="2">
        <v>0.10289802578801401</v>
      </c>
      <c r="D10251" s="2">
        <v>0.102935752211887</v>
      </c>
      <c r="E10251" s="2">
        <v>0.10296750522767301</v>
      </c>
      <c r="F10251" s="2">
        <v>0.102960523976935</v>
      </c>
      <c r="G10251" s="2">
        <v>0</v>
      </c>
    </row>
    <row r="10252" spans="1:7" x14ac:dyDescent="0.2">
      <c r="A10252" s="4">
        <v>10250</v>
      </c>
      <c r="B10252" s="2">
        <v>9.3073552535781895E-2</v>
      </c>
      <c r="C10252" s="2">
        <v>9.3098993912650793E-2</v>
      </c>
      <c r="D10252" s="2">
        <v>9.3125520990569102E-2</v>
      </c>
      <c r="E10252" s="2">
        <v>9.3140367218687903E-2</v>
      </c>
      <c r="F10252" s="2">
        <v>9.3153409144286103E-2</v>
      </c>
      <c r="G10252" s="2">
        <v>0</v>
      </c>
    </row>
    <row r="10253" spans="1:7" x14ac:dyDescent="0.2">
      <c r="A10253" s="4">
        <v>10251</v>
      </c>
      <c r="B10253" s="2">
        <v>8.3777726319812201E-2</v>
      </c>
      <c r="C10253" s="2">
        <v>8.3805285253902295E-2</v>
      </c>
      <c r="D10253" s="2">
        <v>8.3833190340757202E-2</v>
      </c>
      <c r="E10253" s="2">
        <v>8.3853372945319402E-2</v>
      </c>
      <c r="F10253" s="2">
        <v>8.3856121756436197E-2</v>
      </c>
      <c r="G10253" s="2">
        <v>0</v>
      </c>
    </row>
    <row r="10254" spans="1:7" x14ac:dyDescent="0.2">
      <c r="A10254" s="4">
        <v>10252</v>
      </c>
      <c r="B10254" s="2">
        <v>7.1875217879130093E-2</v>
      </c>
      <c r="C10254" s="2">
        <v>7.1896066263031799E-2</v>
      </c>
      <c r="D10254" s="2">
        <v>7.19175558769624E-2</v>
      </c>
      <c r="E10254" s="2">
        <v>7.1930457026037606E-2</v>
      </c>
      <c r="F10254" s="2">
        <v>7.1938862387483399E-2</v>
      </c>
      <c r="G10254" s="2">
        <v>0</v>
      </c>
    </row>
    <row r="10255" spans="1:7" x14ac:dyDescent="0.2">
      <c r="A10255" s="4">
        <v>10253</v>
      </c>
      <c r="B10255" s="2">
        <v>5.5510314763121502E-2</v>
      </c>
      <c r="C10255" s="2">
        <v>5.5501718849514499E-2</v>
      </c>
      <c r="D10255" s="2">
        <v>5.5490692127286897E-2</v>
      </c>
      <c r="E10255" s="2">
        <v>5.5496440112632398E-2</v>
      </c>
      <c r="F10255" s="2">
        <v>5.5462436821997203E-2</v>
      </c>
      <c r="G10255" s="2">
        <v>0</v>
      </c>
    </row>
    <row r="10256" spans="1:7" x14ac:dyDescent="0.2">
      <c r="A10256" s="4">
        <v>10254</v>
      </c>
      <c r="B10256" s="2">
        <v>4.0616211839165299E-2</v>
      </c>
      <c r="C10256" s="2">
        <v>4.0618354407535098E-2</v>
      </c>
      <c r="D10256" s="2">
        <v>4.0619150927704899E-2</v>
      </c>
      <c r="E10256" s="2">
        <v>4.0627967983532902E-2</v>
      </c>
      <c r="F10256" s="2">
        <v>4.0608294434546797E-2</v>
      </c>
      <c r="G10256" s="2">
        <v>0</v>
      </c>
    </row>
    <row r="10257" spans="1:7" x14ac:dyDescent="0.2">
      <c r="A10257" s="4">
        <v>10255</v>
      </c>
      <c r="B10257" s="2">
        <v>2.26199068391853E-2</v>
      </c>
      <c r="C10257" s="2">
        <v>2.2623029601382599E-2</v>
      </c>
      <c r="D10257" s="2">
        <v>2.26260108296449E-2</v>
      </c>
      <c r="E10257" s="2">
        <v>2.2629101620505999E-2</v>
      </c>
      <c r="F10257" s="2">
        <v>2.2627138587223899E-2</v>
      </c>
      <c r="G10257" s="2">
        <v>0</v>
      </c>
    </row>
    <row r="10258" spans="1:7" x14ac:dyDescent="0.2">
      <c r="A10258" s="4">
        <v>10256</v>
      </c>
      <c r="B10258" s="2">
        <v>3.3941173657138402E-3</v>
      </c>
      <c r="C10258" s="2">
        <v>3.39411421398963E-3</v>
      </c>
      <c r="D10258" s="2">
        <v>3.39412837841602E-3</v>
      </c>
      <c r="E10258" s="2">
        <v>3.3940379035291299E-3</v>
      </c>
      <c r="F10258" s="2">
        <v>3.3942810497964398E-3</v>
      </c>
      <c r="G10258" s="2">
        <v>0</v>
      </c>
    </row>
    <row r="10259" spans="1:7" x14ac:dyDescent="0.2">
      <c r="A10259" s="4">
        <v>10257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</row>
    <row r="10260" spans="1:7" x14ac:dyDescent="0.2">
      <c r="A10260" s="4">
        <v>10258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</row>
    <row r="10261" spans="1:7" x14ac:dyDescent="0.2">
      <c r="A10261" s="4">
        <v>10259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</row>
    <row r="10262" spans="1:7" x14ac:dyDescent="0.2">
      <c r="A10262" s="4">
        <v>10260</v>
      </c>
      <c r="B10262" s="2">
        <v>0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</row>
    <row r="10263" spans="1:7" x14ac:dyDescent="0.2">
      <c r="A10263" s="4">
        <v>10261</v>
      </c>
      <c r="B10263" s="2">
        <v>0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</row>
    <row r="10264" spans="1:7" x14ac:dyDescent="0.2">
      <c r="A10264" s="4">
        <v>10262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</row>
    <row r="10265" spans="1:7" x14ac:dyDescent="0.2">
      <c r="A10265" s="4">
        <v>10263</v>
      </c>
      <c r="B10265" s="2">
        <v>0</v>
      </c>
      <c r="C10265" s="2">
        <v>0</v>
      </c>
      <c r="D10265" s="2">
        <v>0</v>
      </c>
      <c r="E10265" s="2">
        <v>0</v>
      </c>
      <c r="F10265" s="2">
        <v>0</v>
      </c>
      <c r="G10265" s="2">
        <v>0</v>
      </c>
    </row>
    <row r="10266" spans="1:7" x14ac:dyDescent="0.2">
      <c r="A10266" s="4">
        <v>10264</v>
      </c>
      <c r="B10266" s="2">
        <v>0</v>
      </c>
      <c r="C10266" s="2">
        <v>0</v>
      </c>
      <c r="D10266" s="2">
        <v>0</v>
      </c>
      <c r="E10266" s="2">
        <v>0</v>
      </c>
      <c r="F10266" s="2">
        <v>0</v>
      </c>
      <c r="G10266" s="2">
        <v>0</v>
      </c>
    </row>
    <row r="10267" spans="1:7" x14ac:dyDescent="0.2">
      <c r="A10267" s="4">
        <v>10265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</row>
    <row r="10268" spans="1:7" x14ac:dyDescent="0.2">
      <c r="A10268" s="4">
        <v>10266</v>
      </c>
      <c r="B10268" s="2">
        <v>0</v>
      </c>
      <c r="C10268" s="2">
        <v>0</v>
      </c>
      <c r="D10268" s="2">
        <v>0</v>
      </c>
      <c r="E10268" s="2">
        <v>0</v>
      </c>
      <c r="F10268" s="2">
        <v>0</v>
      </c>
      <c r="G10268" s="2">
        <v>0</v>
      </c>
    </row>
    <row r="10269" spans="1:7" x14ac:dyDescent="0.2">
      <c r="A10269" s="4">
        <v>10267</v>
      </c>
      <c r="B10269" s="2">
        <v>0</v>
      </c>
      <c r="C10269" s="2">
        <v>0</v>
      </c>
      <c r="D10269" s="2">
        <v>0</v>
      </c>
      <c r="E10269" s="2">
        <v>0</v>
      </c>
      <c r="F10269" s="2">
        <v>0</v>
      </c>
      <c r="G10269" s="2">
        <v>0</v>
      </c>
    </row>
    <row r="10270" spans="1:7" x14ac:dyDescent="0.2">
      <c r="A10270" s="4">
        <v>10268</v>
      </c>
      <c r="B10270" s="2">
        <v>0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</row>
    <row r="10271" spans="1:7" x14ac:dyDescent="0.2">
      <c r="A10271" s="4">
        <v>10269</v>
      </c>
      <c r="B10271" s="2">
        <v>0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</row>
    <row r="10272" spans="1:7" x14ac:dyDescent="0.2">
      <c r="A10272" s="4">
        <v>10270</v>
      </c>
      <c r="B10272" s="2">
        <v>0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</row>
    <row r="10273" spans="1:7" x14ac:dyDescent="0.2">
      <c r="A10273" s="4">
        <v>10271</v>
      </c>
      <c r="B10273" s="2">
        <v>0</v>
      </c>
      <c r="C10273" s="2">
        <v>0</v>
      </c>
      <c r="D10273" s="2">
        <v>0</v>
      </c>
      <c r="E10273" s="2">
        <v>0</v>
      </c>
      <c r="F10273" s="2">
        <v>0</v>
      </c>
      <c r="G10273" s="2">
        <v>0</v>
      </c>
    </row>
    <row r="10274" spans="1:7" x14ac:dyDescent="0.2">
      <c r="A10274" s="4">
        <v>10272</v>
      </c>
      <c r="B10274" s="2">
        <v>0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</row>
    <row r="10275" spans="1:7" x14ac:dyDescent="0.2">
      <c r="A10275" s="4">
        <v>10273</v>
      </c>
      <c r="B10275" s="2">
        <v>0</v>
      </c>
      <c r="C10275" s="2">
        <v>0</v>
      </c>
      <c r="D10275" s="2">
        <v>0</v>
      </c>
      <c r="E10275" s="2">
        <v>0</v>
      </c>
      <c r="F10275" s="2">
        <v>0</v>
      </c>
      <c r="G10275" s="2">
        <v>0</v>
      </c>
    </row>
    <row r="10276" spans="1:7" x14ac:dyDescent="0.2">
      <c r="A10276" s="4">
        <v>10274</v>
      </c>
      <c r="B10276" s="2">
        <v>0</v>
      </c>
      <c r="C10276" s="2">
        <v>0</v>
      </c>
      <c r="D10276" s="2">
        <v>0</v>
      </c>
      <c r="E10276" s="2">
        <v>0</v>
      </c>
      <c r="F10276" s="2">
        <v>0</v>
      </c>
      <c r="G10276" s="2">
        <v>0</v>
      </c>
    </row>
    <row r="10277" spans="1:7" x14ac:dyDescent="0.2">
      <c r="A10277" s="4">
        <v>10275</v>
      </c>
      <c r="B10277" s="2">
        <v>0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</row>
    <row r="10278" spans="1:7" x14ac:dyDescent="0.2">
      <c r="A10278" s="4">
        <v>10276</v>
      </c>
      <c r="B10278" s="2">
        <v>0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</row>
    <row r="10279" spans="1:7" x14ac:dyDescent="0.2">
      <c r="A10279" s="4">
        <v>10277</v>
      </c>
      <c r="B10279" s="2">
        <v>0</v>
      </c>
      <c r="C10279" s="2">
        <v>0</v>
      </c>
      <c r="D10279" s="2">
        <v>0</v>
      </c>
      <c r="E10279" s="2">
        <v>0</v>
      </c>
      <c r="F10279" s="2">
        <v>0</v>
      </c>
      <c r="G10279" s="2">
        <v>0</v>
      </c>
    </row>
    <row r="10280" spans="1:7" x14ac:dyDescent="0.2">
      <c r="A10280" s="4">
        <v>10278</v>
      </c>
      <c r="B10280" s="2">
        <v>0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</row>
    <row r="10281" spans="1:7" x14ac:dyDescent="0.2">
      <c r="A10281" s="4">
        <v>10279</v>
      </c>
      <c r="B10281" s="2">
        <v>2.8396440710714101E-2</v>
      </c>
      <c r="C10281" s="2">
        <v>2.85388610128679E-2</v>
      </c>
      <c r="D10281" s="2">
        <v>2.8713783281952E-2</v>
      </c>
      <c r="E10281" s="2">
        <v>2.86521964402583E-2</v>
      </c>
      <c r="F10281" s="2">
        <v>2.9121400431184202E-2</v>
      </c>
      <c r="G10281" s="2">
        <v>0</v>
      </c>
    </row>
    <row r="10282" spans="1:7" x14ac:dyDescent="0.2">
      <c r="A10282" s="4">
        <v>10280</v>
      </c>
      <c r="B10282" s="2">
        <v>0.19747321477225199</v>
      </c>
      <c r="C10282" s="2">
        <v>0.19758546046960501</v>
      </c>
      <c r="D10282" s="2">
        <v>0.197696620970192</v>
      </c>
      <c r="E10282" s="2">
        <v>0.19779101370174201</v>
      </c>
      <c r="F10282" s="2">
        <v>0.19776833394023099</v>
      </c>
      <c r="G10282" s="2">
        <v>0</v>
      </c>
    </row>
    <row r="10283" spans="1:7" x14ac:dyDescent="0.2">
      <c r="A10283" s="4">
        <v>10281</v>
      </c>
      <c r="B10283" s="2">
        <v>0.32683898847753401</v>
      </c>
      <c r="C10283" s="2">
        <v>0.32688434409657502</v>
      </c>
      <c r="D10283" s="2">
        <v>0.32693021409043099</v>
      </c>
      <c r="E10283" s="2">
        <v>0.32696397438462699</v>
      </c>
      <c r="F10283" s="2">
        <v>0.326967127526052</v>
      </c>
      <c r="G10283" s="2">
        <v>0</v>
      </c>
    </row>
    <row r="10284" spans="1:7" x14ac:dyDescent="0.2">
      <c r="A10284" s="4">
        <v>10282</v>
      </c>
      <c r="B10284" s="2">
        <v>0.41503305494027698</v>
      </c>
      <c r="C10284" s="2">
        <v>0.415069081701889</v>
      </c>
      <c r="D10284" s="2">
        <v>0.41510401292499099</v>
      </c>
      <c r="E10284" s="2">
        <v>0.41514152806723498</v>
      </c>
      <c r="F10284" s="2">
        <v>0.41511595526080503</v>
      </c>
      <c r="G10284" s="2">
        <v>0</v>
      </c>
    </row>
    <row r="10285" spans="1:7" x14ac:dyDescent="0.2">
      <c r="A10285" s="4">
        <v>10283</v>
      </c>
      <c r="B10285" s="2">
        <v>0.48610788924711601</v>
      </c>
      <c r="C10285" s="2">
        <v>0.48614099228830798</v>
      </c>
      <c r="D10285" s="2">
        <v>0.48616611397471299</v>
      </c>
      <c r="E10285" s="2">
        <v>0.48623615398640402</v>
      </c>
      <c r="F10285" s="2">
        <v>0.48611449155037101</v>
      </c>
      <c r="G10285" s="2">
        <v>0</v>
      </c>
    </row>
    <row r="10286" spans="1:7" x14ac:dyDescent="0.2">
      <c r="A10286" s="4">
        <v>10284</v>
      </c>
      <c r="B10286" s="2">
        <v>0.49550911049860602</v>
      </c>
      <c r="C10286" s="2">
        <v>0.49563479452599601</v>
      </c>
      <c r="D10286" s="2">
        <v>0.49574804895148999</v>
      </c>
      <c r="E10286" s="2">
        <v>0.495909956667487</v>
      </c>
      <c r="F10286" s="2">
        <v>0.49572895020615598</v>
      </c>
      <c r="G10286" s="2">
        <v>0</v>
      </c>
    </row>
    <row r="10287" spans="1:7" x14ac:dyDescent="0.2">
      <c r="A10287" s="4">
        <v>10285</v>
      </c>
      <c r="B10287" s="2">
        <v>0.45993255703638503</v>
      </c>
      <c r="C10287" s="2">
        <v>0.45997534654114802</v>
      </c>
      <c r="D10287" s="2">
        <v>0.46004826046756803</v>
      </c>
      <c r="E10287" s="2">
        <v>0.45991493666566802</v>
      </c>
      <c r="F10287" s="2">
        <v>0.46036694438012299</v>
      </c>
      <c r="G10287" s="2">
        <v>0</v>
      </c>
    </row>
    <row r="10288" spans="1:7" x14ac:dyDescent="0.2">
      <c r="A10288" s="4">
        <v>10286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</row>
    <row r="10289" spans="1:7" x14ac:dyDescent="0.2">
      <c r="A10289" s="4">
        <v>10287</v>
      </c>
      <c r="B10289" s="2">
        <v>0.437098576808297</v>
      </c>
      <c r="C10289" s="2">
        <v>0.43716202198795201</v>
      </c>
      <c r="D10289" s="2">
        <v>0.437228263961076</v>
      </c>
      <c r="E10289" s="2">
        <v>0.43726488301788502</v>
      </c>
      <c r="F10289" s="2">
        <v>0.43729855421306801</v>
      </c>
      <c r="G10289" s="2">
        <v>0</v>
      </c>
    </row>
    <row r="10290" spans="1:7" x14ac:dyDescent="0.2">
      <c r="A10290" s="4">
        <v>10288</v>
      </c>
      <c r="B10290" s="2">
        <v>0.37130799050323199</v>
      </c>
      <c r="C10290" s="2">
        <v>0.37134263088149599</v>
      </c>
      <c r="D10290" s="2">
        <v>0.37137736257519199</v>
      </c>
      <c r="E10290" s="2">
        <v>0.37140399889593501</v>
      </c>
      <c r="F10290" s="2">
        <v>0.37140372204113897</v>
      </c>
      <c r="G10290" s="2">
        <v>0</v>
      </c>
    </row>
    <row r="10291" spans="1:7" x14ac:dyDescent="0.2">
      <c r="A10291" s="4">
        <v>10289</v>
      </c>
      <c r="B10291" s="2">
        <v>0.28741705572839399</v>
      </c>
      <c r="C10291" s="2">
        <v>0.28744485895720201</v>
      </c>
      <c r="D10291" s="2">
        <v>0.28747224451224601</v>
      </c>
      <c r="E10291" s="2">
        <v>0.28749630831314599</v>
      </c>
      <c r="F10291" s="2">
        <v>0.28748875279427499</v>
      </c>
      <c r="G10291" s="2">
        <v>0</v>
      </c>
    </row>
    <row r="10292" spans="1:7" x14ac:dyDescent="0.2">
      <c r="A10292" s="4">
        <v>10290</v>
      </c>
      <c r="B10292" s="2">
        <v>0.20909386297212801</v>
      </c>
      <c r="C10292" s="2">
        <v>0.20912010002917</v>
      </c>
      <c r="D10292" s="2">
        <v>0.20914707003870101</v>
      </c>
      <c r="E10292" s="2">
        <v>0.20916312929070999</v>
      </c>
      <c r="F10292" s="2">
        <v>0.20917390392622601</v>
      </c>
      <c r="G10292" s="2">
        <v>0</v>
      </c>
    </row>
    <row r="10293" spans="1:7" x14ac:dyDescent="0.2">
      <c r="A10293" s="4">
        <v>10291</v>
      </c>
      <c r="B10293" s="2">
        <v>0.12884417937701501</v>
      </c>
      <c r="C10293" s="2">
        <v>0.12885856631935499</v>
      </c>
      <c r="D10293" s="2">
        <v>0.12887521294459001</v>
      </c>
      <c r="E10293" s="2">
        <v>0.128873773849257</v>
      </c>
      <c r="F10293" s="2">
        <v>0.12890758659223001</v>
      </c>
      <c r="G10293" s="2">
        <v>0</v>
      </c>
    </row>
    <row r="10294" spans="1:7" x14ac:dyDescent="0.2">
      <c r="A10294" s="4">
        <v>10292</v>
      </c>
      <c r="B10294" s="2">
        <v>0.114484145480529</v>
      </c>
      <c r="C10294" s="2">
        <v>0.11450254336449101</v>
      </c>
      <c r="D10294" s="2">
        <v>0.114522244616169</v>
      </c>
      <c r="E10294" s="2">
        <v>0.114529226340053</v>
      </c>
      <c r="F10294" s="2">
        <v>0.11454848241151901</v>
      </c>
      <c r="G10294" s="2">
        <v>0</v>
      </c>
    </row>
    <row r="10295" spans="1:7" x14ac:dyDescent="0.2">
      <c r="A10295" s="4">
        <v>10293</v>
      </c>
      <c r="B10295" s="2">
        <v>0.116025227076962</v>
      </c>
      <c r="C10295" s="2">
        <v>0.11605041672383801</v>
      </c>
      <c r="D10295" s="2">
        <v>0.11607770784030701</v>
      </c>
      <c r="E10295" s="2">
        <v>0.116085645226452</v>
      </c>
      <c r="F10295" s="2">
        <v>0.116116473253445</v>
      </c>
      <c r="G10295" s="2">
        <v>0</v>
      </c>
    </row>
    <row r="10296" spans="1:7" x14ac:dyDescent="0.2">
      <c r="A10296" s="4">
        <v>10294</v>
      </c>
      <c r="B10296" s="2">
        <v>0.11162193769171</v>
      </c>
      <c r="C10296" s="2">
        <v>0.111634491769792</v>
      </c>
      <c r="D10296" s="2">
        <v>0.111649485473298</v>
      </c>
      <c r="E10296" s="2">
        <v>0.111645659682203</v>
      </c>
      <c r="F10296" s="2">
        <v>0.11168217445697499</v>
      </c>
      <c r="G10296" s="2">
        <v>0</v>
      </c>
    </row>
    <row r="10297" spans="1:7" x14ac:dyDescent="0.2">
      <c r="A10297" s="4">
        <v>10295</v>
      </c>
      <c r="B10297" s="2">
        <v>0.113760610510809</v>
      </c>
      <c r="C10297" s="2">
        <v>0.11377056365816</v>
      </c>
      <c r="D10297" s="2">
        <v>0.11378700393168199</v>
      </c>
      <c r="E10297" s="2">
        <v>0.113759986325037</v>
      </c>
      <c r="F10297" s="2">
        <v>0.11385471320905401</v>
      </c>
      <c r="G10297" s="2">
        <v>0</v>
      </c>
    </row>
    <row r="10298" spans="1:7" x14ac:dyDescent="0.2">
      <c r="A10298" s="4">
        <v>10296</v>
      </c>
      <c r="B10298" s="2">
        <v>0.102923192715672</v>
      </c>
      <c r="C10298" s="2">
        <v>0.10289502399990599</v>
      </c>
      <c r="D10298" s="2">
        <v>0.10286848407118</v>
      </c>
      <c r="E10298" s="2">
        <v>0.102837205644055</v>
      </c>
      <c r="F10298" s="2">
        <v>0.102863510262156</v>
      </c>
      <c r="G10298" s="2">
        <v>0</v>
      </c>
    </row>
    <row r="10299" spans="1:7" x14ac:dyDescent="0.2">
      <c r="A10299" s="4">
        <v>10297</v>
      </c>
      <c r="B10299" s="2">
        <v>9.8409327150358994E-2</v>
      </c>
      <c r="C10299" s="2">
        <v>9.8349403410948097E-2</v>
      </c>
      <c r="D10299" s="2">
        <v>9.8288091147971102E-2</v>
      </c>
      <c r="E10299" s="2">
        <v>9.8251019248001698E-2</v>
      </c>
      <c r="F10299" s="2">
        <v>9.8227886558682406E-2</v>
      </c>
      <c r="G10299" s="2">
        <v>0</v>
      </c>
    </row>
    <row r="10300" spans="1:7" x14ac:dyDescent="0.2">
      <c r="A10300" s="4">
        <v>10298</v>
      </c>
      <c r="B10300" s="2">
        <v>9.6808702292704801E-2</v>
      </c>
      <c r="C10300" s="2">
        <v>9.6847132106176806E-2</v>
      </c>
      <c r="D10300" s="2">
        <v>9.6893413983773699E-2</v>
      </c>
      <c r="E10300" s="2">
        <v>9.6881386490607999E-2</v>
      </c>
      <c r="F10300" s="2">
        <v>9.6994795092915004E-2</v>
      </c>
      <c r="G10300" s="2">
        <v>0</v>
      </c>
    </row>
    <row r="10301" spans="1:7" x14ac:dyDescent="0.2">
      <c r="A10301" s="4">
        <v>10299</v>
      </c>
      <c r="B10301" s="2">
        <v>8.08191890013156E-2</v>
      </c>
      <c r="C10301" s="2">
        <v>8.0837500852468006E-2</v>
      </c>
      <c r="D10301" s="2">
        <v>8.0858752088653299E-2</v>
      </c>
      <c r="E10301" s="2">
        <v>8.0856917682766996E-2</v>
      </c>
      <c r="F10301" s="2">
        <v>8.0900128378491795E-2</v>
      </c>
      <c r="G10301" s="2">
        <v>0</v>
      </c>
    </row>
    <row r="10302" spans="1:7" x14ac:dyDescent="0.2">
      <c r="A10302" s="4">
        <v>10300</v>
      </c>
      <c r="B10302" s="2">
        <v>6.8534079779451598E-2</v>
      </c>
      <c r="C10302" s="2">
        <v>6.8556905642746704E-2</v>
      </c>
      <c r="D10302" s="2">
        <v>6.8581952665029894E-2</v>
      </c>
      <c r="E10302" s="2">
        <v>6.8587229442179903E-2</v>
      </c>
      <c r="F10302" s="2">
        <v>6.8620320498047102E-2</v>
      </c>
      <c r="G10302" s="2">
        <v>0</v>
      </c>
    </row>
    <row r="10303" spans="1:7" x14ac:dyDescent="0.2">
      <c r="A10303" s="4">
        <v>10301</v>
      </c>
      <c r="B10303" s="2">
        <v>5.6348437569071999E-2</v>
      </c>
      <c r="C10303" s="2">
        <v>5.6359289368563298E-2</v>
      </c>
      <c r="D10303" s="2">
        <v>5.6371446742909802E-2</v>
      </c>
      <c r="E10303" s="2">
        <v>5.6372619431259603E-2</v>
      </c>
      <c r="F10303" s="2">
        <v>5.6392008956869202E-2</v>
      </c>
      <c r="G10303" s="2">
        <v>0</v>
      </c>
    </row>
    <row r="10304" spans="1:7" x14ac:dyDescent="0.2">
      <c r="A10304" s="4">
        <v>10302</v>
      </c>
      <c r="B10304" s="2">
        <v>4.1001039542270003E-2</v>
      </c>
      <c r="C10304" s="2">
        <v>4.1011380701702897E-2</v>
      </c>
      <c r="D10304" s="2">
        <v>4.1022532734382701E-2</v>
      </c>
      <c r="E10304" s="2">
        <v>4.1026080836208997E-2</v>
      </c>
      <c r="F10304" s="2">
        <v>4.1037956436084697E-2</v>
      </c>
      <c r="G10304" s="2">
        <v>0</v>
      </c>
    </row>
    <row r="10305" spans="1:7" x14ac:dyDescent="0.2">
      <c r="A10305" s="4">
        <v>10303</v>
      </c>
      <c r="B10305" s="2">
        <v>2.1800258359427001E-2</v>
      </c>
      <c r="C10305" s="2">
        <v>2.18036089848519E-2</v>
      </c>
      <c r="D10305" s="2">
        <v>2.18072639255735E-2</v>
      </c>
      <c r="E10305" s="2">
        <v>2.18082136697039E-2</v>
      </c>
      <c r="F10305" s="2">
        <v>2.1812618890694E-2</v>
      </c>
      <c r="G10305" s="2">
        <v>0</v>
      </c>
    </row>
    <row r="10306" spans="1:7" x14ac:dyDescent="0.2">
      <c r="A10306" s="4">
        <v>10304</v>
      </c>
      <c r="B10306" s="2">
        <v>3.2493910295442702E-3</v>
      </c>
      <c r="C10306" s="2">
        <v>3.2496637386221498E-3</v>
      </c>
      <c r="D10306" s="2">
        <v>3.25005443660056E-3</v>
      </c>
      <c r="E10306" s="2">
        <v>3.24958984564345E-3</v>
      </c>
      <c r="F10306" s="2">
        <v>3.25141203214385E-3</v>
      </c>
      <c r="G10306" s="2">
        <v>0</v>
      </c>
    </row>
    <row r="10307" spans="1:7" x14ac:dyDescent="0.2">
      <c r="A10307" s="4">
        <v>10305</v>
      </c>
      <c r="B10307" s="2">
        <v>0</v>
      </c>
      <c r="C10307" s="2">
        <v>0</v>
      </c>
      <c r="D10307" s="2">
        <v>0</v>
      </c>
      <c r="E10307" s="2">
        <v>0</v>
      </c>
      <c r="F10307" s="2">
        <v>0</v>
      </c>
      <c r="G10307" s="2">
        <v>0</v>
      </c>
    </row>
    <row r="10308" spans="1:7" x14ac:dyDescent="0.2">
      <c r="A10308" s="4">
        <v>10306</v>
      </c>
      <c r="B10308" s="2">
        <v>0</v>
      </c>
      <c r="C10308" s="2">
        <v>0</v>
      </c>
      <c r="D10308" s="2">
        <v>0</v>
      </c>
      <c r="E10308" s="2">
        <v>0</v>
      </c>
      <c r="F10308" s="2">
        <v>0</v>
      </c>
      <c r="G10308" s="2">
        <v>0</v>
      </c>
    </row>
    <row r="10309" spans="1:7" x14ac:dyDescent="0.2">
      <c r="A10309" s="4">
        <v>10307</v>
      </c>
      <c r="B10309" s="2">
        <v>0</v>
      </c>
      <c r="C10309" s="2">
        <v>0</v>
      </c>
      <c r="D10309" s="2">
        <v>0</v>
      </c>
      <c r="E10309" s="2">
        <v>0</v>
      </c>
      <c r="F10309" s="2">
        <v>0</v>
      </c>
      <c r="G10309" s="2">
        <v>0</v>
      </c>
    </row>
    <row r="10310" spans="1:7" x14ac:dyDescent="0.2">
      <c r="A10310" s="4">
        <v>10308</v>
      </c>
      <c r="B10310" s="2">
        <v>0</v>
      </c>
      <c r="C10310" s="2">
        <v>0</v>
      </c>
      <c r="D10310" s="2">
        <v>0</v>
      </c>
      <c r="E10310" s="2">
        <v>0</v>
      </c>
      <c r="F10310" s="2">
        <v>0</v>
      </c>
      <c r="G10310" s="2">
        <v>0</v>
      </c>
    </row>
    <row r="10311" spans="1:7" x14ac:dyDescent="0.2">
      <c r="A10311" s="4">
        <v>10309</v>
      </c>
      <c r="B10311" s="2">
        <v>0</v>
      </c>
      <c r="C10311" s="2">
        <v>0</v>
      </c>
      <c r="D10311" s="2">
        <v>0</v>
      </c>
      <c r="E10311" s="2">
        <v>0</v>
      </c>
      <c r="F10311" s="2">
        <v>0</v>
      </c>
      <c r="G10311" s="2">
        <v>0</v>
      </c>
    </row>
    <row r="10312" spans="1:7" x14ac:dyDescent="0.2">
      <c r="A10312" s="4">
        <v>10310</v>
      </c>
      <c r="B10312" s="2">
        <v>0</v>
      </c>
      <c r="C10312" s="2">
        <v>0</v>
      </c>
      <c r="D10312" s="2">
        <v>0</v>
      </c>
      <c r="E10312" s="2">
        <v>0</v>
      </c>
      <c r="F10312" s="2">
        <v>0</v>
      </c>
      <c r="G10312" s="2">
        <v>0</v>
      </c>
    </row>
    <row r="10313" spans="1:7" x14ac:dyDescent="0.2">
      <c r="A10313" s="4">
        <v>10311</v>
      </c>
      <c r="B10313" s="2">
        <v>0</v>
      </c>
      <c r="C10313" s="2">
        <v>0</v>
      </c>
      <c r="D10313" s="2">
        <v>0</v>
      </c>
      <c r="E10313" s="2">
        <v>0</v>
      </c>
      <c r="F10313" s="2">
        <v>0</v>
      </c>
      <c r="G10313" s="2">
        <v>0</v>
      </c>
    </row>
    <row r="10314" spans="1:7" x14ac:dyDescent="0.2">
      <c r="A10314" s="4">
        <v>10312</v>
      </c>
      <c r="B10314" s="2">
        <v>0</v>
      </c>
      <c r="C10314" s="2">
        <v>0</v>
      </c>
      <c r="D10314" s="2">
        <v>0</v>
      </c>
      <c r="E10314" s="2">
        <v>0</v>
      </c>
      <c r="F10314" s="2">
        <v>0</v>
      </c>
      <c r="G10314" s="2">
        <v>0</v>
      </c>
    </row>
    <row r="10315" spans="1:7" x14ac:dyDescent="0.2">
      <c r="A10315" s="4">
        <v>10313</v>
      </c>
      <c r="B10315" s="2">
        <v>0</v>
      </c>
      <c r="C10315" s="2">
        <v>0</v>
      </c>
      <c r="D10315" s="2">
        <v>0</v>
      </c>
      <c r="E10315" s="2">
        <v>0</v>
      </c>
      <c r="F10315" s="2">
        <v>0</v>
      </c>
      <c r="G10315" s="2">
        <v>0</v>
      </c>
    </row>
    <row r="10316" spans="1:7" x14ac:dyDescent="0.2">
      <c r="A10316" s="4">
        <v>10314</v>
      </c>
      <c r="B10316" s="2">
        <v>0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</row>
    <row r="10317" spans="1:7" x14ac:dyDescent="0.2">
      <c r="A10317" s="4">
        <v>10315</v>
      </c>
      <c r="B10317" s="2">
        <v>0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</row>
    <row r="10318" spans="1:7" x14ac:dyDescent="0.2">
      <c r="A10318" s="4">
        <v>10316</v>
      </c>
      <c r="B10318" s="2">
        <v>0</v>
      </c>
      <c r="C10318" s="2">
        <v>0</v>
      </c>
      <c r="D10318" s="2">
        <v>0</v>
      </c>
      <c r="E10318" s="2">
        <v>0</v>
      </c>
      <c r="F10318" s="2">
        <v>0</v>
      </c>
      <c r="G10318" s="2">
        <v>0</v>
      </c>
    </row>
    <row r="10319" spans="1:7" x14ac:dyDescent="0.2">
      <c r="A10319" s="4">
        <v>10317</v>
      </c>
      <c r="B10319" s="2">
        <v>0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</row>
    <row r="10320" spans="1:7" x14ac:dyDescent="0.2">
      <c r="A10320" s="4">
        <v>10318</v>
      </c>
      <c r="B10320" s="2">
        <v>0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</row>
    <row r="10321" spans="1:7" x14ac:dyDescent="0.2">
      <c r="A10321" s="4">
        <v>10319</v>
      </c>
      <c r="B10321" s="2">
        <v>0</v>
      </c>
      <c r="C10321" s="2">
        <v>0</v>
      </c>
      <c r="D10321" s="2">
        <v>0</v>
      </c>
      <c r="E10321" s="2">
        <v>0</v>
      </c>
      <c r="F10321" s="2">
        <v>0</v>
      </c>
      <c r="G10321" s="2">
        <v>0</v>
      </c>
    </row>
    <row r="10322" spans="1:7" x14ac:dyDescent="0.2">
      <c r="A10322" s="4">
        <v>10320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</row>
    <row r="10323" spans="1:7" x14ac:dyDescent="0.2">
      <c r="A10323" s="4">
        <v>10321</v>
      </c>
      <c r="B10323" s="2">
        <v>0</v>
      </c>
      <c r="C10323" s="2">
        <v>0</v>
      </c>
      <c r="D10323" s="2">
        <v>0</v>
      </c>
      <c r="E10323" s="2">
        <v>0</v>
      </c>
      <c r="F10323" s="2">
        <v>0</v>
      </c>
      <c r="G10323" s="2">
        <v>0</v>
      </c>
    </row>
    <row r="10324" spans="1:7" x14ac:dyDescent="0.2">
      <c r="A10324" s="4">
        <v>10322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</row>
    <row r="10325" spans="1:7" x14ac:dyDescent="0.2">
      <c r="A10325" s="4">
        <v>10323</v>
      </c>
      <c r="B10325" s="2">
        <v>0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</row>
    <row r="10326" spans="1:7" x14ac:dyDescent="0.2">
      <c r="A10326" s="4">
        <v>10324</v>
      </c>
      <c r="B10326" s="2">
        <v>0</v>
      </c>
      <c r="C10326" s="2">
        <v>0</v>
      </c>
      <c r="D10326" s="2">
        <v>0</v>
      </c>
      <c r="E10326" s="2">
        <v>0</v>
      </c>
      <c r="F10326" s="2">
        <v>0</v>
      </c>
      <c r="G10326" s="2">
        <v>0</v>
      </c>
    </row>
    <row r="10327" spans="1:7" x14ac:dyDescent="0.2">
      <c r="A10327" s="4">
        <v>10325</v>
      </c>
      <c r="B10327" s="2">
        <v>0</v>
      </c>
      <c r="C10327" s="2">
        <v>0</v>
      </c>
      <c r="D10327" s="2">
        <v>0</v>
      </c>
      <c r="E10327" s="2">
        <v>0</v>
      </c>
      <c r="F10327" s="2">
        <v>0</v>
      </c>
      <c r="G10327" s="2">
        <v>0</v>
      </c>
    </row>
    <row r="10328" spans="1:7" x14ac:dyDescent="0.2">
      <c r="A10328" s="4">
        <v>10326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</row>
    <row r="10329" spans="1:7" x14ac:dyDescent="0.2">
      <c r="A10329" s="4">
        <v>10327</v>
      </c>
      <c r="B10329" s="2">
        <v>3.4048839193479802E-3</v>
      </c>
      <c r="C10329" s="2">
        <v>3.35706633895469E-3</v>
      </c>
      <c r="D10329" s="2">
        <v>3.3073003645223498E-3</v>
      </c>
      <c r="E10329" s="2">
        <v>3.2807772332561899E-3</v>
      </c>
      <c r="F10329" s="2">
        <v>3.25337294803566E-3</v>
      </c>
      <c r="G10329" s="2">
        <v>0</v>
      </c>
    </row>
    <row r="10330" spans="1:7" x14ac:dyDescent="0.2">
      <c r="A10330" s="4">
        <v>10328</v>
      </c>
      <c r="B10330" s="2">
        <v>2.3096995540612501E-2</v>
      </c>
      <c r="C10330" s="2">
        <v>2.3119969044061401E-2</v>
      </c>
      <c r="D10330" s="2">
        <v>2.3156471606153702E-2</v>
      </c>
      <c r="E10330" s="2">
        <v>2.3102800780887701E-2</v>
      </c>
      <c r="F10330" s="2">
        <v>2.3298468956967699E-2</v>
      </c>
      <c r="G10330" s="2">
        <v>0</v>
      </c>
    </row>
    <row r="10331" spans="1:7" x14ac:dyDescent="0.2">
      <c r="A10331" s="4">
        <v>10329</v>
      </c>
      <c r="B10331" s="2">
        <v>4.77716283957485E-2</v>
      </c>
      <c r="C10331" s="2">
        <v>4.76891186616301E-2</v>
      </c>
      <c r="D10331" s="2">
        <v>4.75867885042668E-2</v>
      </c>
      <c r="E10331" s="2">
        <v>4.7615572928991698E-2</v>
      </c>
      <c r="F10331" s="2">
        <v>4.7358122090775501E-2</v>
      </c>
      <c r="G10331" s="2">
        <v>0</v>
      </c>
    </row>
    <row r="10332" spans="1:7" x14ac:dyDescent="0.2">
      <c r="A10332" s="4">
        <v>10330</v>
      </c>
      <c r="B10332" s="2">
        <v>8.0116207430922598E-2</v>
      </c>
      <c r="C10332" s="2">
        <v>8.0379919753735998E-2</v>
      </c>
      <c r="D10332" s="2">
        <v>8.0597322784743602E-2</v>
      </c>
      <c r="E10332" s="2">
        <v>8.1047493009296701E-2</v>
      </c>
      <c r="F10332" s="2">
        <v>8.0366637786610004E-2</v>
      </c>
      <c r="G10332" s="2">
        <v>0</v>
      </c>
    </row>
    <row r="10333" spans="1:7" x14ac:dyDescent="0.2">
      <c r="A10333" s="4">
        <v>10331</v>
      </c>
      <c r="B10333" s="2">
        <v>0.359913184025072</v>
      </c>
      <c r="C10333" s="2">
        <v>0.35981224644973597</v>
      </c>
      <c r="D10333" s="2">
        <v>0.35963124064486302</v>
      </c>
      <c r="E10333" s="2">
        <v>0.35997893050183399</v>
      </c>
      <c r="F10333" s="2">
        <v>0.35881462390945601</v>
      </c>
      <c r="G10333" s="2">
        <v>0</v>
      </c>
    </row>
    <row r="10334" spans="1:7" x14ac:dyDescent="0.2">
      <c r="A10334" s="4">
        <v>10332</v>
      </c>
      <c r="B10334" s="2">
        <v>0.43496920142752399</v>
      </c>
      <c r="C10334" s="2">
        <v>0.435352337877706</v>
      </c>
      <c r="D10334" s="2">
        <v>0.43576911218710401</v>
      </c>
      <c r="E10334" s="2">
        <v>0.43586582115149197</v>
      </c>
      <c r="F10334" s="2">
        <v>0.43639378366807902</v>
      </c>
      <c r="G10334" s="2">
        <v>0</v>
      </c>
    </row>
    <row r="10335" spans="1:7" x14ac:dyDescent="0.2">
      <c r="A10335" s="4">
        <v>10333</v>
      </c>
      <c r="B10335" s="2">
        <v>0.50299600808410005</v>
      </c>
      <c r="C10335" s="2">
        <v>0.503016603280667</v>
      </c>
      <c r="D10335" s="2">
        <v>0.50303404459546996</v>
      </c>
      <c r="E10335" s="2">
        <v>0.50306518940261902</v>
      </c>
      <c r="F10335" s="2">
        <v>0.503022274040689</v>
      </c>
      <c r="G10335" s="2">
        <v>0</v>
      </c>
    </row>
    <row r="10336" spans="1:7" x14ac:dyDescent="0.2">
      <c r="A10336" s="4">
        <v>10334</v>
      </c>
      <c r="B10336" s="2">
        <v>0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</row>
    <row r="10337" spans="1:7" x14ac:dyDescent="0.2">
      <c r="A10337" s="4">
        <v>10335</v>
      </c>
      <c r="B10337" s="2">
        <v>0.44046880008620898</v>
      </c>
      <c r="C10337" s="2">
        <v>0.44047810471150101</v>
      </c>
      <c r="D10337" s="2">
        <v>0.44048612324908298</v>
      </c>
      <c r="E10337" s="2">
        <v>0.44049994655049601</v>
      </c>
      <c r="F10337" s="2">
        <v>0.44048144314267701</v>
      </c>
      <c r="G10337" s="2">
        <v>0</v>
      </c>
    </row>
    <row r="10338" spans="1:7" x14ac:dyDescent="0.2">
      <c r="A10338" s="4">
        <v>10336</v>
      </c>
      <c r="B10338" s="2">
        <v>0.373958436144055</v>
      </c>
      <c r="C10338" s="2">
        <v>0.37399507755479899</v>
      </c>
      <c r="D10338" s="2">
        <v>0.37403125645617402</v>
      </c>
      <c r="E10338" s="2">
        <v>0.374061754905743</v>
      </c>
      <c r="F10338" s="2">
        <v>0.374054800073782</v>
      </c>
      <c r="G10338" s="2">
        <v>0</v>
      </c>
    </row>
    <row r="10339" spans="1:7" x14ac:dyDescent="0.2">
      <c r="A10339" s="4">
        <v>10337</v>
      </c>
      <c r="B10339" s="2">
        <v>0.29521950352827497</v>
      </c>
      <c r="C10339" s="2">
        <v>0.29524571623462897</v>
      </c>
      <c r="D10339" s="2">
        <v>0.29527221876798998</v>
      </c>
      <c r="E10339" s="2">
        <v>0.29529080223042797</v>
      </c>
      <c r="F10339" s="2">
        <v>0.295294714649525</v>
      </c>
      <c r="G10339" s="2">
        <v>0</v>
      </c>
    </row>
    <row r="10340" spans="1:7" x14ac:dyDescent="0.2">
      <c r="A10340" s="4">
        <v>10338</v>
      </c>
      <c r="B10340" s="2">
        <v>0.202451689540734</v>
      </c>
      <c r="C10340" s="2">
        <v>0.20247307049198601</v>
      </c>
      <c r="D10340" s="2">
        <v>0.20249536907333399</v>
      </c>
      <c r="E10340" s="2">
        <v>0.20250684166462601</v>
      </c>
      <c r="F10340" s="2">
        <v>0.20252009585272901</v>
      </c>
      <c r="G10340" s="2">
        <v>0</v>
      </c>
    </row>
    <row r="10341" spans="1:7" x14ac:dyDescent="0.2">
      <c r="A10341" s="4">
        <v>10339</v>
      </c>
      <c r="B10341" s="2">
        <v>0.13060400663052599</v>
      </c>
      <c r="C10341" s="2">
        <v>0.130623256063614</v>
      </c>
      <c r="D10341" s="2">
        <v>0.130644561189729</v>
      </c>
      <c r="E10341" s="2">
        <v>0.13064803295783001</v>
      </c>
      <c r="F10341" s="2">
        <v>0.130678604942147</v>
      </c>
      <c r="G10341" s="2">
        <v>0</v>
      </c>
    </row>
    <row r="10342" spans="1:7" x14ac:dyDescent="0.2">
      <c r="A10342" s="4">
        <v>10340</v>
      </c>
      <c r="B10342" s="2">
        <v>0.116704915875916</v>
      </c>
      <c r="C10342" s="2">
        <v>0.116718933259293</v>
      </c>
      <c r="D10342" s="2">
        <v>0.11673460198975499</v>
      </c>
      <c r="E10342" s="2">
        <v>0.11673674150982</v>
      </c>
      <c r="F10342" s="2">
        <v>0.11676027143925199</v>
      </c>
      <c r="G10342" s="2">
        <v>0</v>
      </c>
    </row>
    <row r="10343" spans="1:7" x14ac:dyDescent="0.2">
      <c r="A10343" s="4">
        <v>10341</v>
      </c>
      <c r="B10343" s="2">
        <v>0.116148633312847</v>
      </c>
      <c r="C10343" s="2">
        <v>0.11616659088926</v>
      </c>
      <c r="D10343" s="2">
        <v>0.11618587959377399</v>
      </c>
      <c r="E10343" s="2">
        <v>0.11619305618706301</v>
      </c>
      <c r="F10343" s="2">
        <v>0.116211171724611</v>
      </c>
      <c r="G10343" s="2">
        <v>0</v>
      </c>
    </row>
    <row r="10344" spans="1:7" x14ac:dyDescent="0.2">
      <c r="A10344" s="4">
        <v>10342</v>
      </c>
      <c r="B10344" s="2">
        <v>0.112272137479804</v>
      </c>
      <c r="C10344" s="2">
        <v>0.112299971536897</v>
      </c>
      <c r="D10344" s="2">
        <v>0.11232952603496001</v>
      </c>
      <c r="E10344" s="2">
        <v>0.112341822487858</v>
      </c>
      <c r="F10344" s="2">
        <v>0.112366386305934</v>
      </c>
      <c r="G10344" s="2">
        <v>0</v>
      </c>
    </row>
    <row r="10345" spans="1:7" x14ac:dyDescent="0.2">
      <c r="A10345" s="4">
        <v>10343</v>
      </c>
      <c r="B10345" s="2">
        <v>0.108184538407821</v>
      </c>
      <c r="C10345" s="2">
        <v>0.108197145424399</v>
      </c>
      <c r="D10345" s="2">
        <v>0.108211623712091</v>
      </c>
      <c r="E10345" s="2">
        <v>0.108211231823012</v>
      </c>
      <c r="F10345" s="2">
        <v>0.10823859229327</v>
      </c>
      <c r="G10345" s="2">
        <v>0</v>
      </c>
    </row>
    <row r="10346" spans="1:7" x14ac:dyDescent="0.2">
      <c r="A10346" s="4">
        <v>10344</v>
      </c>
      <c r="B10346" s="2">
        <v>0.102284861176236</v>
      </c>
      <c r="C10346" s="2">
        <v>0.10230252016920199</v>
      </c>
      <c r="D10346" s="2">
        <v>0.102322074460273</v>
      </c>
      <c r="E10346" s="2">
        <v>0.10232523563252199</v>
      </c>
      <c r="F10346" s="2">
        <v>0.102353347144057</v>
      </c>
      <c r="G10346" s="2">
        <v>0</v>
      </c>
    </row>
    <row r="10347" spans="1:7" x14ac:dyDescent="0.2">
      <c r="A10347" s="4">
        <v>10345</v>
      </c>
      <c r="B10347" s="2">
        <v>9.6462063281781696E-2</v>
      </c>
      <c r="C10347" s="2">
        <v>9.6494979276723694E-2</v>
      </c>
      <c r="D10347" s="2">
        <v>9.6530358103473393E-2</v>
      </c>
      <c r="E10347" s="2">
        <v>9.6542366620889095E-2</v>
      </c>
      <c r="F10347" s="2">
        <v>9.6578239676886196E-2</v>
      </c>
      <c r="G10347" s="2">
        <v>0</v>
      </c>
    </row>
    <row r="10348" spans="1:7" x14ac:dyDescent="0.2">
      <c r="A10348" s="4">
        <v>10346</v>
      </c>
      <c r="B10348" s="2">
        <v>8.9941281007836202E-2</v>
      </c>
      <c r="C10348" s="2">
        <v>8.9958613196958498E-2</v>
      </c>
      <c r="D10348" s="2">
        <v>8.99775974015945E-2</v>
      </c>
      <c r="E10348" s="2">
        <v>8.9982770606940501E-2</v>
      </c>
      <c r="F10348" s="2">
        <v>9.0005152283869405E-2</v>
      </c>
      <c r="G10348" s="2">
        <v>0</v>
      </c>
    </row>
    <row r="10349" spans="1:7" x14ac:dyDescent="0.2">
      <c r="A10349" s="4">
        <v>10347</v>
      </c>
      <c r="B10349" s="2">
        <v>7.8069438986555897E-2</v>
      </c>
      <c r="C10349" s="2">
        <v>7.8097957468906201E-2</v>
      </c>
      <c r="D10349" s="2">
        <v>7.8127748102962497E-2</v>
      </c>
      <c r="E10349" s="2">
        <v>7.8143189005528899E-2</v>
      </c>
      <c r="F10349" s="2">
        <v>7.8160683022568803E-2</v>
      </c>
      <c r="G10349" s="2">
        <v>0</v>
      </c>
    </row>
    <row r="10350" spans="1:7" x14ac:dyDescent="0.2">
      <c r="A10350" s="4">
        <v>10348</v>
      </c>
      <c r="B10350" s="2">
        <v>6.9328726689901199E-2</v>
      </c>
      <c r="C10350" s="2">
        <v>6.93535631393946E-2</v>
      </c>
      <c r="D10350" s="2">
        <v>6.9380254886932904E-2</v>
      </c>
      <c r="E10350" s="2">
        <v>6.9389066801814003E-2</v>
      </c>
      <c r="F10350" s="2">
        <v>6.9416699122412703E-2</v>
      </c>
      <c r="G10350" s="2">
        <v>0</v>
      </c>
    </row>
    <row r="10351" spans="1:7" x14ac:dyDescent="0.2">
      <c r="A10351" s="4">
        <v>10349</v>
      </c>
      <c r="B10351" s="2">
        <v>5.6064354683124998E-2</v>
      </c>
      <c r="C10351" s="2">
        <v>5.6075924807063103E-2</v>
      </c>
      <c r="D10351" s="2">
        <v>5.6088509256835901E-2</v>
      </c>
      <c r="E10351" s="2">
        <v>5.60916609238266E-2</v>
      </c>
      <c r="F10351" s="2">
        <v>5.6107075629309798E-2</v>
      </c>
      <c r="G10351" s="2">
        <v>0</v>
      </c>
    </row>
    <row r="10352" spans="1:7" x14ac:dyDescent="0.2">
      <c r="A10352" s="4">
        <v>10350</v>
      </c>
      <c r="B10352" s="2">
        <v>3.9363598707246601E-2</v>
      </c>
      <c r="C10352" s="2">
        <v>3.93699160768438E-2</v>
      </c>
      <c r="D10352" s="2">
        <v>3.9377032891981599E-2</v>
      </c>
      <c r="E10352" s="2">
        <v>3.9377665721661799E-2</v>
      </c>
      <c r="F10352" s="2">
        <v>3.9389162696382998E-2</v>
      </c>
      <c r="G10352" s="2">
        <v>0</v>
      </c>
    </row>
    <row r="10353" spans="1:7" x14ac:dyDescent="0.2">
      <c r="A10353" s="4">
        <v>10351</v>
      </c>
      <c r="B10353" s="2">
        <v>2.1753432378456599E-2</v>
      </c>
      <c r="C10353" s="2">
        <v>2.1755870885084301E-2</v>
      </c>
      <c r="D10353" s="2">
        <v>2.1758514791946199E-2</v>
      </c>
      <c r="E10353" s="2">
        <v>2.1759324909923199E-2</v>
      </c>
      <c r="F10353" s="2">
        <v>2.17622204660733E-2</v>
      </c>
      <c r="G10353" s="2">
        <v>0</v>
      </c>
    </row>
    <row r="10354" spans="1:7" x14ac:dyDescent="0.2">
      <c r="A10354" s="4">
        <v>10352</v>
      </c>
      <c r="B10354" s="2">
        <v>2.7727124109358401E-3</v>
      </c>
      <c r="C10354" s="2">
        <v>2.7729026282108001E-3</v>
      </c>
      <c r="D10354" s="2">
        <v>2.7730730438259E-3</v>
      </c>
      <c r="E10354" s="2">
        <v>2.7733305853339502E-3</v>
      </c>
      <c r="F10354" s="2">
        <v>2.7730257172834398E-3</v>
      </c>
      <c r="G10354" s="2">
        <v>0</v>
      </c>
    </row>
    <row r="10355" spans="1:7" x14ac:dyDescent="0.2">
      <c r="A10355" s="4">
        <v>10353</v>
      </c>
      <c r="B10355" s="2">
        <v>0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</row>
    <row r="10356" spans="1:7" x14ac:dyDescent="0.2">
      <c r="A10356" s="4">
        <v>10354</v>
      </c>
      <c r="B10356" s="2">
        <v>0</v>
      </c>
      <c r="C10356" s="2">
        <v>0</v>
      </c>
      <c r="D10356" s="2">
        <v>0</v>
      </c>
      <c r="E10356" s="2">
        <v>0</v>
      </c>
      <c r="F10356" s="2">
        <v>0</v>
      </c>
      <c r="G10356" s="2">
        <v>0</v>
      </c>
    </row>
    <row r="10357" spans="1:7" x14ac:dyDescent="0.2">
      <c r="A10357" s="4">
        <v>10355</v>
      </c>
      <c r="B10357" s="2">
        <v>0</v>
      </c>
      <c r="C10357" s="2">
        <v>0</v>
      </c>
      <c r="D10357" s="2">
        <v>0</v>
      </c>
      <c r="E10357" s="2">
        <v>0</v>
      </c>
      <c r="F10357" s="2">
        <v>0</v>
      </c>
      <c r="G10357" s="2">
        <v>0</v>
      </c>
    </row>
    <row r="10358" spans="1:7" x14ac:dyDescent="0.2">
      <c r="A10358" s="4">
        <v>10356</v>
      </c>
      <c r="B10358" s="2">
        <v>0</v>
      </c>
      <c r="C10358" s="2">
        <v>0</v>
      </c>
      <c r="D10358" s="2">
        <v>0</v>
      </c>
      <c r="E10358" s="2">
        <v>0</v>
      </c>
      <c r="F10358" s="2">
        <v>0</v>
      </c>
      <c r="G10358" s="2">
        <v>0</v>
      </c>
    </row>
    <row r="10359" spans="1:7" x14ac:dyDescent="0.2">
      <c r="A10359" s="4">
        <v>10357</v>
      </c>
      <c r="B10359" s="2">
        <v>0</v>
      </c>
      <c r="C10359" s="2">
        <v>0</v>
      </c>
      <c r="D10359" s="2">
        <v>0</v>
      </c>
      <c r="E10359" s="2">
        <v>0</v>
      </c>
      <c r="F10359" s="2">
        <v>0</v>
      </c>
      <c r="G10359" s="2">
        <v>0</v>
      </c>
    </row>
    <row r="10360" spans="1:7" x14ac:dyDescent="0.2">
      <c r="A10360" s="4">
        <v>10358</v>
      </c>
      <c r="B10360" s="2">
        <v>0</v>
      </c>
      <c r="C10360" s="2">
        <v>0</v>
      </c>
      <c r="D10360" s="2">
        <v>0</v>
      </c>
      <c r="E10360" s="2">
        <v>0</v>
      </c>
      <c r="F10360" s="2">
        <v>0</v>
      </c>
      <c r="G10360" s="2">
        <v>0</v>
      </c>
    </row>
    <row r="10361" spans="1:7" x14ac:dyDescent="0.2">
      <c r="A10361" s="4">
        <v>10359</v>
      </c>
      <c r="B10361" s="2">
        <v>0</v>
      </c>
      <c r="C10361" s="2">
        <v>0</v>
      </c>
      <c r="D10361" s="2">
        <v>0</v>
      </c>
      <c r="E10361" s="2">
        <v>0</v>
      </c>
      <c r="F10361" s="2">
        <v>0</v>
      </c>
      <c r="G10361" s="2">
        <v>0</v>
      </c>
    </row>
    <row r="10362" spans="1:7" x14ac:dyDescent="0.2">
      <c r="A10362" s="4">
        <v>10360</v>
      </c>
      <c r="B10362" s="2">
        <v>0</v>
      </c>
      <c r="C10362" s="2">
        <v>0</v>
      </c>
      <c r="D10362" s="2">
        <v>0</v>
      </c>
      <c r="E10362" s="2">
        <v>0</v>
      </c>
      <c r="F10362" s="2">
        <v>0</v>
      </c>
      <c r="G10362" s="2">
        <v>0</v>
      </c>
    </row>
    <row r="10363" spans="1:7" x14ac:dyDescent="0.2">
      <c r="A10363" s="4">
        <v>10361</v>
      </c>
      <c r="B10363" s="2">
        <v>0</v>
      </c>
      <c r="C10363" s="2">
        <v>0</v>
      </c>
      <c r="D10363" s="2">
        <v>0</v>
      </c>
      <c r="E10363" s="2">
        <v>0</v>
      </c>
      <c r="F10363" s="2">
        <v>0</v>
      </c>
      <c r="G10363" s="2">
        <v>0</v>
      </c>
    </row>
    <row r="10364" spans="1:7" x14ac:dyDescent="0.2">
      <c r="A10364" s="4">
        <v>10362</v>
      </c>
      <c r="B10364" s="2">
        <v>0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</row>
    <row r="10365" spans="1:7" x14ac:dyDescent="0.2">
      <c r="A10365" s="4">
        <v>10363</v>
      </c>
      <c r="B10365" s="2">
        <v>0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</row>
    <row r="10366" spans="1:7" x14ac:dyDescent="0.2">
      <c r="A10366" s="4">
        <v>10364</v>
      </c>
      <c r="B10366" s="2">
        <v>0</v>
      </c>
      <c r="C10366" s="2">
        <v>0</v>
      </c>
      <c r="D10366" s="2">
        <v>0</v>
      </c>
      <c r="E10366" s="2">
        <v>0</v>
      </c>
      <c r="F10366" s="2">
        <v>0</v>
      </c>
      <c r="G10366" s="2">
        <v>0</v>
      </c>
    </row>
    <row r="10367" spans="1:7" x14ac:dyDescent="0.2">
      <c r="A10367" s="4">
        <v>10365</v>
      </c>
      <c r="B10367" s="2">
        <v>0</v>
      </c>
      <c r="C10367" s="2">
        <v>0</v>
      </c>
      <c r="D10367" s="2">
        <v>0</v>
      </c>
      <c r="E10367" s="2">
        <v>0</v>
      </c>
      <c r="F10367" s="2">
        <v>0</v>
      </c>
      <c r="G10367" s="2">
        <v>0</v>
      </c>
    </row>
    <row r="10368" spans="1:7" x14ac:dyDescent="0.2">
      <c r="A10368" s="4">
        <v>10366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</row>
    <row r="10369" spans="1:7" x14ac:dyDescent="0.2">
      <c r="A10369" s="4">
        <v>10367</v>
      </c>
      <c r="B10369" s="2">
        <v>0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</row>
    <row r="10370" spans="1:7" x14ac:dyDescent="0.2">
      <c r="A10370" s="4">
        <v>10368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</row>
    <row r="10371" spans="1:7" x14ac:dyDescent="0.2">
      <c r="A10371" s="4">
        <v>10369</v>
      </c>
      <c r="B10371" s="2">
        <v>0</v>
      </c>
      <c r="C10371" s="2">
        <v>0</v>
      </c>
      <c r="D10371" s="2">
        <v>0</v>
      </c>
      <c r="E10371" s="2">
        <v>0</v>
      </c>
      <c r="F10371" s="2">
        <v>0</v>
      </c>
      <c r="G10371" s="2">
        <v>0</v>
      </c>
    </row>
    <row r="10372" spans="1:7" x14ac:dyDescent="0.2">
      <c r="A10372" s="4">
        <v>10370</v>
      </c>
      <c r="B10372" s="2">
        <v>0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</row>
    <row r="10373" spans="1:7" x14ac:dyDescent="0.2">
      <c r="A10373" s="4">
        <v>10371</v>
      </c>
      <c r="B10373" s="2">
        <v>0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</row>
    <row r="10374" spans="1:7" x14ac:dyDescent="0.2">
      <c r="A10374" s="4">
        <v>10372</v>
      </c>
      <c r="B10374" s="2">
        <v>0</v>
      </c>
      <c r="C10374" s="2">
        <v>0</v>
      </c>
      <c r="D10374" s="2">
        <v>0</v>
      </c>
      <c r="E10374" s="2">
        <v>0</v>
      </c>
      <c r="F10374" s="2">
        <v>0</v>
      </c>
      <c r="G10374" s="2">
        <v>0</v>
      </c>
    </row>
    <row r="10375" spans="1:7" x14ac:dyDescent="0.2">
      <c r="A10375" s="4">
        <v>10373</v>
      </c>
      <c r="B10375" s="2">
        <v>0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</row>
    <row r="10376" spans="1:7" x14ac:dyDescent="0.2">
      <c r="A10376" s="4">
        <v>10374</v>
      </c>
      <c r="B10376" s="2">
        <v>0</v>
      </c>
      <c r="C10376" s="2">
        <v>0</v>
      </c>
      <c r="D10376" s="2">
        <v>0</v>
      </c>
      <c r="E10376" s="2">
        <v>0</v>
      </c>
      <c r="F10376" s="2">
        <v>0</v>
      </c>
      <c r="G10376" s="2">
        <v>0</v>
      </c>
    </row>
    <row r="10377" spans="1:7" x14ac:dyDescent="0.2">
      <c r="A10377" s="4">
        <v>10375</v>
      </c>
      <c r="B10377" s="2">
        <v>9.1599949796451599E-2</v>
      </c>
      <c r="C10377" s="2">
        <v>9.1554599334783396E-2</v>
      </c>
      <c r="D10377" s="2">
        <v>9.1510903123107307E-2</v>
      </c>
      <c r="E10377" s="2">
        <v>9.1465569881477304E-2</v>
      </c>
      <c r="F10377" s="2">
        <v>9.1494116909887999E-2</v>
      </c>
      <c r="G10377" s="2">
        <v>0</v>
      </c>
    </row>
    <row r="10378" spans="1:7" x14ac:dyDescent="0.2">
      <c r="A10378" s="4">
        <v>10376</v>
      </c>
      <c r="B10378" s="2">
        <v>0.23692791366761801</v>
      </c>
      <c r="C10378" s="2">
        <v>0.23693280628097299</v>
      </c>
      <c r="D10378" s="2">
        <v>0.23693739942959299</v>
      </c>
      <c r="E10378" s="2">
        <v>0.23693985877357199</v>
      </c>
      <c r="F10378" s="2">
        <v>0.236942037067991</v>
      </c>
      <c r="G10378" s="2">
        <v>0</v>
      </c>
    </row>
    <row r="10379" spans="1:7" x14ac:dyDescent="0.2">
      <c r="A10379" s="4">
        <v>10377</v>
      </c>
      <c r="B10379" s="2">
        <v>0.34505115225115901</v>
      </c>
      <c r="C10379" s="2">
        <v>0.34501496813661803</v>
      </c>
      <c r="D10379" s="2">
        <v>0.34497866298907298</v>
      </c>
      <c r="E10379" s="2">
        <v>0.344947791421298</v>
      </c>
      <c r="F10379" s="2">
        <v>0.34495496793480601</v>
      </c>
      <c r="G10379" s="2">
        <v>0</v>
      </c>
    </row>
    <row r="10380" spans="1:7" x14ac:dyDescent="0.2">
      <c r="A10380" s="4">
        <v>10378</v>
      </c>
      <c r="B10380" s="2">
        <v>0.434476183601333</v>
      </c>
      <c r="C10380" s="2">
        <v>0.43452261837492601</v>
      </c>
      <c r="D10380" s="2">
        <v>0.43456616785887697</v>
      </c>
      <c r="E10380" s="2">
        <v>0.43461620079331198</v>
      </c>
      <c r="F10380" s="2">
        <v>0.43457581956775099</v>
      </c>
      <c r="G10380" s="2">
        <v>0</v>
      </c>
    </row>
    <row r="10381" spans="1:7" x14ac:dyDescent="0.2">
      <c r="A10381" s="4">
        <v>10379</v>
      </c>
      <c r="B10381" s="2">
        <v>0.50206922249698704</v>
      </c>
      <c r="C10381" s="2">
        <v>0.50205810555168795</v>
      </c>
      <c r="D10381" s="2">
        <v>0.50203958289310902</v>
      </c>
      <c r="E10381" s="2">
        <v>0.50206916975612303</v>
      </c>
      <c r="F10381" s="2">
        <v>0.50196425228395303</v>
      </c>
      <c r="G10381" s="2">
        <v>0</v>
      </c>
    </row>
    <row r="10382" spans="1:7" x14ac:dyDescent="0.2">
      <c r="A10382" s="4">
        <v>10380</v>
      </c>
      <c r="B10382" s="2">
        <v>0.52867519395557205</v>
      </c>
      <c r="C10382" s="2">
        <v>0.52870787674297304</v>
      </c>
      <c r="D10382" s="2">
        <v>0.52874258254335904</v>
      </c>
      <c r="E10382" s="2">
        <v>0.52875559175304199</v>
      </c>
      <c r="F10382" s="2">
        <v>0.52878771258903401</v>
      </c>
      <c r="G10382" s="2">
        <v>0</v>
      </c>
    </row>
    <row r="10383" spans="1:7" x14ac:dyDescent="0.2">
      <c r="A10383" s="4">
        <v>10381</v>
      </c>
      <c r="B10383" s="2">
        <v>0.52537254199636696</v>
      </c>
      <c r="C10383" s="2">
        <v>0.52542190324772597</v>
      </c>
      <c r="D10383" s="2">
        <v>0.52546993353983895</v>
      </c>
      <c r="E10383" s="2">
        <v>0.52551328002586695</v>
      </c>
      <c r="F10383" s="2">
        <v>0.52549702967457201</v>
      </c>
      <c r="G10383" s="2">
        <v>0</v>
      </c>
    </row>
    <row r="10384" spans="1:7" x14ac:dyDescent="0.2">
      <c r="A10384" s="4">
        <v>10382</v>
      </c>
      <c r="B10384" s="2">
        <v>0.49368642586079398</v>
      </c>
      <c r="C10384" s="2">
        <v>0.49373403105136199</v>
      </c>
      <c r="D10384" s="2">
        <v>0.49378449668316299</v>
      </c>
      <c r="E10384" s="2">
        <v>0.49380336999681201</v>
      </c>
      <c r="F10384" s="2">
        <v>0.49385012091747899</v>
      </c>
      <c r="G10384" s="2">
        <v>0</v>
      </c>
    </row>
    <row r="10385" spans="1:7" x14ac:dyDescent="0.2">
      <c r="A10385" s="4">
        <v>10383</v>
      </c>
      <c r="B10385" s="2">
        <v>0.44371532065443198</v>
      </c>
      <c r="C10385" s="2">
        <v>0.44373657035031999</v>
      </c>
      <c r="D10385" s="2">
        <v>0.443757431387375</v>
      </c>
      <c r="E10385" s="2">
        <v>0.44377425643302199</v>
      </c>
      <c r="F10385" s="2">
        <v>0.44377188792558497</v>
      </c>
      <c r="G10385" s="2">
        <v>0</v>
      </c>
    </row>
    <row r="10386" spans="1:7" x14ac:dyDescent="0.2">
      <c r="A10386" s="4">
        <v>10384</v>
      </c>
      <c r="B10386" s="2">
        <v>0.37206994926917702</v>
      </c>
      <c r="C10386" s="2">
        <v>0.37209651951177403</v>
      </c>
      <c r="D10386" s="2">
        <v>0.37212385772624801</v>
      </c>
      <c r="E10386" s="2">
        <v>0.37213901165453001</v>
      </c>
      <c r="F10386" s="2">
        <v>0.37215253843787399</v>
      </c>
      <c r="G10386" s="2">
        <v>0</v>
      </c>
    </row>
    <row r="10387" spans="1:7" x14ac:dyDescent="0.2">
      <c r="A10387" s="4">
        <v>10385</v>
      </c>
      <c r="B10387" s="2">
        <v>0.29365787456357301</v>
      </c>
      <c r="C10387" s="2">
        <v>0.293684633592803</v>
      </c>
      <c r="D10387" s="2">
        <v>0.29371219862758302</v>
      </c>
      <c r="E10387" s="2">
        <v>0.29372819883947698</v>
      </c>
      <c r="F10387" s="2">
        <v>0.29374021884571999</v>
      </c>
      <c r="G10387" s="2">
        <v>0</v>
      </c>
    </row>
    <row r="10388" spans="1:7" x14ac:dyDescent="0.2">
      <c r="A10388" s="4">
        <v>10386</v>
      </c>
      <c r="B10388" s="2">
        <v>0.20210650930332899</v>
      </c>
      <c r="C10388" s="2">
        <v>0.202127937275458</v>
      </c>
      <c r="D10388" s="2">
        <v>0.202150328646063</v>
      </c>
      <c r="E10388" s="2">
        <v>0.202161701968085</v>
      </c>
      <c r="F10388" s="2">
        <v>0.202175379265535</v>
      </c>
      <c r="G10388" s="2">
        <v>0</v>
      </c>
    </row>
    <row r="10389" spans="1:7" x14ac:dyDescent="0.2">
      <c r="A10389" s="4">
        <v>10387</v>
      </c>
      <c r="B10389" s="2">
        <v>0.12950259623233801</v>
      </c>
      <c r="C10389" s="2">
        <v>0.12951951352221799</v>
      </c>
      <c r="D10389" s="2">
        <v>0.12953801592118999</v>
      </c>
      <c r="E10389" s="2">
        <v>0.12954220125263399</v>
      </c>
      <c r="F10389" s="2">
        <v>0.12956594706709301</v>
      </c>
      <c r="G10389" s="2">
        <v>0</v>
      </c>
    </row>
    <row r="10390" spans="1:7" x14ac:dyDescent="0.2">
      <c r="A10390" s="4">
        <v>10388</v>
      </c>
      <c r="B10390" s="2">
        <v>0.11586383170304</v>
      </c>
      <c r="C10390" s="2">
        <v>0.115884652153401</v>
      </c>
      <c r="D10390" s="2">
        <v>0.115906605642716</v>
      </c>
      <c r="E10390" s="2">
        <v>0.115916374843252</v>
      </c>
      <c r="F10390" s="2">
        <v>0.115933071043703</v>
      </c>
      <c r="G10390" s="2">
        <v>0</v>
      </c>
    </row>
    <row r="10391" spans="1:7" x14ac:dyDescent="0.2">
      <c r="A10391" s="4">
        <v>10389</v>
      </c>
      <c r="B10391" s="2">
        <v>0.115755422261012</v>
      </c>
      <c r="C10391" s="2">
        <v>0.115775102809965</v>
      </c>
      <c r="D10391" s="2">
        <v>0.11579600969159599</v>
      </c>
      <c r="E10391" s="2">
        <v>0.11580463068786701</v>
      </c>
      <c r="F10391" s="2">
        <v>0.115822192718173</v>
      </c>
      <c r="G10391" s="2">
        <v>0</v>
      </c>
    </row>
    <row r="10392" spans="1:7" x14ac:dyDescent="0.2">
      <c r="A10392" s="4">
        <v>10390</v>
      </c>
      <c r="B10392" s="2">
        <v>0.112676443415213</v>
      </c>
      <c r="C10392" s="2">
        <v>0.11269978905993901</v>
      </c>
      <c r="D10392" s="2">
        <v>0.112725402431528</v>
      </c>
      <c r="E10392" s="2">
        <v>0.112730781916368</v>
      </c>
      <c r="F10392" s="2">
        <v>0.112764650394079</v>
      </c>
      <c r="G10392" s="2">
        <v>0</v>
      </c>
    </row>
    <row r="10393" spans="1:7" x14ac:dyDescent="0.2">
      <c r="A10393" s="4">
        <v>10391</v>
      </c>
      <c r="B10393" s="2">
        <v>0.108478333326591</v>
      </c>
      <c r="C10393" s="2">
        <v>0.108487167091047</v>
      </c>
      <c r="D10393" s="2">
        <v>0.10849915340077999</v>
      </c>
      <c r="E10393" s="2">
        <v>0.10848854876649799</v>
      </c>
      <c r="F10393" s="2">
        <v>0.108535792924518</v>
      </c>
      <c r="G10393" s="2">
        <v>0</v>
      </c>
    </row>
    <row r="10394" spans="1:7" x14ac:dyDescent="0.2">
      <c r="A10394" s="4">
        <v>10392</v>
      </c>
      <c r="B10394" s="2">
        <v>0.102782832580727</v>
      </c>
      <c r="C10394" s="2">
        <v>0.102793851692214</v>
      </c>
      <c r="D10394" s="2">
        <v>0.102806792050177</v>
      </c>
      <c r="E10394" s="2">
        <v>0.102804455456894</v>
      </c>
      <c r="F10394" s="2">
        <v>0.102833624982247</v>
      </c>
      <c r="G10394" s="2">
        <v>0</v>
      </c>
    </row>
    <row r="10395" spans="1:7" x14ac:dyDescent="0.2">
      <c r="A10395" s="4">
        <v>10393</v>
      </c>
      <c r="B10395" s="2">
        <v>9.6470973306056307E-2</v>
      </c>
      <c r="C10395" s="2">
        <v>9.6492747992938305E-2</v>
      </c>
      <c r="D10395" s="2">
        <v>9.6516437926484205E-2</v>
      </c>
      <c r="E10395" s="2">
        <v>9.6522454654461298E-2</v>
      </c>
      <c r="F10395" s="2">
        <v>9.65512826448819E-2</v>
      </c>
      <c r="G10395" s="2">
        <v>0</v>
      </c>
    </row>
    <row r="10396" spans="1:7" x14ac:dyDescent="0.2">
      <c r="A10396" s="4">
        <v>10394</v>
      </c>
      <c r="B10396" s="2">
        <v>8.8984182955417199E-2</v>
      </c>
      <c r="C10396" s="2">
        <v>8.8996915321934197E-2</v>
      </c>
      <c r="D10396" s="2">
        <v>8.9011786169313198E-2</v>
      </c>
      <c r="E10396" s="2">
        <v>8.9010004901094397E-2</v>
      </c>
      <c r="F10396" s="2">
        <v>8.9041435219690906E-2</v>
      </c>
      <c r="G10396" s="2">
        <v>0</v>
      </c>
    </row>
    <row r="10397" spans="1:7" x14ac:dyDescent="0.2">
      <c r="A10397" s="4">
        <v>10395</v>
      </c>
      <c r="B10397" s="2">
        <v>7.7607940778102097E-2</v>
      </c>
      <c r="C10397" s="2">
        <v>7.7628871652707696E-2</v>
      </c>
      <c r="D10397" s="2">
        <v>7.7650969901518901E-2</v>
      </c>
      <c r="E10397" s="2">
        <v>7.7660478265735605E-2</v>
      </c>
      <c r="F10397" s="2">
        <v>7.7678050926257194E-2</v>
      </c>
      <c r="G10397" s="2">
        <v>0</v>
      </c>
    </row>
    <row r="10398" spans="1:7" x14ac:dyDescent="0.2">
      <c r="A10398" s="4">
        <v>10396</v>
      </c>
      <c r="B10398" s="2">
        <v>6.8111410710378906E-2</v>
      </c>
      <c r="C10398" s="2">
        <v>6.8121595943498398E-2</v>
      </c>
      <c r="D10398" s="2">
        <v>6.8133741132859096E-2</v>
      </c>
      <c r="E10398" s="2">
        <v>6.8130554006432795E-2</v>
      </c>
      <c r="F10398" s="2">
        <v>6.8160325493689E-2</v>
      </c>
      <c r="G10398" s="2">
        <v>0</v>
      </c>
    </row>
    <row r="10399" spans="1:7" x14ac:dyDescent="0.2">
      <c r="A10399" s="4">
        <v>10397</v>
      </c>
      <c r="B10399" s="2">
        <v>5.5482708312088701E-2</v>
      </c>
      <c r="C10399" s="2">
        <v>5.5489693846417401E-2</v>
      </c>
      <c r="D10399" s="2">
        <v>5.54982329691713E-2</v>
      </c>
      <c r="E10399" s="2">
        <v>5.5494757358886398E-2</v>
      </c>
      <c r="F10399" s="2">
        <v>5.5518629107633798E-2</v>
      </c>
      <c r="G10399" s="2">
        <v>0</v>
      </c>
    </row>
    <row r="10400" spans="1:7" x14ac:dyDescent="0.2">
      <c r="A10400" s="4">
        <v>10398</v>
      </c>
      <c r="B10400" s="2">
        <v>3.8900304696763102E-2</v>
      </c>
      <c r="C10400" s="2">
        <v>3.8904441222500502E-2</v>
      </c>
      <c r="D10400" s="2">
        <v>3.8909644616792298E-2</v>
      </c>
      <c r="E10400" s="2">
        <v>3.8907021295481702E-2</v>
      </c>
      <c r="F10400" s="2">
        <v>3.8922804142102599E-2</v>
      </c>
      <c r="G10400" s="2">
        <v>0</v>
      </c>
    </row>
    <row r="10401" spans="1:7" x14ac:dyDescent="0.2">
      <c r="A10401" s="4">
        <v>10399</v>
      </c>
      <c r="B10401" s="2">
        <v>2.1278359301417801E-2</v>
      </c>
      <c r="C10401" s="2">
        <v>2.1282007844559799E-2</v>
      </c>
      <c r="D10401" s="2">
        <v>2.1285902453525001E-2</v>
      </c>
      <c r="E10401" s="2">
        <v>2.12873368222933E-2</v>
      </c>
      <c r="F10401" s="2">
        <v>2.12910127570651E-2</v>
      </c>
      <c r="G10401" s="2">
        <v>0</v>
      </c>
    </row>
    <row r="10402" spans="1:7" x14ac:dyDescent="0.2">
      <c r="A10402" s="4">
        <v>10400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</row>
    <row r="10403" spans="1:7" x14ac:dyDescent="0.2">
      <c r="A10403" s="4">
        <v>10401</v>
      </c>
      <c r="B10403" s="2">
        <v>0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</row>
    <row r="10404" spans="1:7" x14ac:dyDescent="0.2">
      <c r="A10404" s="4">
        <v>10402</v>
      </c>
      <c r="B10404" s="2">
        <v>0</v>
      </c>
      <c r="C10404" s="2">
        <v>0</v>
      </c>
      <c r="D10404" s="2">
        <v>0</v>
      </c>
      <c r="E10404" s="2">
        <v>0</v>
      </c>
      <c r="F10404" s="2">
        <v>0</v>
      </c>
      <c r="G10404" s="2">
        <v>0</v>
      </c>
    </row>
    <row r="10405" spans="1:7" x14ac:dyDescent="0.2">
      <c r="A10405" s="4">
        <v>10403</v>
      </c>
      <c r="B10405" s="2">
        <v>0</v>
      </c>
      <c r="C10405" s="2">
        <v>0</v>
      </c>
      <c r="D10405" s="2">
        <v>0</v>
      </c>
      <c r="E10405" s="2">
        <v>0</v>
      </c>
      <c r="F10405" s="2">
        <v>0</v>
      </c>
      <c r="G10405" s="2">
        <v>0</v>
      </c>
    </row>
    <row r="10406" spans="1:7" x14ac:dyDescent="0.2">
      <c r="A10406" s="4">
        <v>10404</v>
      </c>
      <c r="B10406" s="2">
        <v>0</v>
      </c>
      <c r="C10406" s="2">
        <v>0</v>
      </c>
      <c r="D10406" s="2">
        <v>0</v>
      </c>
      <c r="E10406" s="2">
        <v>0</v>
      </c>
      <c r="F10406" s="2">
        <v>0</v>
      </c>
      <c r="G10406" s="2">
        <v>0</v>
      </c>
    </row>
    <row r="10407" spans="1:7" x14ac:dyDescent="0.2">
      <c r="A10407" s="4">
        <v>10405</v>
      </c>
      <c r="B10407" s="2">
        <v>0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</row>
    <row r="10408" spans="1:7" x14ac:dyDescent="0.2">
      <c r="A10408" s="4">
        <v>10406</v>
      </c>
      <c r="B10408" s="2">
        <v>0</v>
      </c>
      <c r="C10408" s="2">
        <v>0</v>
      </c>
      <c r="D10408" s="2">
        <v>0</v>
      </c>
      <c r="E10408" s="2">
        <v>0</v>
      </c>
      <c r="F10408" s="2">
        <v>0</v>
      </c>
      <c r="G10408" s="2">
        <v>0</v>
      </c>
    </row>
    <row r="10409" spans="1:7" x14ac:dyDescent="0.2">
      <c r="A10409" s="4">
        <v>10407</v>
      </c>
      <c r="B10409" s="2">
        <v>0</v>
      </c>
      <c r="C10409" s="2">
        <v>0</v>
      </c>
      <c r="D10409" s="2">
        <v>0</v>
      </c>
      <c r="E10409" s="2">
        <v>0</v>
      </c>
      <c r="F10409" s="2">
        <v>0</v>
      </c>
      <c r="G10409" s="2">
        <v>0</v>
      </c>
    </row>
    <row r="10410" spans="1:7" x14ac:dyDescent="0.2">
      <c r="A10410" s="4">
        <v>10408</v>
      </c>
      <c r="B10410" s="2">
        <v>0</v>
      </c>
      <c r="C10410" s="2">
        <v>0</v>
      </c>
      <c r="D10410" s="2">
        <v>0</v>
      </c>
      <c r="E10410" s="2">
        <v>0</v>
      </c>
      <c r="F10410" s="2">
        <v>0</v>
      </c>
      <c r="G10410" s="2">
        <v>0</v>
      </c>
    </row>
    <row r="10411" spans="1:7" x14ac:dyDescent="0.2">
      <c r="A10411" s="4">
        <v>10409</v>
      </c>
      <c r="B10411" s="2">
        <v>0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</row>
    <row r="10412" spans="1:7" x14ac:dyDescent="0.2">
      <c r="A10412" s="4">
        <v>10410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</row>
    <row r="10413" spans="1:7" x14ac:dyDescent="0.2">
      <c r="A10413" s="4">
        <v>10411</v>
      </c>
      <c r="B10413" s="2">
        <v>0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</row>
    <row r="10414" spans="1:7" x14ac:dyDescent="0.2">
      <c r="A10414" s="4">
        <v>10412</v>
      </c>
      <c r="B10414" s="2">
        <v>0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</row>
    <row r="10415" spans="1:7" x14ac:dyDescent="0.2">
      <c r="A10415" s="4">
        <v>10413</v>
      </c>
      <c r="B10415" s="2">
        <v>0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</row>
    <row r="10416" spans="1:7" x14ac:dyDescent="0.2">
      <c r="A10416" s="4">
        <v>10414</v>
      </c>
      <c r="B10416" s="2">
        <v>0</v>
      </c>
      <c r="C10416" s="2">
        <v>0</v>
      </c>
      <c r="D10416" s="2">
        <v>0</v>
      </c>
      <c r="E10416" s="2">
        <v>0</v>
      </c>
      <c r="F10416" s="2">
        <v>0</v>
      </c>
      <c r="G10416" s="2">
        <v>0</v>
      </c>
    </row>
    <row r="10417" spans="1:7" x14ac:dyDescent="0.2">
      <c r="A10417" s="4">
        <v>10415</v>
      </c>
      <c r="B10417" s="2">
        <v>0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</row>
    <row r="10418" spans="1:7" x14ac:dyDescent="0.2">
      <c r="A10418" s="4">
        <v>10416</v>
      </c>
      <c r="B10418" s="2">
        <v>0</v>
      </c>
      <c r="C10418" s="2">
        <v>0</v>
      </c>
      <c r="D10418" s="2">
        <v>0</v>
      </c>
      <c r="E10418" s="2">
        <v>0</v>
      </c>
      <c r="F10418" s="2">
        <v>0</v>
      </c>
      <c r="G10418" s="2">
        <v>0</v>
      </c>
    </row>
    <row r="10419" spans="1:7" x14ac:dyDescent="0.2">
      <c r="A10419" s="4">
        <v>10417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</row>
    <row r="10420" spans="1:7" x14ac:dyDescent="0.2">
      <c r="A10420" s="4">
        <v>10418</v>
      </c>
      <c r="B10420" s="2">
        <v>0</v>
      </c>
      <c r="C10420" s="2">
        <v>0</v>
      </c>
      <c r="D10420" s="2">
        <v>0</v>
      </c>
      <c r="E10420" s="2">
        <v>0</v>
      </c>
      <c r="F10420" s="2">
        <v>0</v>
      </c>
      <c r="G10420" s="2">
        <v>0</v>
      </c>
    </row>
    <row r="10421" spans="1:7" x14ac:dyDescent="0.2">
      <c r="A10421" s="4">
        <v>10419</v>
      </c>
      <c r="B10421" s="2">
        <v>0</v>
      </c>
      <c r="C10421" s="2">
        <v>0</v>
      </c>
      <c r="D10421" s="2">
        <v>0</v>
      </c>
      <c r="E10421" s="2">
        <v>0</v>
      </c>
      <c r="F10421" s="2">
        <v>0</v>
      </c>
      <c r="G10421" s="2">
        <v>0</v>
      </c>
    </row>
    <row r="10422" spans="1:7" x14ac:dyDescent="0.2">
      <c r="A10422" s="4">
        <v>10420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  <c r="G10422" s="2">
        <v>0</v>
      </c>
    </row>
    <row r="10423" spans="1:7" x14ac:dyDescent="0.2">
      <c r="A10423" s="4">
        <v>10421</v>
      </c>
      <c r="B10423" s="2">
        <v>0</v>
      </c>
      <c r="C10423" s="2">
        <v>0</v>
      </c>
      <c r="D10423" s="2">
        <v>0</v>
      </c>
      <c r="E10423" s="2">
        <v>0</v>
      </c>
      <c r="F10423" s="2">
        <v>0</v>
      </c>
      <c r="G10423" s="2">
        <v>0</v>
      </c>
    </row>
    <row r="10424" spans="1:7" x14ac:dyDescent="0.2">
      <c r="A10424" s="4">
        <v>10422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</row>
    <row r="10425" spans="1:7" x14ac:dyDescent="0.2">
      <c r="A10425" s="4">
        <v>10423</v>
      </c>
      <c r="B10425" s="2">
        <v>0.125862535999859</v>
      </c>
      <c r="C10425" s="2">
        <v>0.125938237831385</v>
      </c>
      <c r="D10425" s="2">
        <v>0.126014767766989</v>
      </c>
      <c r="E10425" s="2">
        <v>0.12606958333604901</v>
      </c>
      <c r="F10425" s="2">
        <v>0.12607827881832301</v>
      </c>
      <c r="G10425" s="2">
        <v>0</v>
      </c>
    </row>
    <row r="10426" spans="1:7" x14ac:dyDescent="0.2">
      <c r="A10426" s="4">
        <v>10424</v>
      </c>
      <c r="B10426" s="2">
        <v>0.25406784343220601</v>
      </c>
      <c r="C10426" s="2">
        <v>0.25409920789996598</v>
      </c>
      <c r="D10426" s="2">
        <v>0.254129018483848</v>
      </c>
      <c r="E10426" s="2">
        <v>0.25416162899863898</v>
      </c>
      <c r="F10426" s="2">
        <v>0.25413802143372299</v>
      </c>
      <c r="G10426" s="2">
        <v>0</v>
      </c>
    </row>
    <row r="10427" spans="1:7" x14ac:dyDescent="0.2">
      <c r="A10427" s="4">
        <v>10425</v>
      </c>
      <c r="B10427" s="2">
        <v>0.37847978470605798</v>
      </c>
      <c r="C10427" s="2">
        <v>0.37847079130953998</v>
      </c>
      <c r="D10427" s="2">
        <v>0.37846127091526</v>
      </c>
      <c r="E10427" s="2">
        <v>0.37845751015182599</v>
      </c>
      <c r="F10427" s="2">
        <v>0.378449156990183</v>
      </c>
      <c r="G10427" s="2">
        <v>0</v>
      </c>
    </row>
    <row r="10428" spans="1:7" x14ac:dyDescent="0.2">
      <c r="A10428" s="4">
        <v>10426</v>
      </c>
      <c r="B10428" s="2">
        <v>0.48055794668089102</v>
      </c>
      <c r="C10428" s="2">
        <v>0.480595801333495</v>
      </c>
      <c r="D10428" s="2">
        <v>0.48063053809336598</v>
      </c>
      <c r="E10428" s="2">
        <v>0.48067960788108299</v>
      </c>
      <c r="F10428" s="2">
        <v>0.48062591748331801</v>
      </c>
      <c r="G10428" s="2">
        <v>0</v>
      </c>
    </row>
    <row r="10429" spans="1:7" x14ac:dyDescent="0.2">
      <c r="A10429" s="4">
        <v>10427</v>
      </c>
      <c r="B10429" s="2">
        <v>0.53063799284288904</v>
      </c>
      <c r="C10429" s="2">
        <v>0.53068990827600604</v>
      </c>
      <c r="D10429" s="2">
        <v>0.53073771889641097</v>
      </c>
      <c r="E10429" s="2">
        <v>0.53080036854524804</v>
      </c>
      <c r="F10429" s="2">
        <v>0.53073775811318202</v>
      </c>
      <c r="G10429" s="2">
        <v>0</v>
      </c>
    </row>
    <row r="10430" spans="1:7" x14ac:dyDescent="0.2">
      <c r="A10430" s="4">
        <v>10428</v>
      </c>
      <c r="B10430" s="2">
        <v>0.54925166745881904</v>
      </c>
      <c r="C10430" s="2">
        <v>0.54928177818576396</v>
      </c>
      <c r="D10430" s="2">
        <v>0.54930723469867504</v>
      </c>
      <c r="E10430" s="2">
        <v>0.54935741928397497</v>
      </c>
      <c r="F10430" s="2">
        <v>0.54928395342460901</v>
      </c>
      <c r="G10430" s="2">
        <v>0</v>
      </c>
    </row>
    <row r="10431" spans="1:7" x14ac:dyDescent="0.2">
      <c r="A10431" s="4">
        <v>10429</v>
      </c>
      <c r="B10431" s="2">
        <v>0.54283171310910305</v>
      </c>
      <c r="C10431" s="2">
        <v>0.54284351998380698</v>
      </c>
      <c r="D10431" s="2">
        <v>0.542854292204901</v>
      </c>
      <c r="E10431" s="2">
        <v>0.54287050284594995</v>
      </c>
      <c r="F10431" s="2">
        <v>0.54285152073953702</v>
      </c>
      <c r="G10431" s="2">
        <v>0</v>
      </c>
    </row>
    <row r="10432" spans="1:7" x14ac:dyDescent="0.2">
      <c r="A10432" s="4">
        <v>10430</v>
      </c>
      <c r="B10432" s="2">
        <v>0.50890874352933402</v>
      </c>
      <c r="C10432" s="2">
        <v>0.50895149323222999</v>
      </c>
      <c r="D10432" s="2">
        <v>0.50899711561608096</v>
      </c>
      <c r="E10432" s="2">
        <v>0.50901505797119195</v>
      </c>
      <c r="F10432" s="2">
        <v>0.50905551219447098</v>
      </c>
      <c r="G10432" s="2">
        <v>0</v>
      </c>
    </row>
    <row r="10433" spans="1:7" x14ac:dyDescent="0.2">
      <c r="A10433" s="4">
        <v>10431</v>
      </c>
      <c r="B10433" s="2">
        <v>0.45667657891026198</v>
      </c>
      <c r="C10433" s="2">
        <v>0.45671946529583002</v>
      </c>
      <c r="D10433" s="2">
        <v>0.45676364789836299</v>
      </c>
      <c r="E10433" s="2">
        <v>0.45678975304116898</v>
      </c>
      <c r="F10433" s="2">
        <v>0.45680798016642798</v>
      </c>
      <c r="G10433" s="2">
        <v>0</v>
      </c>
    </row>
    <row r="10434" spans="1:7" x14ac:dyDescent="0.2">
      <c r="A10434" s="4">
        <v>10432</v>
      </c>
      <c r="B10434" s="2">
        <v>0.37797505100104001</v>
      </c>
      <c r="C10434" s="2">
        <v>0.37800224382164499</v>
      </c>
      <c r="D10434" s="2">
        <v>0.378029307719912</v>
      </c>
      <c r="E10434" s="2">
        <v>0.378050868439535</v>
      </c>
      <c r="F10434" s="2">
        <v>0.378048672236731</v>
      </c>
      <c r="G10434" s="2">
        <v>0</v>
      </c>
    </row>
    <row r="10435" spans="1:7" x14ac:dyDescent="0.2">
      <c r="A10435" s="4">
        <v>10433</v>
      </c>
      <c r="B10435" s="2">
        <v>0.29311551992411999</v>
      </c>
      <c r="C10435" s="2">
        <v>0.29313986593844699</v>
      </c>
      <c r="D10435" s="2">
        <v>0.29316484545509802</v>
      </c>
      <c r="E10435" s="2">
        <v>0.29318005629539201</v>
      </c>
      <c r="F10435" s="2">
        <v>0.29318925453834299</v>
      </c>
      <c r="G10435" s="2">
        <v>0</v>
      </c>
    </row>
    <row r="10436" spans="1:7" x14ac:dyDescent="0.2">
      <c r="A10436" s="4">
        <v>10434</v>
      </c>
      <c r="B10436" s="2">
        <v>0.202733096946727</v>
      </c>
      <c r="C10436" s="2">
        <v>0.20275607157565501</v>
      </c>
      <c r="D10436" s="2">
        <v>0.202779819704755</v>
      </c>
      <c r="E10436" s="2">
        <v>0.20279324107234001</v>
      </c>
      <c r="F10436" s="2">
        <v>0.20280447958189701</v>
      </c>
      <c r="G10436" s="2">
        <v>0</v>
      </c>
    </row>
    <row r="10437" spans="1:7" x14ac:dyDescent="0.2">
      <c r="A10437" s="4">
        <v>10435</v>
      </c>
      <c r="B10437" s="2">
        <v>0.129651120860271</v>
      </c>
      <c r="C10437" s="2">
        <v>0.12966680806470501</v>
      </c>
      <c r="D10437" s="2">
        <v>0.129683688386101</v>
      </c>
      <c r="E10437" s="2">
        <v>0.12968900244356099</v>
      </c>
      <c r="F10437" s="2">
        <v>0.12970708156817901</v>
      </c>
      <c r="G10437" s="2">
        <v>0</v>
      </c>
    </row>
    <row r="10438" spans="1:7" x14ac:dyDescent="0.2">
      <c r="A10438" s="4">
        <v>10436</v>
      </c>
      <c r="B10438" s="2">
        <v>0.115856535861525</v>
      </c>
      <c r="C10438" s="2">
        <v>0.115874064897177</v>
      </c>
      <c r="D10438" s="2">
        <v>0.1158921912308</v>
      </c>
      <c r="E10438" s="2">
        <v>0.11590251503485501</v>
      </c>
      <c r="F10438" s="2">
        <v>0.115910917687135</v>
      </c>
      <c r="G10438" s="2">
        <v>0</v>
      </c>
    </row>
    <row r="10439" spans="1:7" x14ac:dyDescent="0.2">
      <c r="A10439" s="4">
        <v>10437</v>
      </c>
      <c r="B10439" s="2">
        <v>0.115736054485435</v>
      </c>
      <c r="C10439" s="2">
        <v>0.115753906363809</v>
      </c>
      <c r="D10439" s="2">
        <v>0.115772041442116</v>
      </c>
      <c r="E10439" s="2">
        <v>0.11578459652542999</v>
      </c>
      <c r="F10439" s="2">
        <v>0.115787705066847</v>
      </c>
      <c r="G10439" s="2">
        <v>0</v>
      </c>
    </row>
    <row r="10440" spans="1:7" x14ac:dyDescent="0.2">
      <c r="A10440" s="4">
        <v>10438</v>
      </c>
      <c r="B10440" s="2">
        <v>0.113070413703106</v>
      </c>
      <c r="C10440" s="2">
        <v>0.11309224166531499</v>
      </c>
      <c r="D10440" s="2">
        <v>0.113114430896639</v>
      </c>
      <c r="E10440" s="2">
        <v>0.11312935852809999</v>
      </c>
      <c r="F10440" s="2">
        <v>0.113134161948529</v>
      </c>
      <c r="G10440" s="2">
        <v>0</v>
      </c>
    </row>
    <row r="10441" spans="1:7" x14ac:dyDescent="0.2">
      <c r="A10441" s="4">
        <v>10439</v>
      </c>
      <c r="B10441" s="2">
        <v>0.108971157201235</v>
      </c>
      <c r="C10441" s="2">
        <v>0.108984517933207</v>
      </c>
      <c r="D10441" s="2">
        <v>0.10899845638304401</v>
      </c>
      <c r="E10441" s="2">
        <v>0.109005883283916</v>
      </c>
      <c r="F10441" s="2">
        <v>0.109013595831805</v>
      </c>
      <c r="G10441" s="2">
        <v>0</v>
      </c>
    </row>
    <row r="10442" spans="1:7" x14ac:dyDescent="0.2">
      <c r="A10442" s="4">
        <v>10440</v>
      </c>
      <c r="B10442" s="2">
        <v>0.103205871677217</v>
      </c>
      <c r="C10442" s="2">
        <v>0.103224468580407</v>
      </c>
      <c r="D10442" s="2">
        <v>0.103243809332424</v>
      </c>
      <c r="E10442" s="2">
        <v>0.103254019926378</v>
      </c>
      <c r="F10442" s="2">
        <v>0.10326489708645401</v>
      </c>
      <c r="G10442" s="2">
        <v>0</v>
      </c>
    </row>
    <row r="10443" spans="1:7" x14ac:dyDescent="0.2">
      <c r="A10443" s="4">
        <v>10441</v>
      </c>
      <c r="B10443" s="2">
        <v>9.8946463691378703E-2</v>
      </c>
      <c r="C10443" s="2">
        <v>9.8968374648335994E-2</v>
      </c>
      <c r="D10443" s="2">
        <v>9.8990614640010896E-2</v>
      </c>
      <c r="E10443" s="2">
        <v>9.9005789906800007E-2</v>
      </c>
      <c r="F10443" s="2">
        <v>9.9010094870254806E-2</v>
      </c>
      <c r="G10443" s="2">
        <v>0</v>
      </c>
    </row>
    <row r="10444" spans="1:7" x14ac:dyDescent="0.2">
      <c r="A10444" s="4">
        <v>10442</v>
      </c>
      <c r="B10444" s="2">
        <v>9.0390321196524598E-2</v>
      </c>
      <c r="C10444" s="2">
        <v>9.04075907512744E-2</v>
      </c>
      <c r="D10444" s="2">
        <v>9.0425321052138297E-2</v>
      </c>
      <c r="E10444" s="2">
        <v>9.0436595501535794E-2</v>
      </c>
      <c r="F10444" s="2">
        <v>9.0442045586762707E-2</v>
      </c>
      <c r="G10444" s="2">
        <v>0</v>
      </c>
    </row>
    <row r="10445" spans="1:7" x14ac:dyDescent="0.2">
      <c r="A10445" s="4">
        <v>10443</v>
      </c>
      <c r="B10445" s="2">
        <v>8.0387684485146299E-2</v>
      </c>
      <c r="C10445" s="2">
        <v>8.0411747795403707E-2</v>
      </c>
      <c r="D10445" s="2">
        <v>8.0435559068310097E-2</v>
      </c>
      <c r="E10445" s="2">
        <v>8.0455699272929795E-2</v>
      </c>
      <c r="F10445" s="2">
        <v>8.0451005392334005E-2</v>
      </c>
      <c r="G10445" s="2">
        <v>0</v>
      </c>
    </row>
    <row r="10446" spans="1:7" x14ac:dyDescent="0.2">
      <c r="A10446" s="4">
        <v>10444</v>
      </c>
      <c r="B10446" s="2">
        <v>6.9126354736375295E-2</v>
      </c>
      <c r="C10446" s="2">
        <v>6.9147292692893006E-2</v>
      </c>
      <c r="D10446" s="2">
        <v>6.9168270070435106E-2</v>
      </c>
      <c r="E10446" s="2">
        <v>6.9184019466022303E-2</v>
      </c>
      <c r="F10446" s="2">
        <v>6.9184616045577005E-2</v>
      </c>
      <c r="G10446" s="2">
        <v>0</v>
      </c>
    </row>
    <row r="10447" spans="1:7" x14ac:dyDescent="0.2">
      <c r="A10447" s="4">
        <v>10445</v>
      </c>
      <c r="B10447" s="2">
        <v>5.6434217488637299E-2</v>
      </c>
      <c r="C10447" s="2">
        <v>5.64489295999797E-2</v>
      </c>
      <c r="D10447" s="2">
        <v>5.64639296478456E-2</v>
      </c>
      <c r="E10447" s="2">
        <v>5.6473449503050999E-2</v>
      </c>
      <c r="F10447" s="2">
        <v>5.64780317081717E-2</v>
      </c>
      <c r="G10447" s="2">
        <v>0</v>
      </c>
    </row>
    <row r="10448" spans="1:7" x14ac:dyDescent="0.2">
      <c r="A10448" s="4">
        <v>10446</v>
      </c>
      <c r="B10448" s="2">
        <v>3.8440133770441497E-2</v>
      </c>
      <c r="C10448" s="2">
        <v>3.8445796179688498E-2</v>
      </c>
      <c r="D10448" s="2">
        <v>3.8451703023092698E-2</v>
      </c>
      <c r="E10448" s="2">
        <v>3.8454810716259502E-2</v>
      </c>
      <c r="F10448" s="2">
        <v>3.8458169301526401E-2</v>
      </c>
      <c r="G10448" s="2">
        <v>0</v>
      </c>
    </row>
    <row r="10449" spans="1:7" x14ac:dyDescent="0.2">
      <c r="A10449" s="4">
        <v>10447</v>
      </c>
      <c r="B10449" s="2">
        <v>2.0854192925769802E-2</v>
      </c>
      <c r="C10449" s="2">
        <v>2.08566644167839E-2</v>
      </c>
      <c r="D10449" s="2">
        <v>2.08593203163231E-2</v>
      </c>
      <c r="E10449" s="2">
        <v>2.0860278413162601E-2</v>
      </c>
      <c r="F10449" s="2">
        <v>2.0862842637207099E-2</v>
      </c>
      <c r="G10449" s="2">
        <v>0</v>
      </c>
    </row>
    <row r="10450" spans="1:7" x14ac:dyDescent="0.2">
      <c r="A10450" s="4">
        <v>10448</v>
      </c>
      <c r="B10450" s="2">
        <v>0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</row>
    <row r="10451" spans="1:7" x14ac:dyDescent="0.2">
      <c r="A10451" s="4">
        <v>10449</v>
      </c>
      <c r="B10451" s="2">
        <v>0</v>
      </c>
      <c r="C10451" s="2">
        <v>0</v>
      </c>
      <c r="D10451" s="2">
        <v>0</v>
      </c>
      <c r="E10451" s="2">
        <v>0</v>
      </c>
      <c r="F10451" s="2">
        <v>0</v>
      </c>
      <c r="G10451" s="2">
        <v>0</v>
      </c>
    </row>
    <row r="10452" spans="1:7" x14ac:dyDescent="0.2">
      <c r="A10452" s="4">
        <v>10450</v>
      </c>
      <c r="B10452" s="2">
        <v>0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</row>
    <row r="10453" spans="1:7" x14ac:dyDescent="0.2">
      <c r="A10453" s="4">
        <v>10451</v>
      </c>
      <c r="B10453" s="2">
        <v>0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</row>
    <row r="10454" spans="1:7" x14ac:dyDescent="0.2">
      <c r="A10454" s="4">
        <v>10452</v>
      </c>
      <c r="B10454" s="2">
        <v>0</v>
      </c>
      <c r="C10454" s="2">
        <v>0</v>
      </c>
      <c r="D10454" s="2">
        <v>0</v>
      </c>
      <c r="E10454" s="2">
        <v>0</v>
      </c>
      <c r="F10454" s="2">
        <v>0</v>
      </c>
      <c r="G10454" s="2">
        <v>0</v>
      </c>
    </row>
    <row r="10455" spans="1:7" x14ac:dyDescent="0.2">
      <c r="A10455" s="4">
        <v>10453</v>
      </c>
      <c r="B10455" s="2">
        <v>0</v>
      </c>
      <c r="C10455" s="2">
        <v>0</v>
      </c>
      <c r="D10455" s="2">
        <v>0</v>
      </c>
      <c r="E10455" s="2">
        <v>0</v>
      </c>
      <c r="F10455" s="2">
        <v>0</v>
      </c>
      <c r="G10455" s="2">
        <v>0</v>
      </c>
    </row>
    <row r="10456" spans="1:7" x14ac:dyDescent="0.2">
      <c r="A10456" s="4">
        <v>10454</v>
      </c>
      <c r="B10456" s="2">
        <v>0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</row>
    <row r="10457" spans="1:7" x14ac:dyDescent="0.2">
      <c r="A10457" s="4">
        <v>10455</v>
      </c>
      <c r="B10457" s="2">
        <v>0</v>
      </c>
      <c r="C10457" s="2">
        <v>0</v>
      </c>
      <c r="D10457" s="2">
        <v>0</v>
      </c>
      <c r="E10457" s="2">
        <v>0</v>
      </c>
      <c r="F10457" s="2">
        <v>0</v>
      </c>
      <c r="G10457" s="2">
        <v>0</v>
      </c>
    </row>
    <row r="10458" spans="1:7" x14ac:dyDescent="0.2">
      <c r="A10458" s="4">
        <v>10456</v>
      </c>
      <c r="B10458" s="2">
        <v>0</v>
      </c>
      <c r="C10458" s="2">
        <v>0</v>
      </c>
      <c r="D10458" s="2">
        <v>0</v>
      </c>
      <c r="E10458" s="2">
        <v>0</v>
      </c>
      <c r="F10458" s="2">
        <v>0</v>
      </c>
      <c r="G10458" s="2">
        <v>0</v>
      </c>
    </row>
    <row r="10459" spans="1:7" x14ac:dyDescent="0.2">
      <c r="A10459" s="4">
        <v>10457</v>
      </c>
      <c r="B10459" s="2">
        <v>0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</row>
    <row r="10460" spans="1:7" x14ac:dyDescent="0.2">
      <c r="A10460" s="4">
        <v>10458</v>
      </c>
      <c r="B10460" s="2">
        <v>0</v>
      </c>
      <c r="C10460" s="2">
        <v>0</v>
      </c>
      <c r="D10460" s="2">
        <v>0</v>
      </c>
      <c r="E10460" s="2">
        <v>0</v>
      </c>
      <c r="F10460" s="2">
        <v>0</v>
      </c>
      <c r="G10460" s="2">
        <v>0</v>
      </c>
    </row>
    <row r="10461" spans="1:7" x14ac:dyDescent="0.2">
      <c r="A10461" s="4">
        <v>10459</v>
      </c>
      <c r="B10461" s="2">
        <v>0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</row>
    <row r="10462" spans="1:7" x14ac:dyDescent="0.2">
      <c r="A10462" s="4">
        <v>10460</v>
      </c>
      <c r="B10462" s="2">
        <v>0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</row>
    <row r="10463" spans="1:7" x14ac:dyDescent="0.2">
      <c r="A10463" s="4">
        <v>10461</v>
      </c>
      <c r="B10463" s="2">
        <v>0</v>
      </c>
      <c r="C10463" s="2">
        <v>0</v>
      </c>
      <c r="D10463" s="2">
        <v>0</v>
      </c>
      <c r="E10463" s="2">
        <v>0</v>
      </c>
      <c r="F10463" s="2">
        <v>0</v>
      </c>
      <c r="G10463" s="2">
        <v>0</v>
      </c>
    </row>
    <row r="10464" spans="1:7" x14ac:dyDescent="0.2">
      <c r="A10464" s="4">
        <v>10462</v>
      </c>
      <c r="B10464" s="2">
        <v>0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</row>
    <row r="10465" spans="1:7" x14ac:dyDescent="0.2">
      <c r="A10465" s="4">
        <v>10463</v>
      </c>
      <c r="B10465" s="2">
        <v>0</v>
      </c>
      <c r="C10465" s="2">
        <v>0</v>
      </c>
      <c r="D10465" s="2">
        <v>0</v>
      </c>
      <c r="E10465" s="2">
        <v>0</v>
      </c>
      <c r="F10465" s="2">
        <v>0</v>
      </c>
      <c r="G10465" s="2">
        <v>0</v>
      </c>
    </row>
    <row r="10466" spans="1:7" x14ac:dyDescent="0.2">
      <c r="A10466" s="4">
        <v>10464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</row>
    <row r="10467" spans="1:7" x14ac:dyDescent="0.2">
      <c r="A10467" s="4">
        <v>10465</v>
      </c>
      <c r="B10467" s="2">
        <v>0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</row>
    <row r="10468" spans="1:7" x14ac:dyDescent="0.2">
      <c r="A10468" s="4">
        <v>10466</v>
      </c>
      <c r="B10468" s="2">
        <v>0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</row>
    <row r="10469" spans="1:7" x14ac:dyDescent="0.2">
      <c r="A10469" s="4">
        <v>10467</v>
      </c>
      <c r="B10469" s="2">
        <v>0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</row>
    <row r="10470" spans="1:7" x14ac:dyDescent="0.2">
      <c r="A10470" s="4">
        <v>10468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</row>
    <row r="10471" spans="1:7" x14ac:dyDescent="0.2">
      <c r="A10471" s="4">
        <v>10469</v>
      </c>
      <c r="B10471" s="2">
        <v>0</v>
      </c>
      <c r="C10471" s="2">
        <v>0</v>
      </c>
      <c r="D10471" s="2">
        <v>0</v>
      </c>
      <c r="E10471" s="2">
        <v>0</v>
      </c>
      <c r="F10471" s="2">
        <v>0</v>
      </c>
      <c r="G10471" s="2">
        <v>0</v>
      </c>
    </row>
    <row r="10472" spans="1:7" x14ac:dyDescent="0.2">
      <c r="A10472" s="4">
        <v>10470</v>
      </c>
      <c r="B10472" s="2">
        <v>0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</row>
    <row r="10473" spans="1:7" x14ac:dyDescent="0.2">
      <c r="A10473" s="4">
        <v>10471</v>
      </c>
      <c r="B10473" s="2">
        <v>0.119055922040566</v>
      </c>
      <c r="C10473" s="2">
        <v>0.119158284005234</v>
      </c>
      <c r="D10473" s="2">
        <v>0.119258711628414</v>
      </c>
      <c r="E10473" s="2">
        <v>0.11934912955487099</v>
      </c>
      <c r="F10473" s="2">
        <v>0.119316257721372</v>
      </c>
      <c r="G10473" s="2">
        <v>0</v>
      </c>
    </row>
    <row r="10474" spans="1:7" x14ac:dyDescent="0.2">
      <c r="A10474" s="4">
        <v>10472</v>
      </c>
      <c r="B10474" s="2">
        <v>0.270317112736917</v>
      </c>
      <c r="C10474" s="2">
        <v>0.27035681082764301</v>
      </c>
      <c r="D10474" s="2">
        <v>0.27039743297740798</v>
      </c>
      <c r="E10474" s="2">
        <v>0.27042312131652702</v>
      </c>
      <c r="F10474" s="2">
        <v>0.27043584572680002</v>
      </c>
      <c r="G10474" s="2">
        <v>0</v>
      </c>
    </row>
    <row r="10475" spans="1:7" x14ac:dyDescent="0.2">
      <c r="A10475" s="4">
        <v>10473</v>
      </c>
      <c r="B10475" s="2">
        <v>0.38151916230789001</v>
      </c>
      <c r="C10475" s="2">
        <v>0.38153930684777798</v>
      </c>
      <c r="D10475" s="2">
        <v>0.38155960781737203</v>
      </c>
      <c r="E10475" s="2">
        <v>0.38157368831097199</v>
      </c>
      <c r="F10475" s="2">
        <v>0.381576999676361</v>
      </c>
      <c r="G10475" s="2">
        <v>0</v>
      </c>
    </row>
    <row r="10476" spans="1:7" x14ac:dyDescent="0.2">
      <c r="A10476" s="4">
        <v>10474</v>
      </c>
      <c r="B10476" s="2">
        <v>0.483789643186466</v>
      </c>
      <c r="C10476" s="2">
        <v>0.48381604184501398</v>
      </c>
      <c r="D10476" s="2">
        <v>0.483838485906469</v>
      </c>
      <c r="E10476" s="2">
        <v>0.48388196568978098</v>
      </c>
      <c r="F10476" s="2">
        <v>0.48381905290025101</v>
      </c>
      <c r="G10476" s="2">
        <v>0</v>
      </c>
    </row>
    <row r="10477" spans="1:7" x14ac:dyDescent="0.2">
      <c r="A10477" s="4">
        <v>10475</v>
      </c>
      <c r="B10477" s="2">
        <v>0.538193778497987</v>
      </c>
      <c r="C10477" s="2">
        <v>0.538234825050115</v>
      </c>
      <c r="D10477" s="2">
        <v>0.53827402569954597</v>
      </c>
      <c r="E10477" s="2">
        <v>0.53831701108941499</v>
      </c>
      <c r="F10477" s="2">
        <v>0.53828585875475599</v>
      </c>
      <c r="G10477" s="2">
        <v>0</v>
      </c>
    </row>
    <row r="10478" spans="1:7" x14ac:dyDescent="0.2">
      <c r="A10478" s="4">
        <v>10476</v>
      </c>
      <c r="B10478" s="2">
        <v>0.55969656789789801</v>
      </c>
      <c r="C10478" s="2">
        <v>0.55971038474406598</v>
      </c>
      <c r="D10478" s="2">
        <v>0.55972548193411997</v>
      </c>
      <c r="E10478" s="2">
        <v>0.55973117926302296</v>
      </c>
      <c r="F10478" s="2">
        <v>0.55974533272234395</v>
      </c>
      <c r="G10478" s="2">
        <v>0</v>
      </c>
    </row>
    <row r="10479" spans="1:7" x14ac:dyDescent="0.2">
      <c r="A10479" s="4">
        <v>10477</v>
      </c>
      <c r="B10479" s="2">
        <v>0.54960901408920004</v>
      </c>
      <c r="C10479" s="2">
        <v>0.54963954933785197</v>
      </c>
      <c r="D10479" s="2">
        <v>0.54967117025699797</v>
      </c>
      <c r="E10479" s="2">
        <v>0.54968883940723301</v>
      </c>
      <c r="F10479" s="2">
        <v>0.54970430009301996</v>
      </c>
      <c r="G10479" s="2">
        <v>0</v>
      </c>
    </row>
    <row r="10480" spans="1:7" x14ac:dyDescent="0.2">
      <c r="A10480" s="4">
        <v>10478</v>
      </c>
      <c r="B10480" s="2">
        <v>0.51167579204490699</v>
      </c>
      <c r="C10480" s="2">
        <v>0.51171359712804898</v>
      </c>
      <c r="D10480" s="2">
        <v>0.51175090958325697</v>
      </c>
      <c r="E10480" s="2">
        <v>0.51178223641824405</v>
      </c>
      <c r="F10480" s="2">
        <v>0.51177534078352704</v>
      </c>
      <c r="G10480" s="2">
        <v>0</v>
      </c>
    </row>
    <row r="10481" spans="1:7" x14ac:dyDescent="0.2">
      <c r="A10481" s="4">
        <v>10479</v>
      </c>
      <c r="B10481" s="2">
        <v>0.463319902885585</v>
      </c>
      <c r="C10481" s="2">
        <v>0.4633495310056</v>
      </c>
      <c r="D10481" s="2">
        <v>0.46338136277902803</v>
      </c>
      <c r="E10481" s="2">
        <v>0.46339264600769903</v>
      </c>
      <c r="F10481" s="2">
        <v>0.46342382480401201</v>
      </c>
      <c r="G10481" s="2">
        <v>0</v>
      </c>
    </row>
    <row r="10482" spans="1:7" x14ac:dyDescent="0.2">
      <c r="A10482" s="4">
        <v>10480</v>
      </c>
      <c r="B10482" s="2">
        <v>0.38379621261398</v>
      </c>
      <c r="C10482" s="2">
        <v>0.38382909638296597</v>
      </c>
      <c r="D10482" s="2">
        <v>0.383862308183408</v>
      </c>
      <c r="E10482" s="2">
        <v>0.38388549519127801</v>
      </c>
      <c r="F10482" s="2">
        <v>0.38389060860255703</v>
      </c>
      <c r="G10482" s="2">
        <v>0</v>
      </c>
    </row>
    <row r="10483" spans="1:7" x14ac:dyDescent="0.2">
      <c r="A10483" s="4">
        <v>10481</v>
      </c>
      <c r="B10483" s="2">
        <v>0.29735550745606398</v>
      </c>
      <c r="C10483" s="2">
        <v>0.29738297551003701</v>
      </c>
      <c r="D10483" s="2">
        <v>0.29741172414804701</v>
      </c>
      <c r="E10483" s="2">
        <v>0.29742605278195</v>
      </c>
      <c r="F10483" s="2">
        <v>0.29744427931050998</v>
      </c>
      <c r="G10483" s="2">
        <v>0</v>
      </c>
    </row>
    <row r="10484" spans="1:7" x14ac:dyDescent="0.2">
      <c r="A10484" s="4">
        <v>10482</v>
      </c>
      <c r="B10484" s="2">
        <v>0.20626756606721999</v>
      </c>
      <c r="C10484" s="2">
        <v>0.20629074701977401</v>
      </c>
      <c r="D10484" s="2">
        <v>0.206314772698482</v>
      </c>
      <c r="E10484" s="2">
        <v>0.20632808267543401</v>
      </c>
      <c r="F10484" s="2">
        <v>0.20634010490038901</v>
      </c>
      <c r="G10484" s="2">
        <v>0</v>
      </c>
    </row>
    <row r="10485" spans="1:7" x14ac:dyDescent="0.2">
      <c r="A10485" s="4">
        <v>10483</v>
      </c>
      <c r="B10485" s="2">
        <v>0.13348302449758601</v>
      </c>
      <c r="C10485" s="2">
        <v>0.13349964045570401</v>
      </c>
      <c r="D10485" s="2">
        <v>0.13351719563033901</v>
      </c>
      <c r="E10485" s="2">
        <v>0.13352499800334999</v>
      </c>
      <c r="F10485" s="2">
        <v>0.133538397989413</v>
      </c>
      <c r="G10485" s="2">
        <v>0</v>
      </c>
    </row>
    <row r="10486" spans="1:7" x14ac:dyDescent="0.2">
      <c r="A10486" s="4">
        <v>10484</v>
      </c>
      <c r="B10486" s="2">
        <v>0.11927434990833399</v>
      </c>
      <c r="C10486" s="2">
        <v>0.11929710633886199</v>
      </c>
      <c r="D10486" s="2">
        <v>0.119320772134671</v>
      </c>
      <c r="E10486" s="2">
        <v>0.119333582824576</v>
      </c>
      <c r="F10486" s="2">
        <v>0.11934616392326</v>
      </c>
      <c r="G10486" s="2">
        <v>0</v>
      </c>
    </row>
    <row r="10487" spans="1:7" x14ac:dyDescent="0.2">
      <c r="A10487" s="4">
        <v>10485</v>
      </c>
      <c r="B10487" s="2">
        <v>0.117651972412391</v>
      </c>
      <c r="C10487" s="2">
        <v>0.117670923804944</v>
      </c>
      <c r="D10487" s="2">
        <v>0.117689737674676</v>
      </c>
      <c r="E10487" s="2">
        <v>0.117705132924178</v>
      </c>
      <c r="F10487" s="2">
        <v>0.11770264919771101</v>
      </c>
      <c r="G10487" s="2">
        <v>0</v>
      </c>
    </row>
    <row r="10488" spans="1:7" x14ac:dyDescent="0.2">
      <c r="A10488" s="4">
        <v>10486</v>
      </c>
      <c r="B10488" s="2">
        <v>0.11839124424358199</v>
      </c>
      <c r="C10488" s="2">
        <v>0.11842364518700001</v>
      </c>
      <c r="D10488" s="2">
        <v>0.118457231166246</v>
      </c>
      <c r="E10488" s="2">
        <v>0.11847688709331</v>
      </c>
      <c r="F10488" s="2">
        <v>0.11849130402316101</v>
      </c>
      <c r="G10488" s="2">
        <v>0</v>
      </c>
    </row>
    <row r="10489" spans="1:7" x14ac:dyDescent="0.2">
      <c r="A10489" s="4">
        <v>10487</v>
      </c>
      <c r="B10489" s="2">
        <v>0.113537673312924</v>
      </c>
      <c r="C10489" s="2">
        <v>0.113560060412291</v>
      </c>
      <c r="D10489" s="2">
        <v>0.113582317796489</v>
      </c>
      <c r="E10489" s="2">
        <v>0.113600655965888</v>
      </c>
      <c r="F10489" s="2">
        <v>0.11359745490631</v>
      </c>
      <c r="G10489" s="2">
        <v>0</v>
      </c>
    </row>
    <row r="10490" spans="1:7" x14ac:dyDescent="0.2">
      <c r="A10490" s="4">
        <v>10488</v>
      </c>
      <c r="B10490" s="2">
        <v>0.10618948526528101</v>
      </c>
      <c r="C10490" s="2">
        <v>0.10621647357662301</v>
      </c>
      <c r="D10490" s="2">
        <v>0.106243916450559</v>
      </c>
      <c r="E10490" s="2">
        <v>0.10626252579203201</v>
      </c>
      <c r="F10490" s="2">
        <v>0.106268136162275</v>
      </c>
      <c r="G10490" s="2">
        <v>0</v>
      </c>
    </row>
    <row r="10491" spans="1:7" x14ac:dyDescent="0.2">
      <c r="A10491" s="4">
        <v>10489</v>
      </c>
      <c r="B10491" s="2">
        <v>0.10083469449414401</v>
      </c>
      <c r="C10491" s="2">
        <v>0.100857812011641</v>
      </c>
      <c r="D10491" s="2">
        <v>0.100880799434879</v>
      </c>
      <c r="E10491" s="2">
        <v>0.10089955791169</v>
      </c>
      <c r="F10491" s="2">
        <v>0.100896668569982</v>
      </c>
      <c r="G10491" s="2">
        <v>0</v>
      </c>
    </row>
    <row r="10492" spans="1:7" x14ac:dyDescent="0.2">
      <c r="A10492" s="4">
        <v>10490</v>
      </c>
      <c r="B10492" s="2">
        <v>8.9853260098608806E-2</v>
      </c>
      <c r="C10492" s="2">
        <v>8.9872491744575303E-2</v>
      </c>
      <c r="D10492" s="2">
        <v>8.9891170686955596E-2</v>
      </c>
      <c r="E10492" s="2">
        <v>8.9909523877096706E-2</v>
      </c>
      <c r="F10492" s="2">
        <v>8.9899767745771103E-2</v>
      </c>
      <c r="G10492" s="2">
        <v>0</v>
      </c>
    </row>
    <row r="10493" spans="1:7" x14ac:dyDescent="0.2">
      <c r="A10493" s="4">
        <v>10491</v>
      </c>
      <c r="B10493" s="2">
        <v>8.2635604642658997E-2</v>
      </c>
      <c r="C10493" s="2">
        <v>8.2661809096246E-2</v>
      </c>
      <c r="D10493" s="2">
        <v>8.2687802814355602E-2</v>
      </c>
      <c r="E10493" s="2">
        <v>8.2709752814871501E-2</v>
      </c>
      <c r="F10493" s="2">
        <v>8.2704756468051005E-2</v>
      </c>
      <c r="G10493" s="2">
        <v>0</v>
      </c>
    </row>
    <row r="10494" spans="1:7" x14ac:dyDescent="0.2">
      <c r="A10494" s="4">
        <v>10492</v>
      </c>
      <c r="B10494" s="2">
        <v>7.1100284851239898E-2</v>
      </c>
      <c r="C10494" s="2">
        <v>7.1126216154668798E-2</v>
      </c>
      <c r="D10494" s="2">
        <v>7.1152396365058102E-2</v>
      </c>
      <c r="E10494" s="2">
        <v>7.1171351725693305E-2</v>
      </c>
      <c r="F10494" s="2">
        <v>7.1173832735168599E-2</v>
      </c>
      <c r="G10494" s="2">
        <v>0</v>
      </c>
    </row>
    <row r="10495" spans="1:7" x14ac:dyDescent="0.2">
      <c r="A10495" s="4">
        <v>10493</v>
      </c>
      <c r="B10495" s="2">
        <v>5.5079294530130898E-2</v>
      </c>
      <c r="C10495" s="2">
        <v>5.5095661892116198E-2</v>
      </c>
      <c r="D10495" s="2">
        <v>5.5112297229865999E-2</v>
      </c>
      <c r="E10495" s="2">
        <v>5.5123628055138103E-2</v>
      </c>
      <c r="F10495" s="2">
        <v>5.5126909196584799E-2</v>
      </c>
      <c r="G10495" s="2">
        <v>0</v>
      </c>
    </row>
    <row r="10496" spans="1:7" x14ac:dyDescent="0.2">
      <c r="A10496" s="4">
        <v>10494</v>
      </c>
      <c r="B10496" s="2">
        <v>3.8638068316616203E-2</v>
      </c>
      <c r="C10496" s="2">
        <v>3.8646028193859101E-2</v>
      </c>
      <c r="D10496" s="2">
        <v>3.8654088883109901E-2</v>
      </c>
      <c r="E10496" s="2">
        <v>3.8659931704713803E-2</v>
      </c>
      <c r="F10496" s="2">
        <v>3.8660697739548902E-2</v>
      </c>
      <c r="G10496" s="2">
        <v>0</v>
      </c>
    </row>
    <row r="10497" spans="1:7" x14ac:dyDescent="0.2">
      <c r="A10497" s="4">
        <v>10495</v>
      </c>
      <c r="B10497" s="2">
        <v>2.0575161269249999E-2</v>
      </c>
      <c r="C10497" s="2">
        <v>2.0578708166038798E-2</v>
      </c>
      <c r="D10497" s="2">
        <v>2.05823688641543E-2</v>
      </c>
      <c r="E10497" s="2">
        <v>2.0584545488182102E-2</v>
      </c>
      <c r="F10497" s="2">
        <v>2.05860288433161E-2</v>
      </c>
      <c r="G10497" s="2">
        <v>0</v>
      </c>
    </row>
    <row r="10498" spans="1:7" x14ac:dyDescent="0.2">
      <c r="A10498" s="4">
        <v>10496</v>
      </c>
      <c r="B10498" s="2">
        <v>0</v>
      </c>
      <c r="C10498" s="2">
        <v>0</v>
      </c>
      <c r="D10498" s="2">
        <v>0</v>
      </c>
      <c r="E10498" s="2">
        <v>0</v>
      </c>
      <c r="F10498" s="2">
        <v>0</v>
      </c>
      <c r="G10498" s="2">
        <v>0</v>
      </c>
    </row>
    <row r="10499" spans="1:7" x14ac:dyDescent="0.2">
      <c r="A10499" s="4">
        <v>10497</v>
      </c>
      <c r="B10499" s="2">
        <v>0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</row>
    <row r="10500" spans="1:7" x14ac:dyDescent="0.2">
      <c r="A10500" s="4">
        <v>10498</v>
      </c>
      <c r="B10500" s="2">
        <v>0</v>
      </c>
      <c r="C10500" s="2">
        <v>0</v>
      </c>
      <c r="D10500" s="2">
        <v>0</v>
      </c>
      <c r="E10500" s="2">
        <v>0</v>
      </c>
      <c r="F10500" s="2">
        <v>0</v>
      </c>
      <c r="G10500" s="2">
        <v>0</v>
      </c>
    </row>
    <row r="10501" spans="1:7" x14ac:dyDescent="0.2">
      <c r="A10501" s="4">
        <v>10499</v>
      </c>
      <c r="B10501" s="2">
        <v>0</v>
      </c>
      <c r="C10501" s="2">
        <v>0</v>
      </c>
      <c r="D10501" s="2">
        <v>0</v>
      </c>
      <c r="E10501" s="2">
        <v>0</v>
      </c>
      <c r="F10501" s="2">
        <v>0</v>
      </c>
      <c r="G10501" s="2">
        <v>0</v>
      </c>
    </row>
    <row r="10502" spans="1:7" x14ac:dyDescent="0.2">
      <c r="A10502" s="4">
        <v>10500</v>
      </c>
      <c r="B10502" s="2">
        <v>0</v>
      </c>
      <c r="C10502" s="2">
        <v>0</v>
      </c>
      <c r="D10502" s="2">
        <v>0</v>
      </c>
      <c r="E10502" s="2">
        <v>0</v>
      </c>
      <c r="F10502" s="2">
        <v>0</v>
      </c>
      <c r="G10502" s="2">
        <v>0</v>
      </c>
    </row>
    <row r="10503" spans="1:7" x14ac:dyDescent="0.2">
      <c r="A10503" s="4">
        <v>10501</v>
      </c>
      <c r="B10503" s="2">
        <v>0</v>
      </c>
      <c r="C10503" s="2">
        <v>0</v>
      </c>
      <c r="D10503" s="2">
        <v>0</v>
      </c>
      <c r="E10503" s="2">
        <v>0</v>
      </c>
      <c r="F10503" s="2">
        <v>0</v>
      </c>
      <c r="G10503" s="2">
        <v>0</v>
      </c>
    </row>
    <row r="10504" spans="1:7" x14ac:dyDescent="0.2">
      <c r="A10504" s="4">
        <v>10502</v>
      </c>
      <c r="B10504" s="2">
        <v>0</v>
      </c>
      <c r="C10504" s="2">
        <v>0</v>
      </c>
      <c r="D10504" s="2">
        <v>0</v>
      </c>
      <c r="E10504" s="2">
        <v>0</v>
      </c>
      <c r="F10504" s="2">
        <v>0</v>
      </c>
      <c r="G10504" s="2">
        <v>0</v>
      </c>
    </row>
    <row r="10505" spans="1:7" x14ac:dyDescent="0.2">
      <c r="A10505" s="4">
        <v>10503</v>
      </c>
      <c r="B10505" s="2">
        <v>0</v>
      </c>
      <c r="C10505" s="2">
        <v>0</v>
      </c>
      <c r="D10505" s="2">
        <v>0</v>
      </c>
      <c r="E10505" s="2">
        <v>0</v>
      </c>
      <c r="F10505" s="2">
        <v>0</v>
      </c>
      <c r="G10505" s="2">
        <v>0</v>
      </c>
    </row>
    <row r="10506" spans="1:7" x14ac:dyDescent="0.2">
      <c r="A10506" s="4">
        <v>10504</v>
      </c>
      <c r="B10506" s="2">
        <v>0</v>
      </c>
      <c r="C10506" s="2">
        <v>0</v>
      </c>
      <c r="D10506" s="2">
        <v>0</v>
      </c>
      <c r="E10506" s="2">
        <v>0</v>
      </c>
      <c r="F10506" s="2">
        <v>0</v>
      </c>
      <c r="G10506" s="2">
        <v>0</v>
      </c>
    </row>
    <row r="10507" spans="1:7" x14ac:dyDescent="0.2">
      <c r="A10507" s="4">
        <v>10505</v>
      </c>
      <c r="B10507" s="2">
        <v>0</v>
      </c>
      <c r="C10507" s="2">
        <v>0</v>
      </c>
      <c r="D10507" s="2">
        <v>0</v>
      </c>
      <c r="E10507" s="2">
        <v>0</v>
      </c>
      <c r="F10507" s="2">
        <v>0</v>
      </c>
      <c r="G10507" s="2">
        <v>0</v>
      </c>
    </row>
    <row r="10508" spans="1:7" x14ac:dyDescent="0.2">
      <c r="A10508" s="4">
        <v>10506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</row>
    <row r="10509" spans="1:7" x14ac:dyDescent="0.2">
      <c r="A10509" s="4">
        <v>10507</v>
      </c>
      <c r="B10509" s="2">
        <v>0</v>
      </c>
      <c r="C10509" s="2">
        <v>0</v>
      </c>
      <c r="D10509" s="2">
        <v>0</v>
      </c>
      <c r="E10509" s="2">
        <v>0</v>
      </c>
      <c r="F10509" s="2">
        <v>0</v>
      </c>
      <c r="G10509" s="2">
        <v>0</v>
      </c>
    </row>
    <row r="10510" spans="1:7" x14ac:dyDescent="0.2">
      <c r="A10510" s="4">
        <v>10508</v>
      </c>
      <c r="B10510" s="2">
        <v>0</v>
      </c>
      <c r="C10510" s="2">
        <v>0</v>
      </c>
      <c r="D10510" s="2">
        <v>0</v>
      </c>
      <c r="E10510" s="2">
        <v>0</v>
      </c>
      <c r="F10510" s="2">
        <v>0</v>
      </c>
      <c r="G10510" s="2">
        <v>0</v>
      </c>
    </row>
    <row r="10511" spans="1:7" x14ac:dyDescent="0.2">
      <c r="A10511" s="4">
        <v>10509</v>
      </c>
      <c r="B10511" s="2">
        <v>0</v>
      </c>
      <c r="C10511" s="2">
        <v>0</v>
      </c>
      <c r="D10511" s="2">
        <v>0</v>
      </c>
      <c r="E10511" s="2">
        <v>0</v>
      </c>
      <c r="F10511" s="2">
        <v>0</v>
      </c>
      <c r="G10511" s="2">
        <v>0</v>
      </c>
    </row>
    <row r="10512" spans="1:7" x14ac:dyDescent="0.2">
      <c r="A10512" s="4">
        <v>10510</v>
      </c>
      <c r="B10512" s="2">
        <v>0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</row>
    <row r="10513" spans="1:7" x14ac:dyDescent="0.2">
      <c r="A10513" s="4">
        <v>10511</v>
      </c>
      <c r="B10513" s="2">
        <v>0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</row>
    <row r="10514" spans="1:7" x14ac:dyDescent="0.2">
      <c r="A10514" s="4">
        <v>10512</v>
      </c>
      <c r="B10514" s="2">
        <v>0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</row>
    <row r="10515" spans="1:7" x14ac:dyDescent="0.2">
      <c r="A10515" s="4">
        <v>10513</v>
      </c>
      <c r="B10515" s="2">
        <v>0</v>
      </c>
      <c r="C10515" s="2">
        <v>0</v>
      </c>
      <c r="D10515" s="2">
        <v>0</v>
      </c>
      <c r="E10515" s="2">
        <v>0</v>
      </c>
      <c r="F10515" s="2">
        <v>0</v>
      </c>
      <c r="G10515" s="2">
        <v>0</v>
      </c>
    </row>
    <row r="10516" spans="1:7" x14ac:dyDescent="0.2">
      <c r="A10516" s="4">
        <v>10514</v>
      </c>
      <c r="B10516" s="2">
        <v>0</v>
      </c>
      <c r="C10516" s="2">
        <v>0</v>
      </c>
      <c r="D10516" s="2">
        <v>0</v>
      </c>
      <c r="E10516" s="2">
        <v>0</v>
      </c>
      <c r="F10516" s="2">
        <v>0</v>
      </c>
      <c r="G10516" s="2">
        <v>0</v>
      </c>
    </row>
    <row r="10517" spans="1:7" x14ac:dyDescent="0.2">
      <c r="A10517" s="4">
        <v>10515</v>
      </c>
      <c r="B10517" s="2">
        <v>0</v>
      </c>
      <c r="C10517" s="2">
        <v>0</v>
      </c>
      <c r="D10517" s="2">
        <v>0</v>
      </c>
      <c r="E10517" s="2">
        <v>0</v>
      </c>
      <c r="F10517" s="2">
        <v>0</v>
      </c>
      <c r="G10517" s="2">
        <v>0</v>
      </c>
    </row>
    <row r="10518" spans="1:7" x14ac:dyDescent="0.2">
      <c r="A10518" s="4">
        <v>10516</v>
      </c>
      <c r="B10518" s="2">
        <v>0</v>
      </c>
      <c r="C10518" s="2">
        <v>0</v>
      </c>
      <c r="D10518" s="2">
        <v>0</v>
      </c>
      <c r="E10518" s="2">
        <v>0</v>
      </c>
      <c r="F10518" s="2">
        <v>0</v>
      </c>
      <c r="G10518" s="2">
        <v>0</v>
      </c>
    </row>
    <row r="10519" spans="1:7" x14ac:dyDescent="0.2">
      <c r="A10519" s="4">
        <v>10517</v>
      </c>
      <c r="B10519" s="2">
        <v>0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</row>
    <row r="10520" spans="1:7" x14ac:dyDescent="0.2">
      <c r="A10520" s="4">
        <v>10518</v>
      </c>
      <c r="B10520" s="2">
        <v>0</v>
      </c>
      <c r="C10520" s="2">
        <v>0</v>
      </c>
      <c r="D10520" s="2">
        <v>0</v>
      </c>
      <c r="E10520" s="2">
        <v>0</v>
      </c>
      <c r="F10520" s="2">
        <v>0</v>
      </c>
      <c r="G10520" s="2">
        <v>0</v>
      </c>
    </row>
    <row r="10521" spans="1:7" x14ac:dyDescent="0.2">
      <c r="A10521" s="4">
        <v>10519</v>
      </c>
      <c r="B10521" s="2">
        <v>0.25027706213235101</v>
      </c>
      <c r="C10521" s="2">
        <v>0.25033046052027802</v>
      </c>
      <c r="D10521" s="2">
        <v>0.25037243878348098</v>
      </c>
      <c r="E10521" s="2">
        <v>0.25047388926798397</v>
      </c>
      <c r="F10521" s="2">
        <v>0.25030750793176998</v>
      </c>
      <c r="G10521" s="2">
        <v>0</v>
      </c>
    </row>
    <row r="10522" spans="1:7" x14ac:dyDescent="0.2">
      <c r="A10522" s="4">
        <v>10520</v>
      </c>
      <c r="B10522" s="2">
        <v>0.40864159990722598</v>
      </c>
      <c r="C10522" s="2">
        <v>0.40870509095986701</v>
      </c>
      <c r="D10522" s="2">
        <v>0.40875781027242197</v>
      </c>
      <c r="E10522" s="2">
        <v>0.408867682992898</v>
      </c>
      <c r="F10522" s="2">
        <v>0.40870121412968402</v>
      </c>
      <c r="G10522" s="2">
        <v>0</v>
      </c>
    </row>
    <row r="10523" spans="1:7" x14ac:dyDescent="0.2">
      <c r="A10523" s="4">
        <v>10521</v>
      </c>
      <c r="B10523" s="2">
        <v>0.48134104856798599</v>
      </c>
      <c r="C10523" s="2">
        <v>0.481324084546982</v>
      </c>
      <c r="D10523" s="2">
        <v>0.48130873656336998</v>
      </c>
      <c r="E10523" s="2">
        <v>0.48128749332090798</v>
      </c>
      <c r="F10523" s="2">
        <v>0.48131037420185702</v>
      </c>
      <c r="G10523" s="2">
        <v>0</v>
      </c>
    </row>
    <row r="10524" spans="1:7" x14ac:dyDescent="0.2">
      <c r="A10524" s="4">
        <v>10522</v>
      </c>
      <c r="B10524" s="2">
        <v>0.54671721715513499</v>
      </c>
      <c r="C10524" s="2">
        <v>0.546723504991938</v>
      </c>
      <c r="D10524" s="2">
        <v>0.54672733566065701</v>
      </c>
      <c r="E10524" s="2">
        <v>0.54674961779784403</v>
      </c>
      <c r="F10524" s="2">
        <v>0.54670371885396596</v>
      </c>
      <c r="G10524" s="2">
        <v>0</v>
      </c>
    </row>
    <row r="10525" spans="1:7" x14ac:dyDescent="0.2">
      <c r="A10525" s="4">
        <v>10523</v>
      </c>
      <c r="B10525" s="2">
        <v>0.57933369362439802</v>
      </c>
      <c r="C10525" s="2">
        <v>0.57936592053180302</v>
      </c>
      <c r="D10525" s="2">
        <v>0.57938876853855004</v>
      </c>
      <c r="E10525" s="2">
        <v>0.57946619211138395</v>
      </c>
      <c r="F10525" s="2">
        <v>0.57932272224348902</v>
      </c>
      <c r="G10525" s="2">
        <v>0</v>
      </c>
    </row>
    <row r="10526" spans="1:7" x14ac:dyDescent="0.2">
      <c r="A10526" s="4">
        <v>10524</v>
      </c>
      <c r="B10526" s="2">
        <v>0.59323961982659401</v>
      </c>
      <c r="C10526" s="2">
        <v>0.59325741706020796</v>
      </c>
      <c r="D10526" s="2">
        <v>0.593274174849586</v>
      </c>
      <c r="E10526" s="2">
        <v>0.59329856411561399</v>
      </c>
      <c r="F10526" s="2">
        <v>0.59327133203293103</v>
      </c>
      <c r="G10526" s="2">
        <v>0</v>
      </c>
    </row>
    <row r="10527" spans="1:7" x14ac:dyDescent="0.2">
      <c r="A10527" s="4">
        <v>10525</v>
      </c>
      <c r="B10527" s="2">
        <v>0.56838114360582204</v>
      </c>
      <c r="C10527" s="2">
        <v>0.56841803353662901</v>
      </c>
      <c r="D10527" s="2">
        <v>0.56845557787009704</v>
      </c>
      <c r="E10527" s="2">
        <v>0.568482731397562</v>
      </c>
      <c r="F10527" s="2">
        <v>0.56848655824254801</v>
      </c>
      <c r="G10527" s="2">
        <v>0</v>
      </c>
    </row>
    <row r="10528" spans="1:7" x14ac:dyDescent="0.2">
      <c r="A10528" s="4">
        <v>10526</v>
      </c>
      <c r="B10528" s="2">
        <v>0.52724923221126496</v>
      </c>
      <c r="C10528" s="2">
        <v>0.52727641272182002</v>
      </c>
      <c r="D10528" s="2">
        <v>0.52730436732062103</v>
      </c>
      <c r="E10528" s="2">
        <v>0.52732381563702402</v>
      </c>
      <c r="F10528" s="2">
        <v>0.52732861483381099</v>
      </c>
      <c r="G10528" s="2">
        <v>0</v>
      </c>
    </row>
    <row r="10529" spans="1:7" x14ac:dyDescent="0.2">
      <c r="A10529" s="4">
        <v>10527</v>
      </c>
      <c r="B10529" s="2">
        <v>0.46295141940367202</v>
      </c>
      <c r="C10529" s="2">
        <v>0.46297923540138802</v>
      </c>
      <c r="D10529" s="2">
        <v>0.46300636908993298</v>
      </c>
      <c r="E10529" s="2">
        <v>0.463033458790584</v>
      </c>
      <c r="F10529" s="2">
        <v>0.46301837732970902</v>
      </c>
      <c r="G10529" s="2">
        <v>0</v>
      </c>
    </row>
    <row r="10530" spans="1:7" x14ac:dyDescent="0.2">
      <c r="A10530" s="4">
        <v>10528</v>
      </c>
      <c r="B10530" s="2">
        <v>0.38684135459659502</v>
      </c>
      <c r="C10530" s="2">
        <v>0.38686997175410298</v>
      </c>
      <c r="D10530" s="2">
        <v>0.386898633798331</v>
      </c>
      <c r="E10530" s="2">
        <v>0.38692166958775298</v>
      </c>
      <c r="F10530" s="2">
        <v>0.38691900499082699</v>
      </c>
      <c r="G10530" s="2">
        <v>0</v>
      </c>
    </row>
    <row r="10531" spans="1:7" x14ac:dyDescent="0.2">
      <c r="A10531" s="4">
        <v>10529</v>
      </c>
      <c r="B10531" s="2">
        <v>0.30119127655167799</v>
      </c>
      <c r="C10531" s="2">
        <v>0.301219401949474</v>
      </c>
      <c r="D10531" s="2">
        <v>0.301248520767881</v>
      </c>
      <c r="E10531" s="2">
        <v>0.30126532950676399</v>
      </c>
      <c r="F10531" s="2">
        <v>0.30127833950063798</v>
      </c>
      <c r="G10531" s="2">
        <v>0</v>
      </c>
    </row>
    <row r="10532" spans="1:7" x14ac:dyDescent="0.2">
      <c r="A10532" s="4">
        <v>10530</v>
      </c>
      <c r="B10532" s="2">
        <v>0.20711628835040499</v>
      </c>
      <c r="C10532" s="2">
        <v>0.207140204576089</v>
      </c>
      <c r="D10532" s="2">
        <v>0.207164963034316</v>
      </c>
      <c r="E10532" s="2">
        <v>0.207178635612219</v>
      </c>
      <c r="F10532" s="2">
        <v>0.20719110499600199</v>
      </c>
      <c r="G10532" s="2">
        <v>0</v>
      </c>
    </row>
    <row r="10533" spans="1:7" x14ac:dyDescent="0.2">
      <c r="A10533" s="4">
        <v>10531</v>
      </c>
      <c r="B10533" s="2">
        <v>0.132838205201465</v>
      </c>
      <c r="C10533" s="2">
        <v>0.132854377735212</v>
      </c>
      <c r="D10533" s="2">
        <v>0.13287103204769199</v>
      </c>
      <c r="E10533" s="2">
        <v>0.13288053227101701</v>
      </c>
      <c r="F10533" s="2">
        <v>0.13288817350213999</v>
      </c>
      <c r="G10533" s="2">
        <v>0</v>
      </c>
    </row>
    <row r="10534" spans="1:7" x14ac:dyDescent="0.2">
      <c r="A10534" s="4">
        <v>10532</v>
      </c>
      <c r="B10534" s="2">
        <v>0.119686704683291</v>
      </c>
      <c r="C10534" s="2">
        <v>0.11970571885231</v>
      </c>
      <c r="D10534" s="2">
        <v>0.11972529513463499</v>
      </c>
      <c r="E10534" s="2">
        <v>0.119736623332378</v>
      </c>
      <c r="F10534" s="2">
        <v>0.119745232395358</v>
      </c>
      <c r="G10534" s="2">
        <v>0</v>
      </c>
    </row>
    <row r="10535" spans="1:7" x14ac:dyDescent="0.2">
      <c r="A10535" s="4">
        <v>10533</v>
      </c>
      <c r="B10535" s="2">
        <v>0.11847538135777599</v>
      </c>
      <c r="C10535" s="2">
        <v>0.118491048812415</v>
      </c>
      <c r="D10535" s="2">
        <v>0.118507160888339</v>
      </c>
      <c r="E10535" s="2">
        <v>0.118516425216842</v>
      </c>
      <c r="F10535" s="2">
        <v>0.11852363529531799</v>
      </c>
      <c r="G10535" s="2">
        <v>0</v>
      </c>
    </row>
    <row r="10536" spans="1:7" x14ac:dyDescent="0.2">
      <c r="A10536" s="4">
        <v>10534</v>
      </c>
      <c r="B10536" s="2">
        <v>0.116767072459817</v>
      </c>
      <c r="C10536" s="2">
        <v>0.116786470290812</v>
      </c>
      <c r="D10536" s="2">
        <v>0.116806339079983</v>
      </c>
      <c r="E10536" s="2">
        <v>0.116818041278545</v>
      </c>
      <c r="F10536" s="2">
        <v>0.116826243923702</v>
      </c>
      <c r="G10536" s="2">
        <v>0</v>
      </c>
    </row>
    <row r="10537" spans="1:7" x14ac:dyDescent="0.2">
      <c r="A10537" s="4">
        <v>10535</v>
      </c>
      <c r="B10537" s="2">
        <v>0.11393378973474701</v>
      </c>
      <c r="C10537" s="2">
        <v>0.113944309041643</v>
      </c>
      <c r="D10537" s="2">
        <v>0.113955411219479</v>
      </c>
      <c r="E10537" s="2">
        <v>0.113959722493459</v>
      </c>
      <c r="F10537" s="2">
        <v>0.113969612320847</v>
      </c>
      <c r="G10537" s="2">
        <v>0</v>
      </c>
    </row>
    <row r="10538" spans="1:7" x14ac:dyDescent="0.2">
      <c r="A10538" s="4">
        <v>10536</v>
      </c>
      <c r="B10538" s="2">
        <v>0.109654448807311</v>
      </c>
      <c r="C10538" s="2">
        <v>0.109669250974802</v>
      </c>
      <c r="D10538" s="2">
        <v>0.109684080452759</v>
      </c>
      <c r="E10538" s="2">
        <v>0.10969518399408799</v>
      </c>
      <c r="F10538" s="2">
        <v>0.10969567500524301</v>
      </c>
      <c r="G10538" s="2">
        <v>0</v>
      </c>
    </row>
    <row r="10539" spans="1:7" x14ac:dyDescent="0.2">
      <c r="A10539" s="4">
        <v>10537</v>
      </c>
      <c r="B10539" s="2">
        <v>0.10193510449205601</v>
      </c>
      <c r="C10539" s="2">
        <v>0.101948816019458</v>
      </c>
      <c r="D10539" s="2">
        <v>0.101962373756967</v>
      </c>
      <c r="E10539" s="2">
        <v>0.101973478648393</v>
      </c>
      <c r="F10539" s="2">
        <v>0.10197162752314699</v>
      </c>
      <c r="G10539" s="2">
        <v>0</v>
      </c>
    </row>
    <row r="10540" spans="1:7" x14ac:dyDescent="0.2">
      <c r="A10540" s="4">
        <v>10538</v>
      </c>
      <c r="B10540" s="2">
        <v>9.1807118166341697E-2</v>
      </c>
      <c r="C10540" s="2">
        <v>9.1819019470681204E-2</v>
      </c>
      <c r="D10540" s="2">
        <v>9.1829703610502106E-2</v>
      </c>
      <c r="E10540" s="2">
        <v>9.1844856066723601E-2</v>
      </c>
      <c r="F10540" s="2">
        <v>9.1828027473695006E-2</v>
      </c>
      <c r="G10540" s="2">
        <v>0</v>
      </c>
    </row>
    <row r="10541" spans="1:7" x14ac:dyDescent="0.2">
      <c r="A10541" s="4">
        <v>10539</v>
      </c>
      <c r="B10541" s="2">
        <v>8.2750536861379204E-2</v>
      </c>
      <c r="C10541" s="2">
        <v>8.2767876072889601E-2</v>
      </c>
      <c r="D10541" s="2">
        <v>8.2784851171483001E-2</v>
      </c>
      <c r="E10541" s="2">
        <v>8.2799559668623304E-2</v>
      </c>
      <c r="F10541" s="2">
        <v>8.2795286500710399E-2</v>
      </c>
      <c r="G10541" s="2">
        <v>0</v>
      </c>
    </row>
    <row r="10542" spans="1:7" x14ac:dyDescent="0.2">
      <c r="A10542" s="4">
        <v>10540</v>
      </c>
      <c r="B10542" s="2">
        <v>7.1960078730198399E-2</v>
      </c>
      <c r="C10542" s="2">
        <v>7.1974214208713902E-2</v>
      </c>
      <c r="D10542" s="2">
        <v>7.1988570319975798E-2</v>
      </c>
      <c r="E10542" s="2">
        <v>7.1997715809069204E-2</v>
      </c>
      <c r="F10542" s="2">
        <v>7.2001985550942102E-2</v>
      </c>
      <c r="G10542" s="2">
        <v>0</v>
      </c>
    </row>
    <row r="10543" spans="1:7" x14ac:dyDescent="0.2">
      <c r="A10543" s="4">
        <v>10541</v>
      </c>
      <c r="B10543" s="2">
        <v>5.7798891471155099E-2</v>
      </c>
      <c r="C10543" s="2">
        <v>5.7811171440499902E-2</v>
      </c>
      <c r="D10543" s="2">
        <v>5.78231122921017E-2</v>
      </c>
      <c r="E10543" s="2">
        <v>5.7834072710219397E-2</v>
      </c>
      <c r="F10543" s="2">
        <v>5.7829608094623799E-2</v>
      </c>
      <c r="G10543" s="2">
        <v>0</v>
      </c>
    </row>
    <row r="10544" spans="1:7" x14ac:dyDescent="0.2">
      <c r="A10544" s="4">
        <v>10542</v>
      </c>
      <c r="B10544" s="2">
        <v>3.8436649846444799E-2</v>
      </c>
      <c r="C10544" s="2">
        <v>3.8444390321244901E-2</v>
      </c>
      <c r="D10544" s="2">
        <v>3.84520184418045E-2</v>
      </c>
      <c r="E10544" s="2">
        <v>3.8458518218768299E-2</v>
      </c>
      <c r="F10544" s="2">
        <v>3.84568840550897E-2</v>
      </c>
      <c r="G10544" s="2">
        <v>0</v>
      </c>
    </row>
    <row r="10545" spans="1:7" x14ac:dyDescent="0.2">
      <c r="A10545" s="4">
        <v>10543</v>
      </c>
      <c r="B10545" s="2">
        <v>2.0011864358190402E-2</v>
      </c>
      <c r="C10545" s="2">
        <v>2.0016258006897599E-2</v>
      </c>
      <c r="D10545" s="2">
        <v>2.00205916816086E-2</v>
      </c>
      <c r="E10545" s="2">
        <v>2.0024229015204599E-2</v>
      </c>
      <c r="F10545" s="2">
        <v>2.0023429533994899E-2</v>
      </c>
      <c r="G10545" s="2">
        <v>0</v>
      </c>
    </row>
    <row r="10546" spans="1:7" x14ac:dyDescent="0.2">
      <c r="A10546" s="4">
        <v>10544</v>
      </c>
      <c r="B10546" s="2">
        <v>0</v>
      </c>
      <c r="C10546" s="2">
        <v>0</v>
      </c>
      <c r="D10546" s="2">
        <v>0</v>
      </c>
      <c r="E10546" s="2">
        <v>0</v>
      </c>
      <c r="F10546" s="2">
        <v>0</v>
      </c>
      <c r="G10546" s="2">
        <v>0</v>
      </c>
    </row>
    <row r="10547" spans="1:7" x14ac:dyDescent="0.2">
      <c r="A10547" s="4">
        <v>10545</v>
      </c>
      <c r="B10547" s="2">
        <v>0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</row>
    <row r="10548" spans="1:7" x14ac:dyDescent="0.2">
      <c r="A10548" s="4">
        <v>10546</v>
      </c>
      <c r="B10548" s="2">
        <v>0</v>
      </c>
      <c r="C10548" s="2">
        <v>0</v>
      </c>
      <c r="D10548" s="2">
        <v>0</v>
      </c>
      <c r="E10548" s="2">
        <v>0</v>
      </c>
      <c r="F10548" s="2">
        <v>0</v>
      </c>
      <c r="G10548" s="2">
        <v>0</v>
      </c>
    </row>
    <row r="10549" spans="1:7" x14ac:dyDescent="0.2">
      <c r="A10549" s="4">
        <v>10547</v>
      </c>
      <c r="B10549" s="2">
        <v>0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</row>
    <row r="10550" spans="1:7" x14ac:dyDescent="0.2">
      <c r="A10550" s="4">
        <v>10548</v>
      </c>
      <c r="B10550" s="2">
        <v>0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</row>
    <row r="10551" spans="1:7" x14ac:dyDescent="0.2">
      <c r="A10551" s="4">
        <v>10549</v>
      </c>
      <c r="B10551" s="2">
        <v>0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</row>
    <row r="10552" spans="1:7" x14ac:dyDescent="0.2">
      <c r="A10552" s="4">
        <v>10550</v>
      </c>
      <c r="B10552" s="2">
        <v>0</v>
      </c>
      <c r="C10552" s="2">
        <v>0</v>
      </c>
      <c r="D10552" s="2">
        <v>0</v>
      </c>
      <c r="E10552" s="2">
        <v>0</v>
      </c>
      <c r="F10552" s="2">
        <v>0</v>
      </c>
      <c r="G10552" s="2">
        <v>0</v>
      </c>
    </row>
    <row r="10553" spans="1:7" x14ac:dyDescent="0.2">
      <c r="A10553" s="4">
        <v>10551</v>
      </c>
      <c r="B10553" s="2">
        <v>0</v>
      </c>
      <c r="C10553" s="2">
        <v>0</v>
      </c>
      <c r="D10553" s="2">
        <v>0</v>
      </c>
      <c r="E10553" s="2">
        <v>0</v>
      </c>
      <c r="F10553" s="2">
        <v>0</v>
      </c>
      <c r="G10553" s="2">
        <v>0</v>
      </c>
    </row>
    <row r="10554" spans="1:7" x14ac:dyDescent="0.2">
      <c r="A10554" s="4">
        <v>10552</v>
      </c>
      <c r="B10554" s="2">
        <v>0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</row>
    <row r="10555" spans="1:7" x14ac:dyDescent="0.2">
      <c r="A10555" s="4">
        <v>10553</v>
      </c>
      <c r="B10555" s="2">
        <v>0</v>
      </c>
      <c r="C10555" s="2">
        <v>0</v>
      </c>
      <c r="D10555" s="2">
        <v>0</v>
      </c>
      <c r="E10555" s="2">
        <v>0</v>
      </c>
      <c r="F10555" s="2">
        <v>0</v>
      </c>
      <c r="G10555" s="2">
        <v>0</v>
      </c>
    </row>
    <row r="10556" spans="1:7" x14ac:dyDescent="0.2">
      <c r="A10556" s="4">
        <v>10554</v>
      </c>
      <c r="B10556" s="2">
        <v>0</v>
      </c>
      <c r="C10556" s="2">
        <v>0</v>
      </c>
      <c r="D10556" s="2">
        <v>0</v>
      </c>
      <c r="E10556" s="2">
        <v>0</v>
      </c>
      <c r="F10556" s="2">
        <v>0</v>
      </c>
      <c r="G10556" s="2">
        <v>0</v>
      </c>
    </row>
    <row r="10557" spans="1:7" x14ac:dyDescent="0.2">
      <c r="A10557" s="4">
        <v>10555</v>
      </c>
      <c r="B10557" s="2">
        <v>0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</row>
    <row r="10558" spans="1:7" x14ac:dyDescent="0.2">
      <c r="A10558" s="4">
        <v>10556</v>
      </c>
      <c r="B10558" s="2">
        <v>0</v>
      </c>
      <c r="C10558" s="2">
        <v>0</v>
      </c>
      <c r="D10558" s="2">
        <v>0</v>
      </c>
      <c r="E10558" s="2">
        <v>0</v>
      </c>
      <c r="F10558" s="2">
        <v>0</v>
      </c>
      <c r="G10558" s="2">
        <v>0</v>
      </c>
    </row>
    <row r="10559" spans="1:7" x14ac:dyDescent="0.2">
      <c r="A10559" s="4">
        <v>10557</v>
      </c>
      <c r="B10559" s="2">
        <v>0</v>
      </c>
      <c r="C10559" s="2">
        <v>0</v>
      </c>
      <c r="D10559" s="2">
        <v>0</v>
      </c>
      <c r="E10559" s="2">
        <v>0</v>
      </c>
      <c r="F10559" s="2">
        <v>0</v>
      </c>
      <c r="G10559" s="2">
        <v>0</v>
      </c>
    </row>
    <row r="10560" spans="1:7" x14ac:dyDescent="0.2">
      <c r="A10560" s="4">
        <v>10558</v>
      </c>
      <c r="B10560" s="2">
        <v>0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</row>
    <row r="10561" spans="1:7" x14ac:dyDescent="0.2">
      <c r="A10561" s="4">
        <v>10559</v>
      </c>
      <c r="B10561" s="2">
        <v>0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</row>
    <row r="10562" spans="1:7" x14ac:dyDescent="0.2">
      <c r="A10562" s="4">
        <v>10560</v>
      </c>
      <c r="B10562" s="2">
        <v>0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</row>
    <row r="10563" spans="1:7" x14ac:dyDescent="0.2">
      <c r="A10563" s="4">
        <v>10561</v>
      </c>
      <c r="B10563" s="2">
        <v>0</v>
      </c>
      <c r="C10563" s="2">
        <v>0</v>
      </c>
      <c r="D10563" s="2">
        <v>0</v>
      </c>
      <c r="E10563" s="2">
        <v>0</v>
      </c>
      <c r="F10563" s="2">
        <v>0</v>
      </c>
      <c r="G10563" s="2">
        <v>0</v>
      </c>
    </row>
    <row r="10564" spans="1:7" x14ac:dyDescent="0.2">
      <c r="A10564" s="4">
        <v>10562</v>
      </c>
      <c r="B10564" s="2">
        <v>0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</row>
    <row r="10565" spans="1:7" x14ac:dyDescent="0.2">
      <c r="A10565" s="4">
        <v>10563</v>
      </c>
      <c r="B10565" s="2">
        <v>0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</row>
    <row r="10566" spans="1:7" x14ac:dyDescent="0.2">
      <c r="A10566" s="4">
        <v>10564</v>
      </c>
      <c r="B10566" s="2">
        <v>0</v>
      </c>
      <c r="C10566" s="2">
        <v>0</v>
      </c>
      <c r="D10566" s="2">
        <v>0</v>
      </c>
      <c r="E10566" s="2">
        <v>0</v>
      </c>
      <c r="F10566" s="2">
        <v>0</v>
      </c>
      <c r="G10566" s="2">
        <v>0</v>
      </c>
    </row>
    <row r="10567" spans="1:7" x14ac:dyDescent="0.2">
      <c r="A10567" s="4">
        <v>10565</v>
      </c>
      <c r="B10567" s="2">
        <v>0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</row>
    <row r="10568" spans="1:7" x14ac:dyDescent="0.2">
      <c r="A10568" s="4">
        <v>10566</v>
      </c>
      <c r="B10568" s="2">
        <v>0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</row>
    <row r="10569" spans="1:7" x14ac:dyDescent="0.2">
      <c r="A10569" s="4">
        <v>10567</v>
      </c>
      <c r="B10569" s="2">
        <v>0.26066054921453902</v>
      </c>
      <c r="C10569" s="2">
        <v>0.26074773257936001</v>
      </c>
      <c r="D10569" s="2">
        <v>0.260840163331853</v>
      </c>
      <c r="E10569" s="2">
        <v>0.26087680031829302</v>
      </c>
      <c r="F10569" s="2">
        <v>0.26095770858203698</v>
      </c>
      <c r="G10569" s="2">
        <v>0</v>
      </c>
    </row>
    <row r="10570" spans="1:7" x14ac:dyDescent="0.2">
      <c r="A10570" s="4">
        <v>10568</v>
      </c>
      <c r="B10570" s="2">
        <v>0.38826216834723698</v>
      </c>
      <c r="C10570" s="2">
        <v>0.38821845625184098</v>
      </c>
      <c r="D10570" s="2">
        <v>0.38817597180702001</v>
      </c>
      <c r="E10570" s="2">
        <v>0.38813407442137898</v>
      </c>
      <c r="F10570" s="2">
        <v>0.38815658496520999</v>
      </c>
      <c r="G10570" s="2">
        <v>0</v>
      </c>
    </row>
    <row r="10571" spans="1:7" x14ac:dyDescent="0.2">
      <c r="A10571" s="4">
        <v>10569</v>
      </c>
      <c r="B10571" s="2">
        <v>0.473942908399761</v>
      </c>
      <c r="C10571" s="2">
        <v>0.47390185992154898</v>
      </c>
      <c r="D10571" s="2">
        <v>0.47386128631524099</v>
      </c>
      <c r="E10571" s="2">
        <v>0.473822382384535</v>
      </c>
      <c r="F10571" s="2">
        <v>0.47384086261698</v>
      </c>
      <c r="G10571" s="2">
        <v>0</v>
      </c>
    </row>
    <row r="10572" spans="1:7" x14ac:dyDescent="0.2">
      <c r="A10572" s="4">
        <v>10570</v>
      </c>
      <c r="B10572" s="2">
        <v>0.54449645148428105</v>
      </c>
      <c r="C10572" s="2">
        <v>0.54449383157776998</v>
      </c>
      <c r="D10572" s="2">
        <v>0.544497116264409</v>
      </c>
      <c r="E10572" s="2">
        <v>0.54446182026818701</v>
      </c>
      <c r="F10572" s="2">
        <v>0.54455217841596504</v>
      </c>
      <c r="G10572" s="2">
        <v>0</v>
      </c>
    </row>
    <row r="10573" spans="1:7" x14ac:dyDescent="0.2">
      <c r="A10573" s="4">
        <v>10571</v>
      </c>
      <c r="B10573" s="2">
        <v>0.57557639580699904</v>
      </c>
      <c r="C10573" s="2">
        <v>0.57557886623528198</v>
      </c>
      <c r="D10573" s="2">
        <v>0.57558222509448898</v>
      </c>
      <c r="E10573" s="2">
        <v>0.57557539174695105</v>
      </c>
      <c r="F10573" s="2">
        <v>0.57559743531688401</v>
      </c>
      <c r="G10573" s="2">
        <v>0</v>
      </c>
    </row>
    <row r="10574" spans="1:7" x14ac:dyDescent="0.2">
      <c r="A10574" s="4">
        <v>10572</v>
      </c>
      <c r="B10574" s="2">
        <v>0.57758398145081402</v>
      </c>
      <c r="C10574" s="2">
        <v>0.57757117617538201</v>
      </c>
      <c r="D10574" s="2">
        <v>0.57756296890408998</v>
      </c>
      <c r="E10574" s="2">
        <v>0.57752540569663102</v>
      </c>
      <c r="F10574" s="2">
        <v>0.577600017495567</v>
      </c>
      <c r="G10574" s="2">
        <v>0</v>
      </c>
    </row>
    <row r="10575" spans="1:7" x14ac:dyDescent="0.2">
      <c r="A10575" s="4">
        <v>10573</v>
      </c>
      <c r="B10575" s="2">
        <v>0.56005271364651998</v>
      </c>
      <c r="C10575" s="2">
        <v>0.56006013660590703</v>
      </c>
      <c r="D10575" s="2">
        <v>0.56007388491315202</v>
      </c>
      <c r="E10575" s="2">
        <v>0.56004323104569798</v>
      </c>
      <c r="F10575" s="2">
        <v>0.56014149193479001</v>
      </c>
      <c r="G10575" s="2">
        <v>0</v>
      </c>
    </row>
    <row r="10576" spans="1:7" x14ac:dyDescent="0.2">
      <c r="A10576" s="4">
        <v>10574</v>
      </c>
      <c r="B10576" s="2">
        <v>0.52159818836935201</v>
      </c>
      <c r="C10576" s="2">
        <v>0.52161071008271898</v>
      </c>
      <c r="D10576" s="2">
        <v>0.52162759883144605</v>
      </c>
      <c r="E10576" s="2">
        <v>0.52161274480291597</v>
      </c>
      <c r="F10576" s="2">
        <v>0.52167905714886098</v>
      </c>
      <c r="G10576" s="2">
        <v>0</v>
      </c>
    </row>
    <row r="10577" spans="1:7" x14ac:dyDescent="0.2">
      <c r="A10577" s="4">
        <v>10575</v>
      </c>
      <c r="B10577" s="2">
        <v>0.46906665153537402</v>
      </c>
      <c r="C10577" s="2">
        <v>0.46909285163311099</v>
      </c>
      <c r="D10577" s="2">
        <v>0.46912424942569197</v>
      </c>
      <c r="E10577" s="2">
        <v>0.46911621790199898</v>
      </c>
      <c r="F10577" s="2">
        <v>0.46919279510735801</v>
      </c>
      <c r="G10577" s="2">
        <v>0</v>
      </c>
    </row>
    <row r="10578" spans="1:7" x14ac:dyDescent="0.2">
      <c r="A10578" s="4">
        <v>10576</v>
      </c>
      <c r="B10578" s="2">
        <v>0.38607273042690898</v>
      </c>
      <c r="C10578" s="2">
        <v>0.386093951862091</v>
      </c>
      <c r="D10578" s="2">
        <v>0.38611899683219197</v>
      </c>
      <c r="E10578" s="2">
        <v>0.38611455095109998</v>
      </c>
      <c r="F10578" s="2">
        <v>0.38617093166580002</v>
      </c>
      <c r="G10578" s="2">
        <v>0</v>
      </c>
    </row>
    <row r="10579" spans="1:7" x14ac:dyDescent="0.2">
      <c r="A10579" s="4">
        <v>10577</v>
      </c>
      <c r="B10579" s="2">
        <v>0.30064456819346302</v>
      </c>
      <c r="C10579" s="2">
        <v>0.30066676439066597</v>
      </c>
      <c r="D10579" s="2">
        <v>0.30069011761132097</v>
      </c>
      <c r="E10579" s="2">
        <v>0.30070115326432301</v>
      </c>
      <c r="F10579" s="2">
        <v>0.30071741378132899</v>
      </c>
      <c r="G10579" s="2">
        <v>0</v>
      </c>
    </row>
    <row r="10580" spans="1:7" x14ac:dyDescent="0.2">
      <c r="A10580" s="4">
        <v>10578</v>
      </c>
      <c r="B10580" s="2">
        <v>0.20780577231202799</v>
      </c>
      <c r="C10580" s="2">
        <v>0.20782724184479101</v>
      </c>
      <c r="D10580" s="2">
        <v>0.20784911628588201</v>
      </c>
      <c r="E10580" s="2">
        <v>0.20786346186902299</v>
      </c>
      <c r="F10580" s="2">
        <v>0.20786907591958201</v>
      </c>
      <c r="G10580" s="2">
        <v>0</v>
      </c>
    </row>
    <row r="10581" spans="1:7" x14ac:dyDescent="0.2">
      <c r="A10581" s="4">
        <v>10579</v>
      </c>
      <c r="B10581" s="2">
        <v>0.135317671475852</v>
      </c>
      <c r="C10581" s="2">
        <v>0.13533471650440601</v>
      </c>
      <c r="D10581" s="2">
        <v>0.135351827126895</v>
      </c>
      <c r="E10581" s="2">
        <v>0.13536497661060801</v>
      </c>
      <c r="F10581" s="2">
        <v>0.13536479445676999</v>
      </c>
      <c r="G10581" s="2">
        <v>0</v>
      </c>
    </row>
    <row r="10582" spans="1:7" x14ac:dyDescent="0.2">
      <c r="A10582" s="4">
        <v>10580</v>
      </c>
      <c r="B10582" s="2">
        <v>0.12149530615370201</v>
      </c>
      <c r="C10582" s="2">
        <v>0.12151492999037899</v>
      </c>
      <c r="D10582" s="2">
        <v>0.121534209321102</v>
      </c>
      <c r="E10582" s="2">
        <v>0.12155155839743401</v>
      </c>
      <c r="F10582" s="2">
        <v>0.121545279614467</v>
      </c>
      <c r="G10582" s="2">
        <v>0</v>
      </c>
    </row>
    <row r="10583" spans="1:7" x14ac:dyDescent="0.2">
      <c r="A10583" s="4">
        <v>10581</v>
      </c>
      <c r="B10583" s="2">
        <v>0.121124552636515</v>
      </c>
      <c r="C10583" s="2">
        <v>0.12114168918837701</v>
      </c>
      <c r="D10583" s="2">
        <v>0.121158442014082</v>
      </c>
      <c r="E10583" s="2">
        <v>0.121173985164549</v>
      </c>
      <c r="F10583" s="2">
        <v>0.12116740512818</v>
      </c>
      <c r="G10583" s="2">
        <v>0</v>
      </c>
    </row>
    <row r="10584" spans="1:7" x14ac:dyDescent="0.2">
      <c r="A10584" s="4">
        <v>10582</v>
      </c>
      <c r="B10584" s="2">
        <v>0.118000609042298</v>
      </c>
      <c r="C10584" s="2">
        <v>0.11802379268279301</v>
      </c>
      <c r="D10584" s="2">
        <v>0.118046850020447</v>
      </c>
      <c r="E10584" s="2">
        <v>0.118065269786841</v>
      </c>
      <c r="F10584" s="2">
        <v>0.11806327598112901</v>
      </c>
      <c r="G10584" s="2">
        <v>0</v>
      </c>
    </row>
    <row r="10585" spans="1:7" x14ac:dyDescent="0.2">
      <c r="A10585" s="4">
        <v>10583</v>
      </c>
      <c r="B10585" s="2">
        <v>0.113248381784012</v>
      </c>
      <c r="C10585" s="2">
        <v>0.113258659631347</v>
      </c>
      <c r="D10585" s="2">
        <v>0.11326801723664801</v>
      </c>
      <c r="E10585" s="2">
        <v>0.11328056818303101</v>
      </c>
      <c r="F10585" s="2">
        <v>0.113267573272334</v>
      </c>
      <c r="G10585" s="2">
        <v>0</v>
      </c>
    </row>
    <row r="10586" spans="1:7" x14ac:dyDescent="0.2">
      <c r="A10586" s="4">
        <v>10584</v>
      </c>
      <c r="B10586" s="2">
        <v>0.110839234770524</v>
      </c>
      <c r="C10586" s="2">
        <v>0.110858780587897</v>
      </c>
      <c r="D10586" s="2">
        <v>0.11087666930845</v>
      </c>
      <c r="E10586" s="2">
        <v>0.110901018836564</v>
      </c>
      <c r="F10586" s="2">
        <v>0.110875433098245</v>
      </c>
      <c r="G10586" s="2">
        <v>0</v>
      </c>
    </row>
    <row r="10587" spans="1:7" x14ac:dyDescent="0.2">
      <c r="A10587" s="4">
        <v>10585</v>
      </c>
      <c r="B10587" s="2">
        <v>0.10184712712095299</v>
      </c>
      <c r="C10587" s="2">
        <v>0.101859221043354</v>
      </c>
      <c r="D10587" s="2">
        <v>0.10186943425530499</v>
      </c>
      <c r="E10587" s="2">
        <v>0.10188900834149001</v>
      </c>
      <c r="F10587" s="2">
        <v>0.101860807372377</v>
      </c>
      <c r="G10587" s="2">
        <v>0</v>
      </c>
    </row>
    <row r="10588" spans="1:7" x14ac:dyDescent="0.2">
      <c r="A10588" s="4">
        <v>10586</v>
      </c>
      <c r="B10588" s="2">
        <v>9.2948208018420797E-2</v>
      </c>
      <c r="C10588" s="2">
        <v>9.2959625530902895E-2</v>
      </c>
      <c r="D10588" s="2">
        <v>9.2970238321920501E-2</v>
      </c>
      <c r="E10588" s="2">
        <v>9.2983501220161899E-2</v>
      </c>
      <c r="F10588" s="2">
        <v>9.2971147223751105E-2</v>
      </c>
      <c r="G10588" s="2">
        <v>0</v>
      </c>
    </row>
    <row r="10589" spans="1:7" x14ac:dyDescent="0.2">
      <c r="A10589" s="4">
        <v>10587</v>
      </c>
      <c r="B10589" s="2">
        <v>8.2888784947138194E-2</v>
      </c>
      <c r="C10589" s="2">
        <v>8.2905082037308897E-2</v>
      </c>
      <c r="D10589" s="2">
        <v>8.2920329898428596E-2</v>
      </c>
      <c r="E10589" s="2">
        <v>8.2938415090862999E-2</v>
      </c>
      <c r="F10589" s="2">
        <v>8.2922953688878906E-2</v>
      </c>
      <c r="G10589" s="2">
        <v>0</v>
      </c>
    </row>
    <row r="10590" spans="1:7" x14ac:dyDescent="0.2">
      <c r="A10590" s="4">
        <v>10588</v>
      </c>
      <c r="B10590" s="2">
        <v>7.0645202151602998E-2</v>
      </c>
      <c r="C10590" s="2">
        <v>7.0660898035726796E-2</v>
      </c>
      <c r="D10590" s="2">
        <v>7.06759989224722E-2</v>
      </c>
      <c r="E10590" s="2">
        <v>7.0690698838953597E-2</v>
      </c>
      <c r="F10590" s="2">
        <v>7.0683022752604102E-2</v>
      </c>
      <c r="G10590" s="2">
        <v>0</v>
      </c>
    </row>
    <row r="10591" spans="1:7" x14ac:dyDescent="0.2">
      <c r="A10591" s="4">
        <v>10589</v>
      </c>
      <c r="B10591" s="2">
        <v>5.7392003944207397E-2</v>
      </c>
      <c r="C10591" s="2">
        <v>5.7407485557295697E-2</v>
      </c>
      <c r="D10591" s="2">
        <v>5.7422632049662803E-2</v>
      </c>
      <c r="E10591" s="2">
        <v>5.7436032926009302E-2</v>
      </c>
      <c r="F10591" s="2">
        <v>5.7431581071889101E-2</v>
      </c>
      <c r="G10591" s="2">
        <v>0</v>
      </c>
    </row>
    <row r="10592" spans="1:7" x14ac:dyDescent="0.2">
      <c r="A10592" s="4">
        <v>10590</v>
      </c>
      <c r="B10592" s="2">
        <v>3.82321821699802E-2</v>
      </c>
      <c r="C10592" s="2">
        <v>3.8239740481432499E-2</v>
      </c>
      <c r="D10592" s="2">
        <v>3.8247330678634901E-2</v>
      </c>
      <c r="E10592" s="2">
        <v>3.8253099777858297E-2</v>
      </c>
      <c r="F10592" s="2">
        <v>3.8253167188453202E-2</v>
      </c>
      <c r="G10592" s="2">
        <v>0</v>
      </c>
    </row>
    <row r="10593" spans="1:7" x14ac:dyDescent="0.2">
      <c r="A10593" s="4">
        <v>10591</v>
      </c>
      <c r="B10593" s="2">
        <v>1.9809279381706402E-2</v>
      </c>
      <c r="C10593" s="2">
        <v>1.9813317019847201E-2</v>
      </c>
      <c r="D10593" s="2">
        <v>1.98173336309896E-2</v>
      </c>
      <c r="E10593" s="2">
        <v>1.9820555896645001E-2</v>
      </c>
      <c r="F10593" s="2">
        <v>1.9820178779509399E-2</v>
      </c>
      <c r="G10593" s="2">
        <v>0</v>
      </c>
    </row>
    <row r="10594" spans="1:7" x14ac:dyDescent="0.2">
      <c r="A10594" s="4">
        <v>10592</v>
      </c>
      <c r="B10594" s="2">
        <v>0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</row>
    <row r="10595" spans="1:7" x14ac:dyDescent="0.2">
      <c r="A10595" s="4">
        <v>10593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</row>
    <row r="10596" spans="1:7" x14ac:dyDescent="0.2">
      <c r="A10596" s="4">
        <v>10594</v>
      </c>
      <c r="B10596" s="2">
        <v>0</v>
      </c>
      <c r="C10596" s="2">
        <v>0</v>
      </c>
      <c r="D10596" s="2">
        <v>0</v>
      </c>
      <c r="E10596" s="2">
        <v>0</v>
      </c>
      <c r="F10596" s="2">
        <v>0</v>
      </c>
      <c r="G10596" s="2">
        <v>0</v>
      </c>
    </row>
    <row r="10597" spans="1:7" x14ac:dyDescent="0.2">
      <c r="A10597" s="4">
        <v>10595</v>
      </c>
      <c r="B10597" s="2">
        <v>0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</row>
    <row r="10598" spans="1:7" x14ac:dyDescent="0.2">
      <c r="A10598" s="4">
        <v>10596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</row>
    <row r="10599" spans="1:7" x14ac:dyDescent="0.2">
      <c r="A10599" s="4">
        <v>10597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</row>
    <row r="10600" spans="1:7" x14ac:dyDescent="0.2">
      <c r="A10600" s="4">
        <v>10598</v>
      </c>
      <c r="B10600" s="2">
        <v>0</v>
      </c>
      <c r="C10600" s="2">
        <v>0</v>
      </c>
      <c r="D10600" s="2">
        <v>0</v>
      </c>
      <c r="E10600" s="2">
        <v>0</v>
      </c>
      <c r="F10600" s="2">
        <v>0</v>
      </c>
      <c r="G10600" s="2">
        <v>0</v>
      </c>
    </row>
    <row r="10601" spans="1:7" x14ac:dyDescent="0.2">
      <c r="A10601" s="4">
        <v>10599</v>
      </c>
      <c r="B10601" s="2">
        <v>0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</row>
    <row r="10602" spans="1:7" x14ac:dyDescent="0.2">
      <c r="A10602" s="4">
        <v>10600</v>
      </c>
      <c r="B10602" s="2">
        <v>0</v>
      </c>
      <c r="C10602" s="2">
        <v>0</v>
      </c>
      <c r="D10602" s="2">
        <v>0</v>
      </c>
      <c r="E10602" s="2">
        <v>0</v>
      </c>
      <c r="F10602" s="2">
        <v>0</v>
      </c>
      <c r="G10602" s="2">
        <v>0</v>
      </c>
    </row>
    <row r="10603" spans="1:7" x14ac:dyDescent="0.2">
      <c r="A10603" s="4">
        <v>10601</v>
      </c>
      <c r="B10603" s="2">
        <v>0</v>
      </c>
      <c r="C10603" s="2">
        <v>0</v>
      </c>
      <c r="D10603" s="2">
        <v>0</v>
      </c>
      <c r="E10603" s="2">
        <v>0</v>
      </c>
      <c r="F10603" s="2">
        <v>0</v>
      </c>
      <c r="G10603" s="2">
        <v>0</v>
      </c>
    </row>
    <row r="10604" spans="1:7" x14ac:dyDescent="0.2">
      <c r="A10604" s="4">
        <v>10602</v>
      </c>
      <c r="B10604" s="2">
        <v>0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</row>
    <row r="10605" spans="1:7" x14ac:dyDescent="0.2">
      <c r="A10605" s="4">
        <v>10603</v>
      </c>
      <c r="B10605" s="2">
        <v>0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</row>
    <row r="10606" spans="1:7" x14ac:dyDescent="0.2">
      <c r="A10606" s="4">
        <v>10604</v>
      </c>
      <c r="B10606" s="2">
        <v>0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</row>
    <row r="10607" spans="1:7" x14ac:dyDescent="0.2">
      <c r="A10607" s="4">
        <v>10605</v>
      </c>
      <c r="B10607" s="2">
        <v>0</v>
      </c>
      <c r="C10607" s="2">
        <v>0</v>
      </c>
      <c r="D10607" s="2">
        <v>0</v>
      </c>
      <c r="E10607" s="2">
        <v>0</v>
      </c>
      <c r="F10607" s="2">
        <v>0</v>
      </c>
      <c r="G10607" s="2">
        <v>0</v>
      </c>
    </row>
    <row r="10608" spans="1:7" x14ac:dyDescent="0.2">
      <c r="A10608" s="4">
        <v>10606</v>
      </c>
      <c r="B10608" s="2">
        <v>0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</row>
    <row r="10609" spans="1:7" x14ac:dyDescent="0.2">
      <c r="A10609" s="4">
        <v>10607</v>
      </c>
      <c r="B10609" s="2">
        <v>0</v>
      </c>
      <c r="C10609" s="2">
        <v>0</v>
      </c>
      <c r="D10609" s="2">
        <v>0</v>
      </c>
      <c r="E10609" s="2">
        <v>0</v>
      </c>
      <c r="F10609" s="2">
        <v>0</v>
      </c>
      <c r="G10609" s="2">
        <v>0</v>
      </c>
    </row>
    <row r="10610" spans="1:7" x14ac:dyDescent="0.2">
      <c r="A10610" s="4">
        <v>10608</v>
      </c>
      <c r="B10610" s="2">
        <v>0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</row>
    <row r="10611" spans="1:7" x14ac:dyDescent="0.2">
      <c r="A10611" s="4">
        <v>10609</v>
      </c>
      <c r="B10611" s="2">
        <v>0</v>
      </c>
      <c r="C10611" s="2">
        <v>0</v>
      </c>
      <c r="D10611" s="2">
        <v>0</v>
      </c>
      <c r="E10611" s="2">
        <v>0</v>
      </c>
      <c r="F10611" s="2">
        <v>0</v>
      </c>
      <c r="G10611" s="2">
        <v>0</v>
      </c>
    </row>
    <row r="10612" spans="1:7" x14ac:dyDescent="0.2">
      <c r="A10612" s="4">
        <v>10610</v>
      </c>
      <c r="B10612" s="2">
        <v>0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</row>
    <row r="10613" spans="1:7" x14ac:dyDescent="0.2">
      <c r="A10613" s="4">
        <v>10611</v>
      </c>
      <c r="B10613" s="2">
        <v>0</v>
      </c>
      <c r="C10613" s="2">
        <v>0</v>
      </c>
      <c r="D10613" s="2">
        <v>0</v>
      </c>
      <c r="E10613" s="2">
        <v>0</v>
      </c>
      <c r="F10613" s="2">
        <v>0</v>
      </c>
      <c r="G10613" s="2">
        <v>0</v>
      </c>
    </row>
    <row r="10614" spans="1:7" x14ac:dyDescent="0.2">
      <c r="A10614" s="4">
        <v>10612</v>
      </c>
      <c r="B10614" s="2">
        <v>0</v>
      </c>
      <c r="C10614" s="2">
        <v>0</v>
      </c>
      <c r="D10614" s="2">
        <v>0</v>
      </c>
      <c r="E10614" s="2">
        <v>0</v>
      </c>
      <c r="F10614" s="2">
        <v>0</v>
      </c>
      <c r="G10614" s="2">
        <v>0</v>
      </c>
    </row>
    <row r="10615" spans="1:7" x14ac:dyDescent="0.2">
      <c r="A10615" s="4">
        <v>10613</v>
      </c>
      <c r="B10615" s="2">
        <v>0</v>
      </c>
      <c r="C10615" s="2">
        <v>0</v>
      </c>
      <c r="D10615" s="2">
        <v>0</v>
      </c>
      <c r="E10615" s="2">
        <v>0</v>
      </c>
      <c r="F10615" s="2">
        <v>0</v>
      </c>
      <c r="G10615" s="2">
        <v>0</v>
      </c>
    </row>
    <row r="10616" spans="1:7" x14ac:dyDescent="0.2">
      <c r="A10616" s="4">
        <v>10614</v>
      </c>
      <c r="B10616" s="2">
        <v>0</v>
      </c>
      <c r="C10616" s="2">
        <v>0</v>
      </c>
      <c r="D10616" s="2">
        <v>0</v>
      </c>
      <c r="E10616" s="2">
        <v>0</v>
      </c>
      <c r="F10616" s="2">
        <v>0</v>
      </c>
      <c r="G10616" s="2">
        <v>0</v>
      </c>
    </row>
    <row r="10617" spans="1:7" x14ac:dyDescent="0.2">
      <c r="A10617" s="4">
        <v>10615</v>
      </c>
      <c r="B10617" s="2">
        <v>0.18980814212931699</v>
      </c>
      <c r="C10617" s="2">
        <v>0.18985804647712601</v>
      </c>
      <c r="D10617" s="2">
        <v>0.18991890990938901</v>
      </c>
      <c r="E10617" s="2">
        <v>0.18989488575307301</v>
      </c>
      <c r="F10617" s="2">
        <v>0.19006325800604201</v>
      </c>
      <c r="G10617" s="2">
        <v>0</v>
      </c>
    </row>
    <row r="10618" spans="1:7" x14ac:dyDescent="0.2">
      <c r="A10618" s="4">
        <v>10616</v>
      </c>
      <c r="B10618" s="2">
        <v>0.32939873122771102</v>
      </c>
      <c r="C10618" s="2">
        <v>0.32942266442148999</v>
      </c>
      <c r="D10618" s="2">
        <v>0.32945151620753999</v>
      </c>
      <c r="E10618" s="2">
        <v>0.329438774836537</v>
      </c>
      <c r="F10618" s="2">
        <v>0.32952148549451699</v>
      </c>
      <c r="G10618" s="2">
        <v>0</v>
      </c>
    </row>
    <row r="10619" spans="1:7" x14ac:dyDescent="0.2">
      <c r="A10619" s="4">
        <v>10617</v>
      </c>
      <c r="B10619" s="2">
        <v>0.42148603043937299</v>
      </c>
      <c r="C10619" s="2">
        <v>0.42143188533193598</v>
      </c>
      <c r="D10619" s="2">
        <v>0.42138057738604801</v>
      </c>
      <c r="E10619" s="2">
        <v>0.42131827608663702</v>
      </c>
      <c r="F10619" s="2">
        <v>0.42137311872377797</v>
      </c>
      <c r="G10619" s="2">
        <v>0</v>
      </c>
    </row>
    <row r="10620" spans="1:7" x14ac:dyDescent="0.2">
      <c r="A10620" s="4">
        <v>10618</v>
      </c>
      <c r="B10620" s="2">
        <v>0.50629229645217499</v>
      </c>
      <c r="C10620" s="2">
        <v>0.50627916542429796</v>
      </c>
      <c r="D10620" s="2">
        <v>0.50626314770537395</v>
      </c>
      <c r="E10620" s="2">
        <v>0.50626315672166899</v>
      </c>
      <c r="F10620" s="2">
        <v>0.50623324142638704</v>
      </c>
      <c r="G10620" s="2">
        <v>0</v>
      </c>
    </row>
    <row r="10621" spans="1:7" x14ac:dyDescent="0.2">
      <c r="A10621" s="4">
        <v>10619</v>
      </c>
      <c r="B10621" s="2">
        <v>0.54921765086308405</v>
      </c>
      <c r="C10621" s="2">
        <v>0.54921610188146797</v>
      </c>
      <c r="D10621" s="2">
        <v>0.549212754092547</v>
      </c>
      <c r="E10621" s="2">
        <v>0.54921679026319303</v>
      </c>
      <c r="F10621" s="2">
        <v>0.54920049333237597</v>
      </c>
      <c r="G10621" s="2">
        <v>0</v>
      </c>
    </row>
    <row r="10622" spans="1:7" x14ac:dyDescent="0.2">
      <c r="A10622" s="4">
        <v>10620</v>
      </c>
      <c r="B10622" s="2">
        <v>0.563518872878638</v>
      </c>
      <c r="C10622" s="2">
        <v>0.563534357567962</v>
      </c>
      <c r="D10622" s="2">
        <v>0.56355292046729299</v>
      </c>
      <c r="E10622" s="2">
        <v>0.563543944732249</v>
      </c>
      <c r="F10622" s="2">
        <v>0.56359886501590295</v>
      </c>
      <c r="G10622" s="2">
        <v>0</v>
      </c>
    </row>
    <row r="10623" spans="1:7" x14ac:dyDescent="0.2">
      <c r="A10623" s="4">
        <v>10621</v>
      </c>
      <c r="B10623" s="2">
        <v>0.54874665695844305</v>
      </c>
      <c r="C10623" s="2">
        <v>0.54875401855323602</v>
      </c>
      <c r="D10623" s="2">
        <v>0.54876562945053298</v>
      </c>
      <c r="E10623" s="2">
        <v>0.54874471116457701</v>
      </c>
      <c r="F10623" s="2">
        <v>0.54881559592798002</v>
      </c>
      <c r="G10623" s="2">
        <v>0</v>
      </c>
    </row>
    <row r="10624" spans="1:7" x14ac:dyDescent="0.2">
      <c r="A10624" s="4">
        <v>10622</v>
      </c>
      <c r="B10624" s="2">
        <v>0.50551221256151102</v>
      </c>
      <c r="C10624" s="2">
        <v>0.50549127069460198</v>
      </c>
      <c r="D10624" s="2">
        <v>0.50547057180521004</v>
      </c>
      <c r="E10624" s="2">
        <v>0.50544861730728297</v>
      </c>
      <c r="F10624" s="2">
        <v>0.505462827412411</v>
      </c>
      <c r="G10624" s="2">
        <v>0</v>
      </c>
    </row>
    <row r="10625" spans="1:7" x14ac:dyDescent="0.2">
      <c r="A10625" s="4">
        <v>10623</v>
      </c>
      <c r="B10625" s="2">
        <v>0.45914548276005901</v>
      </c>
      <c r="C10625" s="2">
        <v>0.45916332955269501</v>
      </c>
      <c r="D10625" s="2">
        <v>0.459184181246588</v>
      </c>
      <c r="E10625" s="2">
        <v>0.45917959191233099</v>
      </c>
      <c r="F10625" s="2">
        <v>0.45922843491427301</v>
      </c>
      <c r="G10625" s="2">
        <v>0</v>
      </c>
    </row>
    <row r="10626" spans="1:7" x14ac:dyDescent="0.2">
      <c r="A10626" s="4">
        <v>10624</v>
      </c>
      <c r="B10626" s="2">
        <v>0.38207181347187402</v>
      </c>
      <c r="C10626" s="2">
        <v>0.382084595088441</v>
      </c>
      <c r="D10626" s="2">
        <v>0.38209933301424698</v>
      </c>
      <c r="E10626" s="2">
        <v>0.38209714519223997</v>
      </c>
      <c r="F10626" s="2">
        <v>0.38212913336342103</v>
      </c>
      <c r="G10626" s="2">
        <v>0</v>
      </c>
    </row>
    <row r="10627" spans="1:7" x14ac:dyDescent="0.2">
      <c r="A10627" s="4">
        <v>10625</v>
      </c>
      <c r="B10627" s="2">
        <v>0.30059377126367598</v>
      </c>
      <c r="C10627" s="2">
        <v>0.30061894747229001</v>
      </c>
      <c r="D10627" s="2">
        <v>0.30064553754560303</v>
      </c>
      <c r="E10627" s="2">
        <v>0.30065688184135297</v>
      </c>
      <c r="F10627" s="2">
        <v>0.300678249446794</v>
      </c>
      <c r="G10627" s="2">
        <v>0</v>
      </c>
    </row>
    <row r="10628" spans="1:7" x14ac:dyDescent="0.2">
      <c r="A10628" s="4">
        <v>10626</v>
      </c>
      <c r="B10628" s="2">
        <v>0.206107560200333</v>
      </c>
      <c r="C10628" s="2">
        <v>0.20612986491721999</v>
      </c>
      <c r="D10628" s="2">
        <v>0.206152887647084</v>
      </c>
      <c r="E10628" s="2">
        <v>0.20616631063878499</v>
      </c>
      <c r="F10628" s="2">
        <v>0.20617624267175799</v>
      </c>
      <c r="G10628" s="2">
        <v>0</v>
      </c>
    </row>
    <row r="10629" spans="1:7" x14ac:dyDescent="0.2">
      <c r="A10629" s="4">
        <v>10627</v>
      </c>
      <c r="B10629" s="2">
        <v>0.13448664624857101</v>
      </c>
      <c r="C10629" s="2">
        <v>0.134507176895963</v>
      </c>
      <c r="D10629" s="2">
        <v>0.13452841565423801</v>
      </c>
      <c r="E10629" s="2">
        <v>0.13454100621120199</v>
      </c>
      <c r="F10629" s="2">
        <v>0.13454972785449301</v>
      </c>
      <c r="G10629" s="2">
        <v>0</v>
      </c>
    </row>
    <row r="10630" spans="1:7" x14ac:dyDescent="0.2">
      <c r="A10630" s="4">
        <v>10628</v>
      </c>
      <c r="B10630" s="2">
        <v>0.120861972101192</v>
      </c>
      <c r="C10630" s="2">
        <v>0.1208827530271</v>
      </c>
      <c r="D10630" s="2">
        <v>0.12090334453015</v>
      </c>
      <c r="E10630" s="2">
        <v>0.120921436207953</v>
      </c>
      <c r="F10630" s="2">
        <v>0.12091585630957501</v>
      </c>
      <c r="G10630" s="2">
        <v>0</v>
      </c>
    </row>
    <row r="10631" spans="1:7" x14ac:dyDescent="0.2">
      <c r="A10631" s="4">
        <v>10629</v>
      </c>
      <c r="B10631" s="2">
        <v>0.12070040362479099</v>
      </c>
      <c r="C10631" s="2">
        <v>0.120719306207366</v>
      </c>
      <c r="D10631" s="2">
        <v>0.12073855689212</v>
      </c>
      <c r="E10631" s="2">
        <v>0.12075219822237999</v>
      </c>
      <c r="F10631" s="2">
        <v>0.120754813644044</v>
      </c>
      <c r="G10631" s="2">
        <v>0</v>
      </c>
    </row>
    <row r="10632" spans="1:7" x14ac:dyDescent="0.2">
      <c r="A10632" s="4">
        <v>10630</v>
      </c>
      <c r="B10632" s="2">
        <v>0.118189833408577</v>
      </c>
      <c r="C10632" s="2">
        <v>0.118216526434928</v>
      </c>
      <c r="D10632" s="2">
        <v>0.11824439913587</v>
      </c>
      <c r="E10632" s="2">
        <v>0.118259142648437</v>
      </c>
      <c r="F10632" s="2">
        <v>0.118274820980157</v>
      </c>
      <c r="G10632" s="2">
        <v>0</v>
      </c>
    </row>
    <row r="10633" spans="1:7" x14ac:dyDescent="0.2">
      <c r="A10633" s="4">
        <v>10631</v>
      </c>
      <c r="B10633" s="2">
        <v>0.11293849672311999</v>
      </c>
      <c r="C10633" s="2">
        <v>0.11296112529163101</v>
      </c>
      <c r="D10633" s="2">
        <v>0.112983612733367</v>
      </c>
      <c r="E10633" s="2">
        <v>0.113002184945055</v>
      </c>
      <c r="F10633" s="2">
        <v>0.11299884178766501</v>
      </c>
      <c r="G10633" s="2">
        <v>0</v>
      </c>
    </row>
    <row r="10634" spans="1:7" x14ac:dyDescent="0.2">
      <c r="A10634" s="4">
        <v>10632</v>
      </c>
      <c r="B10634" s="2">
        <v>0.108628604598692</v>
      </c>
      <c r="C10634" s="2">
        <v>0.10865331584323901</v>
      </c>
      <c r="D10634" s="2">
        <v>0.108677173030944</v>
      </c>
      <c r="E10634" s="2">
        <v>0.108701529037723</v>
      </c>
      <c r="F10634" s="2">
        <v>0.10868687449251301</v>
      </c>
      <c r="G10634" s="2">
        <v>0</v>
      </c>
    </row>
    <row r="10635" spans="1:7" x14ac:dyDescent="0.2">
      <c r="A10635" s="4">
        <v>10633</v>
      </c>
      <c r="B10635" s="2">
        <v>0.102603898544775</v>
      </c>
      <c r="C10635" s="2">
        <v>0.10262543823706501</v>
      </c>
      <c r="D10635" s="2">
        <v>0.102647799703392</v>
      </c>
      <c r="E10635" s="2">
        <v>0.102661059317063</v>
      </c>
      <c r="F10635" s="2">
        <v>0.102670289907317</v>
      </c>
      <c r="G10635" s="2">
        <v>0</v>
      </c>
    </row>
    <row r="10636" spans="1:7" x14ac:dyDescent="0.2">
      <c r="A10636" s="4">
        <v>10634</v>
      </c>
      <c r="B10636" s="2">
        <v>9.3569169605579997E-2</v>
      </c>
      <c r="C10636" s="2">
        <v>9.3576071068241104E-2</v>
      </c>
      <c r="D10636" s="2">
        <v>9.3582617608461302E-2</v>
      </c>
      <c r="E10636" s="2">
        <v>9.35910267098152E-2</v>
      </c>
      <c r="F10636" s="2">
        <v>9.3582984132275199E-2</v>
      </c>
      <c r="G10636" s="2">
        <v>0</v>
      </c>
    </row>
    <row r="10637" spans="1:7" x14ac:dyDescent="0.2">
      <c r="A10637" s="4">
        <v>10635</v>
      </c>
      <c r="B10637" s="2">
        <v>8.2995261330780598E-2</v>
      </c>
      <c r="C10637" s="2">
        <v>8.3010222403523196E-2</v>
      </c>
      <c r="D10637" s="2">
        <v>8.3023458972655798E-2</v>
      </c>
      <c r="E10637" s="2">
        <v>8.3044644381399996E-2</v>
      </c>
      <c r="F10637" s="2">
        <v>8.30181367568395E-2</v>
      </c>
      <c r="G10637" s="2">
        <v>0</v>
      </c>
    </row>
    <row r="10638" spans="1:7" x14ac:dyDescent="0.2">
      <c r="A10638" s="4">
        <v>10636</v>
      </c>
      <c r="B10638" s="2">
        <v>7.1166079895146797E-2</v>
      </c>
      <c r="C10638" s="2">
        <v>7.1185027365099796E-2</v>
      </c>
      <c r="D10638" s="2">
        <v>7.1203838551986004E-2</v>
      </c>
      <c r="E10638" s="2">
        <v>7.1219234861630801E-2</v>
      </c>
      <c r="F10638" s="2">
        <v>7.1216744846774593E-2</v>
      </c>
      <c r="G10638" s="2">
        <v>0</v>
      </c>
    </row>
    <row r="10639" spans="1:7" x14ac:dyDescent="0.2">
      <c r="A10639" s="4">
        <v>10637</v>
      </c>
      <c r="B10639" s="2">
        <v>5.4224020452502103E-2</v>
      </c>
      <c r="C10639" s="2">
        <v>5.4240678278090398E-2</v>
      </c>
      <c r="D10639" s="2">
        <v>5.4257504227213503E-2</v>
      </c>
      <c r="E10639" s="2">
        <v>5.4269612445055099E-2</v>
      </c>
      <c r="F10639" s="2">
        <v>5.4271381209402503E-2</v>
      </c>
      <c r="G10639" s="2">
        <v>0</v>
      </c>
    </row>
    <row r="10640" spans="1:7" x14ac:dyDescent="0.2">
      <c r="A10640" s="4">
        <v>10638</v>
      </c>
      <c r="B10640" s="2">
        <v>3.7087396108284897E-2</v>
      </c>
      <c r="C10640" s="2">
        <v>3.7094142760393599E-2</v>
      </c>
      <c r="D10640" s="2">
        <v>3.7101004769296599E-2</v>
      </c>
      <c r="E10640" s="2">
        <v>3.7105726736088702E-2</v>
      </c>
      <c r="F10640" s="2">
        <v>3.71069741684079E-2</v>
      </c>
      <c r="G10640" s="2">
        <v>0</v>
      </c>
    </row>
    <row r="10641" spans="1:7" x14ac:dyDescent="0.2">
      <c r="A10641" s="4">
        <v>10639</v>
      </c>
      <c r="B10641" s="2">
        <v>1.8894023341175101E-2</v>
      </c>
      <c r="C10641" s="2">
        <v>1.8894681306421201E-2</v>
      </c>
      <c r="D10641" s="2">
        <v>1.88952731221389E-2</v>
      </c>
      <c r="E10641" s="2">
        <v>1.8896166762429702E-2</v>
      </c>
      <c r="F10641" s="2">
        <v>1.88951115018735E-2</v>
      </c>
      <c r="G10641" s="2">
        <v>0</v>
      </c>
    </row>
    <row r="10642" spans="1:7" x14ac:dyDescent="0.2">
      <c r="A10642" s="4">
        <v>10640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  <c r="G10642" s="2">
        <v>0</v>
      </c>
    </row>
    <row r="10643" spans="1:7" x14ac:dyDescent="0.2">
      <c r="A10643" s="4">
        <v>10641</v>
      </c>
      <c r="B10643" s="2">
        <v>0</v>
      </c>
      <c r="C10643" s="2">
        <v>0</v>
      </c>
      <c r="D10643" s="2">
        <v>0</v>
      </c>
      <c r="E10643" s="2">
        <v>0</v>
      </c>
      <c r="F10643" s="2">
        <v>0</v>
      </c>
      <c r="G10643" s="2">
        <v>0</v>
      </c>
    </row>
    <row r="10644" spans="1:7" x14ac:dyDescent="0.2">
      <c r="A10644" s="4">
        <v>10642</v>
      </c>
      <c r="B10644" s="2">
        <v>0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</row>
    <row r="10645" spans="1:7" x14ac:dyDescent="0.2">
      <c r="A10645" s="4">
        <v>10643</v>
      </c>
      <c r="B10645" s="2">
        <v>0</v>
      </c>
      <c r="C10645" s="2">
        <v>0</v>
      </c>
      <c r="D10645" s="2">
        <v>0</v>
      </c>
      <c r="E10645" s="2">
        <v>0</v>
      </c>
      <c r="F10645" s="2">
        <v>0</v>
      </c>
      <c r="G10645" s="2">
        <v>0</v>
      </c>
    </row>
    <row r="10646" spans="1:7" x14ac:dyDescent="0.2">
      <c r="A10646" s="4">
        <v>10644</v>
      </c>
      <c r="B10646" s="2">
        <v>0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</row>
    <row r="10647" spans="1:7" x14ac:dyDescent="0.2">
      <c r="A10647" s="4">
        <v>10645</v>
      </c>
      <c r="B10647" s="2">
        <v>0</v>
      </c>
      <c r="C10647" s="2">
        <v>0</v>
      </c>
      <c r="D10647" s="2">
        <v>0</v>
      </c>
      <c r="E10647" s="2">
        <v>0</v>
      </c>
      <c r="F10647" s="2">
        <v>0</v>
      </c>
      <c r="G10647" s="2">
        <v>0</v>
      </c>
    </row>
    <row r="10648" spans="1:7" x14ac:dyDescent="0.2">
      <c r="A10648" s="4">
        <v>10646</v>
      </c>
      <c r="B10648" s="2">
        <v>0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</row>
    <row r="10649" spans="1:7" x14ac:dyDescent="0.2">
      <c r="A10649" s="4">
        <v>10647</v>
      </c>
      <c r="B10649" s="2">
        <v>0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</row>
    <row r="10650" spans="1:7" x14ac:dyDescent="0.2">
      <c r="A10650" s="4">
        <v>10648</v>
      </c>
      <c r="B10650" s="2">
        <v>0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</row>
    <row r="10651" spans="1:7" x14ac:dyDescent="0.2">
      <c r="A10651" s="4">
        <v>10649</v>
      </c>
      <c r="B10651" s="2">
        <v>0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</row>
    <row r="10652" spans="1:7" x14ac:dyDescent="0.2">
      <c r="A10652" s="4">
        <v>10650</v>
      </c>
      <c r="B10652" s="2">
        <v>0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</row>
    <row r="10653" spans="1:7" x14ac:dyDescent="0.2">
      <c r="A10653" s="4">
        <v>10651</v>
      </c>
      <c r="B10653" s="2">
        <v>0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</row>
    <row r="10654" spans="1:7" x14ac:dyDescent="0.2">
      <c r="A10654" s="4">
        <v>10652</v>
      </c>
      <c r="B10654" s="2">
        <v>0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</row>
    <row r="10655" spans="1:7" x14ac:dyDescent="0.2">
      <c r="A10655" s="4">
        <v>10653</v>
      </c>
      <c r="B10655" s="2">
        <v>0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</row>
    <row r="10656" spans="1:7" x14ac:dyDescent="0.2">
      <c r="A10656" s="4">
        <v>10654</v>
      </c>
      <c r="B10656" s="2">
        <v>0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</row>
    <row r="10657" spans="1:7" x14ac:dyDescent="0.2">
      <c r="A10657" s="4">
        <v>10655</v>
      </c>
      <c r="B10657" s="2">
        <v>0</v>
      </c>
      <c r="C10657" s="2">
        <v>0</v>
      </c>
      <c r="D10657" s="2">
        <v>0</v>
      </c>
      <c r="E10657" s="2">
        <v>0</v>
      </c>
      <c r="F10657" s="2">
        <v>0</v>
      </c>
      <c r="G10657" s="2">
        <v>0</v>
      </c>
    </row>
    <row r="10658" spans="1:7" x14ac:dyDescent="0.2">
      <c r="A10658" s="4">
        <v>10656</v>
      </c>
      <c r="B10658" s="2">
        <v>0</v>
      </c>
      <c r="C10658" s="2">
        <v>0</v>
      </c>
      <c r="D10658" s="2">
        <v>0</v>
      </c>
      <c r="E10658" s="2">
        <v>0</v>
      </c>
      <c r="F10658" s="2">
        <v>0</v>
      </c>
      <c r="G10658" s="2">
        <v>0</v>
      </c>
    </row>
    <row r="10659" spans="1:7" x14ac:dyDescent="0.2">
      <c r="A10659" s="4">
        <v>10657</v>
      </c>
      <c r="B10659" s="2">
        <v>0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</row>
    <row r="10660" spans="1:7" x14ac:dyDescent="0.2">
      <c r="A10660" s="4">
        <v>10658</v>
      </c>
      <c r="B10660" s="2">
        <v>0</v>
      </c>
      <c r="C10660" s="2">
        <v>0</v>
      </c>
      <c r="D10660" s="2">
        <v>0</v>
      </c>
      <c r="E10660" s="2">
        <v>0</v>
      </c>
      <c r="F10660" s="2">
        <v>0</v>
      </c>
      <c r="G10660" s="2">
        <v>0</v>
      </c>
    </row>
    <row r="10661" spans="1:7" x14ac:dyDescent="0.2">
      <c r="A10661" s="4">
        <v>10659</v>
      </c>
      <c r="B10661" s="2">
        <v>0</v>
      </c>
      <c r="C10661" s="2">
        <v>0</v>
      </c>
      <c r="D10661" s="2">
        <v>0</v>
      </c>
      <c r="E10661" s="2">
        <v>0</v>
      </c>
      <c r="F10661" s="2">
        <v>0</v>
      </c>
      <c r="G10661" s="2">
        <v>0</v>
      </c>
    </row>
    <row r="10662" spans="1:7" x14ac:dyDescent="0.2">
      <c r="A10662" s="4">
        <v>10660</v>
      </c>
      <c r="B10662" s="2">
        <v>0</v>
      </c>
      <c r="C10662" s="2">
        <v>0</v>
      </c>
      <c r="D10662" s="2">
        <v>0</v>
      </c>
      <c r="E10662" s="2">
        <v>0</v>
      </c>
      <c r="F10662" s="2">
        <v>0</v>
      </c>
      <c r="G10662" s="2">
        <v>0</v>
      </c>
    </row>
    <row r="10663" spans="1:7" x14ac:dyDescent="0.2">
      <c r="A10663" s="4">
        <v>10661</v>
      </c>
      <c r="B10663" s="2">
        <v>0</v>
      </c>
      <c r="C10663" s="2">
        <v>0</v>
      </c>
      <c r="D10663" s="2">
        <v>0</v>
      </c>
      <c r="E10663" s="2">
        <v>0</v>
      </c>
      <c r="F10663" s="2">
        <v>0</v>
      </c>
      <c r="G10663" s="2">
        <v>0</v>
      </c>
    </row>
    <row r="10664" spans="1:7" x14ac:dyDescent="0.2">
      <c r="A10664" s="4">
        <v>10662</v>
      </c>
      <c r="B10664" s="2">
        <v>0</v>
      </c>
      <c r="C10664" s="2">
        <v>0</v>
      </c>
      <c r="D10664" s="2">
        <v>0</v>
      </c>
      <c r="E10664" s="2">
        <v>0</v>
      </c>
      <c r="F10664" s="2">
        <v>0</v>
      </c>
      <c r="G10664" s="2">
        <v>0</v>
      </c>
    </row>
    <row r="10665" spans="1:7" x14ac:dyDescent="0.2">
      <c r="A10665" s="4">
        <v>10663</v>
      </c>
      <c r="B10665" s="2">
        <v>0.22088978987873001</v>
      </c>
      <c r="C10665" s="2">
        <v>0.22098275461129199</v>
      </c>
      <c r="D10665" s="2">
        <v>0.22108179695017599</v>
      </c>
      <c r="E10665" s="2">
        <v>0.22112195933546699</v>
      </c>
      <c r="F10665" s="2">
        <v>0.221206916512976</v>
      </c>
      <c r="G10665" s="2">
        <v>0</v>
      </c>
    </row>
    <row r="10666" spans="1:7" x14ac:dyDescent="0.2">
      <c r="A10666" s="4">
        <v>10664</v>
      </c>
      <c r="B10666" s="2">
        <v>0.35782999931126303</v>
      </c>
      <c r="C10666" s="2">
        <v>0.35785190375472298</v>
      </c>
      <c r="D10666" s="2">
        <v>0.35787587755460198</v>
      </c>
      <c r="E10666" s="2">
        <v>0.357882089295324</v>
      </c>
      <c r="F10666" s="2">
        <v>0.35791107979986297</v>
      </c>
      <c r="G10666" s="2">
        <v>0</v>
      </c>
    </row>
    <row r="10667" spans="1:7" x14ac:dyDescent="0.2">
      <c r="A10667" s="4">
        <v>10665</v>
      </c>
      <c r="B10667" s="2">
        <v>0.46163294058005599</v>
      </c>
      <c r="C10667" s="2">
        <v>0.46163685904684498</v>
      </c>
      <c r="D10667" s="2">
        <v>0.46164521015210902</v>
      </c>
      <c r="E10667" s="2">
        <v>0.46162567427965501</v>
      </c>
      <c r="F10667" s="2">
        <v>0.46168786473292001</v>
      </c>
      <c r="G10667" s="2">
        <v>0</v>
      </c>
    </row>
    <row r="10668" spans="1:7" x14ac:dyDescent="0.2">
      <c r="A10668" s="4">
        <v>10666</v>
      </c>
      <c r="B10668" s="2">
        <v>0.52122697556077902</v>
      </c>
      <c r="C10668" s="2">
        <v>0.52125572155030198</v>
      </c>
      <c r="D10668" s="2">
        <v>0.521284062354754</v>
      </c>
      <c r="E10668" s="2">
        <v>0.52131044528596704</v>
      </c>
      <c r="F10668" s="2">
        <v>0.52129928000791903</v>
      </c>
      <c r="G10668" s="2">
        <v>0</v>
      </c>
    </row>
    <row r="10669" spans="1:7" x14ac:dyDescent="0.2">
      <c r="A10669" s="4">
        <v>10667</v>
      </c>
      <c r="B10669" s="2">
        <v>0.564361401700194</v>
      </c>
      <c r="C10669" s="2">
        <v>0.56440828605475502</v>
      </c>
      <c r="D10669" s="2">
        <v>0.564455061644209</v>
      </c>
      <c r="E10669" s="2">
        <v>0.56449333383848799</v>
      </c>
      <c r="F10669" s="2">
        <v>0.56448732683989</v>
      </c>
      <c r="G10669" s="2">
        <v>0</v>
      </c>
    </row>
    <row r="10670" spans="1:7" x14ac:dyDescent="0.2">
      <c r="A10670" s="4">
        <v>10668</v>
      </c>
      <c r="B10670" s="2">
        <v>0.56809377364892599</v>
      </c>
      <c r="C10670" s="2">
        <v>0.56815397413994595</v>
      </c>
      <c r="D10670" s="2">
        <v>0.56821236726922397</v>
      </c>
      <c r="E10670" s="2">
        <v>0.56826916777858205</v>
      </c>
      <c r="F10670" s="2">
        <v>0.568239920240036</v>
      </c>
      <c r="G10670" s="2">
        <v>0</v>
      </c>
    </row>
    <row r="10671" spans="1:7" x14ac:dyDescent="0.2">
      <c r="A10671" s="4">
        <v>10669</v>
      </c>
      <c r="B10671" s="2">
        <v>0.55299169706472595</v>
      </c>
      <c r="C10671" s="2">
        <v>0.55303561656057698</v>
      </c>
      <c r="D10671" s="2">
        <v>0.55308305153609205</v>
      </c>
      <c r="E10671" s="2">
        <v>0.55309867304871196</v>
      </c>
      <c r="F10671" s="2">
        <v>0.55314802501994698</v>
      </c>
      <c r="G10671" s="2">
        <v>0</v>
      </c>
    </row>
    <row r="10672" spans="1:7" x14ac:dyDescent="0.2">
      <c r="A10672" s="4">
        <v>10670</v>
      </c>
      <c r="B10672" s="2">
        <v>0.508467474650796</v>
      </c>
      <c r="C10672" s="2">
        <v>0.50849462755853603</v>
      </c>
      <c r="D10672" s="2">
        <v>0.50852187727985598</v>
      </c>
      <c r="E10672" s="2">
        <v>0.508543163525634</v>
      </c>
      <c r="F10672" s="2">
        <v>0.50854207368677495</v>
      </c>
      <c r="G10672" s="2">
        <v>0</v>
      </c>
    </row>
    <row r="10673" spans="1:7" x14ac:dyDescent="0.2">
      <c r="A10673" s="4">
        <v>10671</v>
      </c>
      <c r="B10673" s="2">
        <v>0.45752398588004001</v>
      </c>
      <c r="C10673" s="2">
        <v>0.45755396135861198</v>
      </c>
      <c r="D10673" s="2">
        <v>0.45758512584684502</v>
      </c>
      <c r="E10673" s="2">
        <v>0.457601901181652</v>
      </c>
      <c r="F10673" s="2">
        <v>0.457618681755045</v>
      </c>
      <c r="G10673" s="2">
        <v>0</v>
      </c>
    </row>
    <row r="10674" spans="1:7" x14ac:dyDescent="0.2">
      <c r="A10674" s="4">
        <v>10672</v>
      </c>
      <c r="B10674" s="2">
        <v>0.37518833490372899</v>
      </c>
      <c r="C10674" s="2">
        <v>0.37520943471010298</v>
      </c>
      <c r="D10674" s="2">
        <v>0.37523096228112002</v>
      </c>
      <c r="E10674" s="2">
        <v>0.37524548806623798</v>
      </c>
      <c r="F10674" s="2">
        <v>0.37525009603647902</v>
      </c>
      <c r="G10674" s="2">
        <v>0</v>
      </c>
    </row>
    <row r="10675" spans="1:7" x14ac:dyDescent="0.2">
      <c r="A10675" s="4">
        <v>10673</v>
      </c>
      <c r="B10675" s="2">
        <v>0.293768841871895</v>
      </c>
      <c r="C10675" s="2">
        <v>0.29379380325431098</v>
      </c>
      <c r="D10675" s="2">
        <v>0.29381993944169199</v>
      </c>
      <c r="E10675" s="2">
        <v>0.29383318997833502</v>
      </c>
      <c r="F10675" s="2">
        <v>0.29384925623584901</v>
      </c>
      <c r="G10675" s="2">
        <v>0</v>
      </c>
    </row>
    <row r="10676" spans="1:7" x14ac:dyDescent="0.2">
      <c r="A10676" s="4">
        <v>10674</v>
      </c>
      <c r="B10676" s="2">
        <v>0.20219189983976901</v>
      </c>
      <c r="C10676" s="2">
        <v>0.20221068543026999</v>
      </c>
      <c r="D10676" s="2">
        <v>0.202230406656495</v>
      </c>
      <c r="E10676" s="2">
        <v>0.202239753035378</v>
      </c>
      <c r="F10676" s="2">
        <v>0.20225339843892001</v>
      </c>
      <c r="G10676" s="2">
        <v>0</v>
      </c>
    </row>
    <row r="10677" spans="1:7" x14ac:dyDescent="0.2">
      <c r="A10677" s="4">
        <v>10675</v>
      </c>
      <c r="B10677" s="2">
        <v>0.13010077488899399</v>
      </c>
      <c r="C10677" s="2">
        <v>0.13011769393946401</v>
      </c>
      <c r="D10677" s="2">
        <v>0.13013471219347</v>
      </c>
      <c r="E10677" s="2">
        <v>0.13014673368341301</v>
      </c>
      <c r="F10677" s="2">
        <v>0.13014898817860901</v>
      </c>
      <c r="G10677" s="2">
        <v>0</v>
      </c>
    </row>
    <row r="10678" spans="1:7" x14ac:dyDescent="0.2">
      <c r="A10678" s="4">
        <v>10676</v>
      </c>
      <c r="B10678" s="2">
        <v>0.118609962805001</v>
      </c>
      <c r="C10678" s="2">
        <v>0.118626906439431</v>
      </c>
      <c r="D10678" s="2">
        <v>0.11864357952486999</v>
      </c>
      <c r="E10678" s="2">
        <v>0.118658050648945</v>
      </c>
      <c r="F10678" s="2">
        <v>0.118653855709176</v>
      </c>
      <c r="G10678" s="2">
        <v>0</v>
      </c>
    </row>
    <row r="10679" spans="1:7" x14ac:dyDescent="0.2">
      <c r="A10679" s="4">
        <v>10677</v>
      </c>
      <c r="B10679" s="2">
        <v>0.11783546411251</v>
      </c>
      <c r="C10679" s="2">
        <v>0.117848036336683</v>
      </c>
      <c r="D10679" s="2">
        <v>0.117860747540932</v>
      </c>
      <c r="E10679" s="2">
        <v>0.117869665698478</v>
      </c>
      <c r="F10679" s="2">
        <v>0.11787153417433099</v>
      </c>
      <c r="G10679" s="2">
        <v>0</v>
      </c>
    </row>
    <row r="10680" spans="1:7" x14ac:dyDescent="0.2">
      <c r="A10680" s="4">
        <v>10678</v>
      </c>
      <c r="B10680" s="2">
        <v>0.116393478143113</v>
      </c>
      <c r="C10680" s="2">
        <v>0.11641289381113799</v>
      </c>
      <c r="D10680" s="2">
        <v>0.11643307121902401</v>
      </c>
      <c r="E10680" s="2">
        <v>0.116443563277093</v>
      </c>
      <c r="F10680" s="2">
        <v>0.116455265162039</v>
      </c>
      <c r="G10680" s="2">
        <v>0</v>
      </c>
    </row>
    <row r="10681" spans="1:7" x14ac:dyDescent="0.2">
      <c r="A10681" s="4">
        <v>10679</v>
      </c>
      <c r="B10681" s="2">
        <v>0.11236501769209301</v>
      </c>
      <c r="C10681" s="2">
        <v>0.112375800171768</v>
      </c>
      <c r="D10681" s="2">
        <v>0.112387525852035</v>
      </c>
      <c r="E10681" s="2">
        <v>0.112390328116498</v>
      </c>
      <c r="F10681" s="2">
        <v>0.112404996545531</v>
      </c>
      <c r="G10681" s="2">
        <v>0</v>
      </c>
    </row>
    <row r="10682" spans="1:7" x14ac:dyDescent="0.2">
      <c r="A10682" s="4">
        <v>10680</v>
      </c>
      <c r="B10682" s="2">
        <v>0.109756822838392</v>
      </c>
      <c r="C10682" s="2">
        <v>0.10977068421570201</v>
      </c>
      <c r="D10682" s="2">
        <v>0.109784671764556</v>
      </c>
      <c r="E10682" s="2">
        <v>0.109794765415725</v>
      </c>
      <c r="F10682" s="2">
        <v>0.10979616381021901</v>
      </c>
      <c r="G10682" s="2">
        <v>0</v>
      </c>
    </row>
    <row r="10683" spans="1:7" x14ac:dyDescent="0.2">
      <c r="A10683" s="4">
        <v>10681</v>
      </c>
      <c r="B10683" s="2">
        <v>0.100806459883778</v>
      </c>
      <c r="C10683" s="2">
        <v>0.10082550767062801</v>
      </c>
      <c r="D10683" s="2">
        <v>0.10084482949078701</v>
      </c>
      <c r="E10683" s="2">
        <v>0.10085776773036501</v>
      </c>
      <c r="F10683" s="2">
        <v>0.10086206138173399</v>
      </c>
      <c r="G10683" s="2">
        <v>0</v>
      </c>
    </row>
    <row r="10684" spans="1:7" x14ac:dyDescent="0.2">
      <c r="A10684" s="4">
        <v>10682</v>
      </c>
      <c r="B10684" s="2">
        <v>9.3627496068259902E-2</v>
      </c>
      <c r="C10684" s="2">
        <v>9.3647130500796705E-2</v>
      </c>
      <c r="D10684" s="2">
        <v>9.3667398025335094E-2</v>
      </c>
      <c r="E10684" s="2">
        <v>9.3679390239650703E-2</v>
      </c>
      <c r="F10684" s="2">
        <v>9.3687737775096397E-2</v>
      </c>
      <c r="G10684" s="2">
        <v>0</v>
      </c>
    </row>
    <row r="10685" spans="1:7" x14ac:dyDescent="0.2">
      <c r="A10685" s="4">
        <v>10683</v>
      </c>
      <c r="B10685" s="2">
        <v>8.2253853839762803E-2</v>
      </c>
      <c r="C10685" s="2">
        <v>8.2273408525330202E-2</v>
      </c>
      <c r="D10685" s="2">
        <v>8.2293266053468497E-2</v>
      </c>
      <c r="E10685" s="2">
        <v>8.2306382936821895E-2</v>
      </c>
      <c r="F10685" s="2">
        <v>8.2311221052440306E-2</v>
      </c>
      <c r="G10685" s="2">
        <v>0</v>
      </c>
    </row>
    <row r="10686" spans="1:7" x14ac:dyDescent="0.2">
      <c r="A10686" s="4">
        <v>10684</v>
      </c>
      <c r="B10686" s="2">
        <v>6.9019581965279297E-2</v>
      </c>
      <c r="C10686" s="2">
        <v>6.9037624578655601E-2</v>
      </c>
      <c r="D10686" s="2">
        <v>6.9056180487430702E-2</v>
      </c>
      <c r="E10686" s="2">
        <v>6.90667487317254E-2</v>
      </c>
      <c r="F10686" s="2">
        <v>6.9075283776614899E-2</v>
      </c>
      <c r="G10686" s="2">
        <v>0</v>
      </c>
    </row>
    <row r="10687" spans="1:7" x14ac:dyDescent="0.2">
      <c r="A10687" s="4">
        <v>10685</v>
      </c>
      <c r="B10687" s="2">
        <v>5.6091818590650898E-2</v>
      </c>
      <c r="C10687" s="2">
        <v>5.6104399765417097E-2</v>
      </c>
      <c r="D10687" s="2">
        <v>5.6116866458254797E-2</v>
      </c>
      <c r="E10687" s="2">
        <v>5.6126870569326998E-2</v>
      </c>
      <c r="F10687" s="2">
        <v>5.6125659158689001E-2</v>
      </c>
      <c r="G10687" s="2">
        <v>0</v>
      </c>
    </row>
    <row r="10688" spans="1:7" x14ac:dyDescent="0.2">
      <c r="A10688" s="4">
        <v>10686</v>
      </c>
      <c r="B10688" s="2">
        <v>3.7190851168970203E-2</v>
      </c>
      <c r="C10688" s="2">
        <v>3.7197489958674203E-2</v>
      </c>
      <c r="D10688" s="2">
        <v>3.72041688611221E-2</v>
      </c>
      <c r="E10688" s="2">
        <v>3.7209135919288698E-2</v>
      </c>
      <c r="F10688" s="2">
        <v>3.7209453140221498E-2</v>
      </c>
      <c r="G10688" s="2">
        <v>0</v>
      </c>
    </row>
    <row r="10689" spans="1:7" x14ac:dyDescent="0.2">
      <c r="A10689" s="4">
        <v>10687</v>
      </c>
      <c r="B10689" s="2">
        <v>1.8782128129157898E-2</v>
      </c>
      <c r="C10689" s="2">
        <v>1.87849350306926E-2</v>
      </c>
      <c r="D10689" s="2">
        <v>1.8787838544165599E-2</v>
      </c>
      <c r="E10689" s="2">
        <v>1.8789486869339098E-2</v>
      </c>
      <c r="F10689" s="2">
        <v>1.87908459027133E-2</v>
      </c>
      <c r="G10689" s="2">
        <v>0</v>
      </c>
    </row>
    <row r="10690" spans="1:7" x14ac:dyDescent="0.2">
      <c r="A10690" s="4">
        <v>10688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</row>
    <row r="10691" spans="1:7" x14ac:dyDescent="0.2">
      <c r="A10691" s="4">
        <v>10689</v>
      </c>
      <c r="B10691" s="2">
        <v>0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</row>
    <row r="10692" spans="1:7" x14ac:dyDescent="0.2">
      <c r="A10692" s="4">
        <v>10690</v>
      </c>
      <c r="B10692" s="2">
        <v>0</v>
      </c>
      <c r="C10692" s="2">
        <v>0</v>
      </c>
      <c r="D10692" s="2">
        <v>0</v>
      </c>
      <c r="E10692" s="2">
        <v>0</v>
      </c>
      <c r="F10692" s="2">
        <v>0</v>
      </c>
      <c r="G10692" s="2">
        <v>0</v>
      </c>
    </row>
    <row r="10693" spans="1:7" x14ac:dyDescent="0.2">
      <c r="A10693" s="4">
        <v>10691</v>
      </c>
      <c r="B10693" s="2">
        <v>0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</row>
    <row r="10694" spans="1:7" x14ac:dyDescent="0.2">
      <c r="A10694" s="4">
        <v>10692</v>
      </c>
      <c r="B10694" s="2">
        <v>0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</row>
    <row r="10695" spans="1:7" x14ac:dyDescent="0.2">
      <c r="A10695" s="4">
        <v>10693</v>
      </c>
      <c r="B10695" s="2">
        <v>0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</row>
    <row r="10696" spans="1:7" x14ac:dyDescent="0.2">
      <c r="A10696" s="4">
        <v>10694</v>
      </c>
      <c r="B10696" s="2">
        <v>0</v>
      </c>
      <c r="C10696" s="2">
        <v>0</v>
      </c>
      <c r="D10696" s="2">
        <v>0</v>
      </c>
      <c r="E10696" s="2">
        <v>0</v>
      </c>
      <c r="F10696" s="2">
        <v>0</v>
      </c>
      <c r="G10696" s="2">
        <v>0</v>
      </c>
    </row>
    <row r="10697" spans="1:7" x14ac:dyDescent="0.2">
      <c r="A10697" s="4">
        <v>10695</v>
      </c>
      <c r="B10697" s="2">
        <v>0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</row>
    <row r="10698" spans="1:7" x14ac:dyDescent="0.2">
      <c r="A10698" s="4">
        <v>10696</v>
      </c>
      <c r="B10698" s="2">
        <v>0</v>
      </c>
      <c r="C10698" s="2">
        <v>0</v>
      </c>
      <c r="D10698" s="2">
        <v>0</v>
      </c>
      <c r="E10698" s="2">
        <v>0</v>
      </c>
      <c r="F10698" s="2">
        <v>0</v>
      </c>
      <c r="G10698" s="2">
        <v>0</v>
      </c>
    </row>
    <row r="10699" spans="1:7" x14ac:dyDescent="0.2">
      <c r="A10699" s="4">
        <v>10697</v>
      </c>
      <c r="B10699" s="2">
        <v>0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</row>
    <row r="10700" spans="1:7" x14ac:dyDescent="0.2">
      <c r="A10700" s="4">
        <v>10698</v>
      </c>
      <c r="B10700" s="2">
        <v>0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</row>
    <row r="10701" spans="1:7" x14ac:dyDescent="0.2">
      <c r="A10701" s="4">
        <v>10699</v>
      </c>
      <c r="B10701" s="2">
        <v>0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</row>
    <row r="10702" spans="1:7" x14ac:dyDescent="0.2">
      <c r="A10702" s="4">
        <v>10700</v>
      </c>
      <c r="B10702" s="2">
        <v>0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</row>
    <row r="10703" spans="1:7" x14ac:dyDescent="0.2">
      <c r="A10703" s="4">
        <v>10701</v>
      </c>
      <c r="B10703" s="2">
        <v>0</v>
      </c>
      <c r="C10703" s="2">
        <v>0</v>
      </c>
      <c r="D10703" s="2">
        <v>0</v>
      </c>
      <c r="E10703" s="2">
        <v>0</v>
      </c>
      <c r="F10703" s="2">
        <v>0</v>
      </c>
      <c r="G10703" s="2">
        <v>0</v>
      </c>
    </row>
    <row r="10704" spans="1:7" x14ac:dyDescent="0.2">
      <c r="A10704" s="4">
        <v>10702</v>
      </c>
      <c r="B10704" s="2">
        <v>0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</row>
    <row r="10705" spans="1:7" x14ac:dyDescent="0.2">
      <c r="A10705" s="4">
        <v>10703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</row>
    <row r="10706" spans="1:7" x14ac:dyDescent="0.2">
      <c r="A10706" s="4">
        <v>10704</v>
      </c>
      <c r="B10706" s="2">
        <v>0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</row>
    <row r="10707" spans="1:7" x14ac:dyDescent="0.2">
      <c r="A10707" s="4">
        <v>10705</v>
      </c>
      <c r="B10707" s="2">
        <v>0</v>
      </c>
      <c r="C10707" s="2">
        <v>0</v>
      </c>
      <c r="D10707" s="2">
        <v>0</v>
      </c>
      <c r="E10707" s="2">
        <v>0</v>
      </c>
      <c r="F10707" s="2">
        <v>0</v>
      </c>
      <c r="G10707" s="2">
        <v>0</v>
      </c>
    </row>
    <row r="10708" spans="1:7" x14ac:dyDescent="0.2">
      <c r="A10708" s="4">
        <v>10706</v>
      </c>
      <c r="B10708" s="2">
        <v>0</v>
      </c>
      <c r="C10708" s="2">
        <v>0</v>
      </c>
      <c r="D10708" s="2">
        <v>0</v>
      </c>
      <c r="E10708" s="2">
        <v>0</v>
      </c>
      <c r="F10708" s="2">
        <v>0</v>
      </c>
      <c r="G10708" s="2">
        <v>0</v>
      </c>
    </row>
    <row r="10709" spans="1:7" x14ac:dyDescent="0.2">
      <c r="A10709" s="4">
        <v>10707</v>
      </c>
      <c r="B10709" s="2">
        <v>0</v>
      </c>
      <c r="C10709" s="2">
        <v>0</v>
      </c>
      <c r="D10709" s="2">
        <v>0</v>
      </c>
      <c r="E10709" s="2">
        <v>0</v>
      </c>
      <c r="F10709" s="2">
        <v>0</v>
      </c>
      <c r="G10709" s="2">
        <v>0</v>
      </c>
    </row>
    <row r="10710" spans="1:7" x14ac:dyDescent="0.2">
      <c r="A10710" s="4">
        <v>10708</v>
      </c>
      <c r="B10710" s="2">
        <v>0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</row>
    <row r="10711" spans="1:7" x14ac:dyDescent="0.2">
      <c r="A10711" s="4">
        <v>10709</v>
      </c>
      <c r="B10711" s="2">
        <v>0</v>
      </c>
      <c r="C10711" s="2">
        <v>0</v>
      </c>
      <c r="D10711" s="2">
        <v>0</v>
      </c>
      <c r="E10711" s="2">
        <v>0</v>
      </c>
      <c r="F10711" s="2">
        <v>0</v>
      </c>
      <c r="G10711" s="2">
        <v>0</v>
      </c>
    </row>
    <row r="10712" spans="1:7" x14ac:dyDescent="0.2">
      <c r="A10712" s="4">
        <v>10710</v>
      </c>
      <c r="B10712" s="2">
        <v>0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</row>
    <row r="10713" spans="1:7" x14ac:dyDescent="0.2">
      <c r="A10713" s="4">
        <v>10711</v>
      </c>
      <c r="B10713" s="2">
        <v>0.17088241025287501</v>
      </c>
      <c r="C10713" s="2">
        <v>0.17089373297313901</v>
      </c>
      <c r="D10713" s="2">
        <v>0.17090863225793401</v>
      </c>
      <c r="E10713" s="2">
        <v>0.17089736554165899</v>
      </c>
      <c r="F10713" s="2">
        <v>0.170951494023281</v>
      </c>
      <c r="G10713" s="2">
        <v>0</v>
      </c>
    </row>
    <row r="10714" spans="1:7" x14ac:dyDescent="0.2">
      <c r="A10714" s="4">
        <v>10712</v>
      </c>
      <c r="B10714" s="2">
        <v>0.30327219665279598</v>
      </c>
      <c r="C10714" s="2">
        <v>0.30324800835439902</v>
      </c>
      <c r="D10714" s="2">
        <v>0.303222889596164</v>
      </c>
      <c r="E10714" s="2">
        <v>0.30320793611955599</v>
      </c>
      <c r="F10714" s="2">
        <v>0.30319769552631898</v>
      </c>
      <c r="G10714" s="2">
        <v>0</v>
      </c>
    </row>
    <row r="10715" spans="1:7" x14ac:dyDescent="0.2">
      <c r="A10715" s="4">
        <v>10713</v>
      </c>
      <c r="B10715" s="2">
        <v>0.416266842720518</v>
      </c>
      <c r="C10715" s="2">
        <v>0.41624171243475899</v>
      </c>
      <c r="D10715" s="2">
        <v>0.41622128386788199</v>
      </c>
      <c r="E10715" s="2">
        <v>0.41617507985442498</v>
      </c>
      <c r="F10715" s="2">
        <v>0.41624822746585399</v>
      </c>
      <c r="G10715" s="2">
        <v>0</v>
      </c>
    </row>
    <row r="10716" spans="1:7" x14ac:dyDescent="0.2">
      <c r="A10716" s="4">
        <v>10714</v>
      </c>
      <c r="B10716" s="2">
        <v>0.498976435877028</v>
      </c>
      <c r="C10716" s="2">
        <v>0.498961894865319</v>
      </c>
      <c r="D10716" s="2">
        <v>0.49894694202561102</v>
      </c>
      <c r="E10716" s="2">
        <v>0.49893976127807299</v>
      </c>
      <c r="F10716" s="2">
        <v>0.49892982875898201</v>
      </c>
      <c r="G10716" s="2">
        <v>0</v>
      </c>
    </row>
    <row r="10717" spans="1:7" x14ac:dyDescent="0.2">
      <c r="A10717" s="4">
        <v>10715</v>
      </c>
      <c r="B10717" s="2">
        <v>0.54608747007767999</v>
      </c>
      <c r="C10717" s="2">
        <v>0.54610827771807202</v>
      </c>
      <c r="D10717" s="2">
        <v>0.54612748375676801</v>
      </c>
      <c r="E10717" s="2">
        <v>0.54615264352610504</v>
      </c>
      <c r="F10717" s="2">
        <v>0.54612753773202305</v>
      </c>
      <c r="G10717" s="2">
        <v>0</v>
      </c>
    </row>
    <row r="10718" spans="1:7" x14ac:dyDescent="0.2">
      <c r="A10718" s="4">
        <v>10716</v>
      </c>
      <c r="B10718" s="2">
        <v>0.55879399414235198</v>
      </c>
      <c r="C10718" s="2">
        <v>0.55881627789927102</v>
      </c>
      <c r="D10718" s="2">
        <v>0.55883695989014404</v>
      </c>
      <c r="E10718" s="2">
        <v>0.55886322279034295</v>
      </c>
      <c r="F10718" s="2">
        <v>0.55883816030932698</v>
      </c>
      <c r="G10718" s="2">
        <v>0</v>
      </c>
    </row>
    <row r="10719" spans="1:7" x14ac:dyDescent="0.2">
      <c r="A10719" s="4">
        <v>10717</v>
      </c>
      <c r="B10719" s="2">
        <v>0.54830318148381496</v>
      </c>
      <c r="C10719" s="2">
        <v>0.54833298547132403</v>
      </c>
      <c r="D10719" s="2">
        <v>0.54836224559303104</v>
      </c>
      <c r="E10719" s="2">
        <v>0.54838918193734998</v>
      </c>
      <c r="F10719" s="2">
        <v>0.54837825266486495</v>
      </c>
      <c r="G10719" s="2">
        <v>0</v>
      </c>
    </row>
    <row r="10720" spans="1:7" x14ac:dyDescent="0.2">
      <c r="A10720" s="4">
        <v>10718</v>
      </c>
      <c r="B10720" s="2">
        <v>0.51315387023141301</v>
      </c>
      <c r="C10720" s="2">
        <v>0.51318898509850197</v>
      </c>
      <c r="D10720" s="2">
        <v>0.51322773775959396</v>
      </c>
      <c r="E10720" s="2">
        <v>0.51323563170264397</v>
      </c>
      <c r="F10720" s="2">
        <v>0.51328758884244696</v>
      </c>
      <c r="G10720" s="2">
        <v>0</v>
      </c>
    </row>
    <row r="10721" spans="1:7" x14ac:dyDescent="0.2">
      <c r="A10721" s="4">
        <v>10719</v>
      </c>
      <c r="B10721" s="2">
        <v>0.45580771354286298</v>
      </c>
      <c r="C10721" s="2">
        <v>0.45584110803913902</v>
      </c>
      <c r="D10721" s="2">
        <v>0.45587536509105703</v>
      </c>
      <c r="E10721" s="2">
        <v>0.45589640275557702</v>
      </c>
      <c r="F10721" s="2">
        <v>0.45590861287776302</v>
      </c>
      <c r="G10721" s="2">
        <v>0</v>
      </c>
    </row>
    <row r="10722" spans="1:7" x14ac:dyDescent="0.2">
      <c r="A10722" s="4">
        <v>10720</v>
      </c>
      <c r="B10722" s="2">
        <v>0.38016487210268002</v>
      </c>
      <c r="C10722" s="2">
        <v>0.380193482169502</v>
      </c>
      <c r="D10722" s="2">
        <v>0.38022279073648302</v>
      </c>
      <c r="E10722" s="2">
        <v>0.38024084796761098</v>
      </c>
      <c r="F10722" s="2">
        <v>0.38025113215208201</v>
      </c>
      <c r="G10722" s="2">
        <v>0</v>
      </c>
    </row>
    <row r="10723" spans="1:7" x14ac:dyDescent="0.2">
      <c r="A10723" s="4">
        <v>10721</v>
      </c>
      <c r="B10723" s="2">
        <v>0.29417100790074502</v>
      </c>
      <c r="C10723" s="2">
        <v>0.29419461694587401</v>
      </c>
      <c r="D10723" s="2">
        <v>0.29421923026086499</v>
      </c>
      <c r="E10723" s="2">
        <v>0.29423198484428098</v>
      </c>
      <c r="F10723" s="2">
        <v>0.29424640804810998</v>
      </c>
      <c r="G10723" s="2">
        <v>0</v>
      </c>
    </row>
    <row r="10724" spans="1:7" x14ac:dyDescent="0.2">
      <c r="A10724" s="4">
        <v>10722</v>
      </c>
      <c r="B10724" s="2">
        <v>0.203458398135416</v>
      </c>
      <c r="C10724" s="2">
        <v>0.20348072091536501</v>
      </c>
      <c r="D10724" s="2">
        <v>0.203504027685704</v>
      </c>
      <c r="E10724" s="2">
        <v>0.20351581415696299</v>
      </c>
      <c r="F10724" s="2">
        <v>0.20353016213101199</v>
      </c>
      <c r="G10724" s="2">
        <v>0</v>
      </c>
    </row>
    <row r="10725" spans="1:7" x14ac:dyDescent="0.2">
      <c r="A10725" s="4">
        <v>10723</v>
      </c>
      <c r="B10725" s="2">
        <v>0.13151581727079101</v>
      </c>
      <c r="C10725" s="2">
        <v>0.131534082501014</v>
      </c>
      <c r="D10725" s="2">
        <v>0.13155337701950701</v>
      </c>
      <c r="E10725" s="2">
        <v>0.131561566708049</v>
      </c>
      <c r="F10725" s="2">
        <v>0.13157717148956799</v>
      </c>
      <c r="G10725" s="2">
        <v>0</v>
      </c>
    </row>
    <row r="10726" spans="1:7" x14ac:dyDescent="0.2">
      <c r="A10726" s="4">
        <v>10724</v>
      </c>
      <c r="B10726" s="2">
        <v>0.11890696519029301</v>
      </c>
      <c r="C10726" s="2">
        <v>0.11892434569789299</v>
      </c>
      <c r="D10726" s="2">
        <v>0.11894243356996199</v>
      </c>
      <c r="E10726" s="2">
        <v>0.118952071282675</v>
      </c>
      <c r="F10726" s="2">
        <v>0.118962049157204</v>
      </c>
      <c r="G10726" s="2">
        <v>0</v>
      </c>
    </row>
    <row r="10727" spans="1:7" x14ac:dyDescent="0.2">
      <c r="A10727" s="4">
        <v>10725</v>
      </c>
      <c r="B10727" s="2">
        <v>0.118605630937827</v>
      </c>
      <c r="C10727" s="2">
        <v>0.118627029839477</v>
      </c>
      <c r="D10727" s="2">
        <v>0.11864879544014501</v>
      </c>
      <c r="E10727" s="2">
        <v>0.11866332366106</v>
      </c>
      <c r="F10727" s="2">
        <v>0.118668304847766</v>
      </c>
      <c r="G10727" s="2">
        <v>0</v>
      </c>
    </row>
    <row r="10728" spans="1:7" x14ac:dyDescent="0.2">
      <c r="A10728" s="4">
        <v>10726</v>
      </c>
      <c r="B10728" s="2">
        <v>0.115814370632047</v>
      </c>
      <c r="C10728" s="2">
        <v>0.115835255982576</v>
      </c>
      <c r="D10728" s="2">
        <v>0.11585642238166501</v>
      </c>
      <c r="E10728" s="2">
        <v>0.115870902276139</v>
      </c>
      <c r="F10728" s="2">
        <v>0.115874891974856</v>
      </c>
      <c r="G10728" s="2">
        <v>0</v>
      </c>
    </row>
    <row r="10729" spans="1:7" x14ac:dyDescent="0.2">
      <c r="A10729" s="4">
        <v>10727</v>
      </c>
      <c r="B10729" s="2">
        <v>0.112297776948109</v>
      </c>
      <c r="C10729" s="2">
        <v>0.112313527035638</v>
      </c>
      <c r="D10729" s="2">
        <v>0.112331026516703</v>
      </c>
      <c r="E10729" s="2">
        <v>0.112333485890499</v>
      </c>
      <c r="F10729" s="2">
        <v>0.11235954357009401</v>
      </c>
      <c r="G10729" s="2">
        <v>0</v>
      </c>
    </row>
    <row r="10730" spans="1:7" x14ac:dyDescent="0.2">
      <c r="A10730" s="4">
        <v>10728</v>
      </c>
      <c r="B10730" s="2">
        <v>0.10850800006203699</v>
      </c>
      <c r="C10730" s="2">
        <v>0.108520274534483</v>
      </c>
      <c r="D10730" s="2">
        <v>0.10853313927889301</v>
      </c>
      <c r="E10730" s="2">
        <v>0.108539502257107</v>
      </c>
      <c r="F10730" s="2">
        <v>0.108547782664766</v>
      </c>
      <c r="G10730" s="2">
        <v>0</v>
      </c>
    </row>
    <row r="10731" spans="1:7" x14ac:dyDescent="0.2">
      <c r="A10731" s="4">
        <v>10729</v>
      </c>
      <c r="B10731" s="2">
        <v>0.100990877674817</v>
      </c>
      <c r="C10731" s="2">
        <v>0.101006057635993</v>
      </c>
      <c r="D10731" s="2">
        <v>0.10102134929847301</v>
      </c>
      <c r="E10731" s="2">
        <v>0.10103249462963999</v>
      </c>
      <c r="F10731" s="2">
        <v>0.101033753131184</v>
      </c>
      <c r="G10731" s="2">
        <v>0</v>
      </c>
    </row>
    <row r="10732" spans="1:7" x14ac:dyDescent="0.2">
      <c r="A10732" s="4">
        <v>10730</v>
      </c>
      <c r="B10732" s="2">
        <v>9.2758746129497902E-2</v>
      </c>
      <c r="C10732" s="2">
        <v>9.2772617494586804E-2</v>
      </c>
      <c r="D10732" s="2">
        <v>9.2786410491870294E-2</v>
      </c>
      <c r="E10732" s="2">
        <v>9.2797868378709195E-2</v>
      </c>
      <c r="F10732" s="2">
        <v>9.2795673076696894E-2</v>
      </c>
      <c r="G10732" s="2">
        <v>0</v>
      </c>
    </row>
    <row r="10733" spans="1:7" x14ac:dyDescent="0.2">
      <c r="A10733" s="4">
        <v>10731</v>
      </c>
      <c r="B10733" s="2">
        <v>8.3578037696595206E-2</v>
      </c>
      <c r="C10733" s="2">
        <v>8.3605011959034706E-2</v>
      </c>
      <c r="D10733" s="2">
        <v>8.3631869716006904E-2</v>
      </c>
      <c r="E10733" s="2">
        <v>8.3653587921483905E-2</v>
      </c>
      <c r="F10733" s="2">
        <v>8.3650688617878097E-2</v>
      </c>
      <c r="G10733" s="2">
        <v>0</v>
      </c>
    </row>
    <row r="10734" spans="1:7" x14ac:dyDescent="0.2">
      <c r="A10734" s="4">
        <v>10732</v>
      </c>
      <c r="B10734" s="2">
        <v>6.9164824187019303E-2</v>
      </c>
      <c r="C10734" s="2">
        <v>6.9186343814311602E-2</v>
      </c>
      <c r="D10734" s="2">
        <v>6.9207998070669199E-2</v>
      </c>
      <c r="E10734" s="2">
        <v>6.9223401818646793E-2</v>
      </c>
      <c r="F10734" s="2">
        <v>6.9226031056133494E-2</v>
      </c>
      <c r="G10734" s="2">
        <v>0</v>
      </c>
    </row>
    <row r="10735" spans="1:7" x14ac:dyDescent="0.2">
      <c r="A10735" s="4">
        <v>10733</v>
      </c>
      <c r="B10735" s="2">
        <v>5.5872310743198803E-2</v>
      </c>
      <c r="C10735" s="2">
        <v>5.5882768740837099E-2</v>
      </c>
      <c r="D10735" s="2">
        <v>5.5893478204574999E-2</v>
      </c>
      <c r="E10735" s="2">
        <v>5.5900185562218097E-2</v>
      </c>
      <c r="F10735" s="2">
        <v>5.5903693312581298E-2</v>
      </c>
      <c r="G10735" s="2">
        <v>0</v>
      </c>
    </row>
    <row r="10736" spans="1:7" x14ac:dyDescent="0.2">
      <c r="A10736" s="4">
        <v>10734</v>
      </c>
      <c r="B10736" s="2">
        <v>3.63929377475E-2</v>
      </c>
      <c r="C10736" s="2">
        <v>3.64000582688251E-2</v>
      </c>
      <c r="D10736" s="2">
        <v>3.6407248422959303E-2</v>
      </c>
      <c r="E10736" s="2">
        <v>3.6412369426257002E-2</v>
      </c>
      <c r="F10736" s="2">
        <v>3.6413245567119598E-2</v>
      </c>
      <c r="G10736" s="2">
        <v>0</v>
      </c>
    </row>
    <row r="10737" spans="1:7" x14ac:dyDescent="0.2">
      <c r="A10737" s="4">
        <v>10735</v>
      </c>
      <c r="B10737" s="2">
        <v>1.8225967914908998E-2</v>
      </c>
      <c r="C10737" s="2">
        <v>1.8228588400908699E-2</v>
      </c>
      <c r="D10737" s="2">
        <v>1.8231349712936499E-2</v>
      </c>
      <c r="E10737" s="2">
        <v>1.8232598649454999E-2</v>
      </c>
      <c r="F10737" s="2">
        <v>1.8234652305824099E-2</v>
      </c>
      <c r="G10737" s="2">
        <v>0</v>
      </c>
    </row>
    <row r="10738" spans="1:7" x14ac:dyDescent="0.2">
      <c r="A10738" s="4">
        <v>10736</v>
      </c>
      <c r="B10738" s="2">
        <v>0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</row>
    <row r="10739" spans="1:7" x14ac:dyDescent="0.2">
      <c r="A10739" s="4">
        <v>10737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</row>
    <row r="10740" spans="1:7" x14ac:dyDescent="0.2">
      <c r="A10740" s="4">
        <v>10738</v>
      </c>
      <c r="B10740" s="2">
        <v>0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</row>
    <row r="10741" spans="1:7" x14ac:dyDescent="0.2">
      <c r="A10741" s="4">
        <v>10739</v>
      </c>
      <c r="B10741" s="2">
        <v>0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</row>
    <row r="10742" spans="1:7" x14ac:dyDescent="0.2">
      <c r="A10742" s="4">
        <v>10740</v>
      </c>
      <c r="B10742" s="2">
        <v>0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</row>
    <row r="10743" spans="1:7" x14ac:dyDescent="0.2">
      <c r="A10743" s="4">
        <v>10741</v>
      </c>
      <c r="B10743" s="2">
        <v>0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</row>
    <row r="10744" spans="1:7" x14ac:dyDescent="0.2">
      <c r="A10744" s="4">
        <v>10742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</row>
    <row r="10745" spans="1:7" x14ac:dyDescent="0.2">
      <c r="A10745" s="4">
        <v>10743</v>
      </c>
      <c r="B10745" s="2">
        <v>0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</row>
    <row r="10746" spans="1:7" x14ac:dyDescent="0.2">
      <c r="A10746" s="4">
        <v>10744</v>
      </c>
      <c r="B10746" s="2">
        <v>0</v>
      </c>
      <c r="C10746" s="2">
        <v>0</v>
      </c>
      <c r="D10746" s="2">
        <v>0</v>
      </c>
      <c r="E10746" s="2">
        <v>0</v>
      </c>
      <c r="F10746" s="2">
        <v>0</v>
      </c>
      <c r="G10746" s="2">
        <v>0</v>
      </c>
    </row>
    <row r="10747" spans="1:7" x14ac:dyDescent="0.2">
      <c r="A10747" s="4">
        <v>10745</v>
      </c>
      <c r="B10747" s="2">
        <v>0</v>
      </c>
      <c r="C10747" s="2">
        <v>0</v>
      </c>
      <c r="D10747" s="2">
        <v>0</v>
      </c>
      <c r="E10747" s="2">
        <v>0</v>
      </c>
      <c r="F10747" s="2">
        <v>0</v>
      </c>
      <c r="G10747" s="2">
        <v>0</v>
      </c>
    </row>
    <row r="10748" spans="1:7" x14ac:dyDescent="0.2">
      <c r="A10748" s="4">
        <v>10746</v>
      </c>
      <c r="B10748" s="2">
        <v>0</v>
      </c>
      <c r="C10748" s="2">
        <v>0</v>
      </c>
      <c r="D10748" s="2">
        <v>0</v>
      </c>
      <c r="E10748" s="2">
        <v>0</v>
      </c>
      <c r="F10748" s="2">
        <v>0</v>
      </c>
      <c r="G10748" s="2">
        <v>0</v>
      </c>
    </row>
    <row r="10749" spans="1:7" x14ac:dyDescent="0.2">
      <c r="A10749" s="4">
        <v>10747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</row>
    <row r="10750" spans="1:7" x14ac:dyDescent="0.2">
      <c r="A10750" s="4">
        <v>10748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</row>
    <row r="10751" spans="1:7" x14ac:dyDescent="0.2">
      <c r="A10751" s="4">
        <v>10749</v>
      </c>
      <c r="B10751" s="2">
        <v>0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</row>
    <row r="10752" spans="1:7" x14ac:dyDescent="0.2">
      <c r="A10752" s="4">
        <v>10750</v>
      </c>
      <c r="B10752" s="2">
        <v>0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</row>
    <row r="10753" spans="1:7" x14ac:dyDescent="0.2">
      <c r="A10753" s="4">
        <v>10751</v>
      </c>
      <c r="B10753" s="2">
        <v>0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</row>
    <row r="10754" spans="1:7" x14ac:dyDescent="0.2">
      <c r="A10754" s="4">
        <v>10752</v>
      </c>
      <c r="B10754" s="2">
        <v>0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</row>
    <row r="10755" spans="1:7" x14ac:dyDescent="0.2">
      <c r="A10755" s="4">
        <v>10753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</row>
    <row r="10756" spans="1:7" x14ac:dyDescent="0.2">
      <c r="A10756" s="4">
        <v>10754</v>
      </c>
      <c r="B10756" s="2">
        <v>0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</row>
    <row r="10757" spans="1:7" x14ac:dyDescent="0.2">
      <c r="A10757" s="4">
        <v>10755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</row>
    <row r="10758" spans="1:7" x14ac:dyDescent="0.2">
      <c r="A10758" s="4">
        <v>10756</v>
      </c>
      <c r="B10758" s="2">
        <v>0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</row>
    <row r="10759" spans="1:7" x14ac:dyDescent="0.2">
      <c r="A10759" s="4">
        <v>10757</v>
      </c>
      <c r="B10759" s="2">
        <v>0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</row>
    <row r="10760" spans="1:7" x14ac:dyDescent="0.2">
      <c r="A10760" s="4">
        <v>10758</v>
      </c>
      <c r="B10760" s="2">
        <v>0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</row>
    <row r="10761" spans="1:7" x14ac:dyDescent="0.2">
      <c r="A10761" s="4">
        <v>10759</v>
      </c>
      <c r="B10761" s="2">
        <v>0.14794396829716</v>
      </c>
      <c r="C10761" s="2">
        <v>0.14799945970428399</v>
      </c>
      <c r="D10761" s="2">
        <v>0.14805950874721599</v>
      </c>
      <c r="E10761" s="2">
        <v>0.148078875610021</v>
      </c>
      <c r="F10761" s="2">
        <v>0.14814237074971701</v>
      </c>
      <c r="G10761" s="2">
        <v>0</v>
      </c>
    </row>
    <row r="10762" spans="1:7" x14ac:dyDescent="0.2">
      <c r="A10762" s="4">
        <v>10760</v>
      </c>
      <c r="B10762" s="2">
        <v>0.29463330983958103</v>
      </c>
      <c r="C10762" s="2">
        <v>0.29467349237367901</v>
      </c>
      <c r="D10762" s="2">
        <v>0.29471664443177997</v>
      </c>
      <c r="E10762" s="2">
        <v>0.29472928023015998</v>
      </c>
      <c r="F10762" s="2">
        <v>0.29477761523972401</v>
      </c>
      <c r="G10762" s="2">
        <v>0</v>
      </c>
    </row>
    <row r="10763" spans="1:7" x14ac:dyDescent="0.2">
      <c r="A10763" s="4">
        <v>10761</v>
      </c>
      <c r="B10763" s="2">
        <v>0.40377689401949901</v>
      </c>
      <c r="C10763" s="2">
        <v>0.403764863995073</v>
      </c>
      <c r="D10763" s="2">
        <v>0.40375362309428497</v>
      </c>
      <c r="E10763" s="2">
        <v>0.40373939339741699</v>
      </c>
      <c r="F10763" s="2">
        <v>0.40375285028194602</v>
      </c>
      <c r="G10763" s="2">
        <v>0</v>
      </c>
    </row>
    <row r="10764" spans="1:7" x14ac:dyDescent="0.2">
      <c r="A10764" s="4">
        <v>10762</v>
      </c>
      <c r="B10764" s="2">
        <v>0.502168268204638</v>
      </c>
      <c r="C10764" s="2">
        <v>0.50218435210160906</v>
      </c>
      <c r="D10764" s="2">
        <v>0.50220312023601399</v>
      </c>
      <c r="E10764" s="2">
        <v>0.50220171124352697</v>
      </c>
      <c r="F10764" s="2">
        <v>0.502239452973819</v>
      </c>
      <c r="G10764" s="2">
        <v>0</v>
      </c>
    </row>
    <row r="10765" spans="1:7" x14ac:dyDescent="0.2">
      <c r="A10765" s="4">
        <v>10763</v>
      </c>
      <c r="B10765" s="2">
        <v>0.54320896454323797</v>
      </c>
      <c r="C10765" s="2">
        <v>0.54324542772954398</v>
      </c>
      <c r="D10765" s="2">
        <v>0.54328041011748396</v>
      </c>
      <c r="E10765" s="2">
        <v>0.54331504252187701</v>
      </c>
      <c r="F10765" s="2">
        <v>0.54329586437968302</v>
      </c>
      <c r="G10765" s="2">
        <v>0</v>
      </c>
    </row>
    <row r="10766" spans="1:7" x14ac:dyDescent="0.2">
      <c r="A10766" s="4">
        <v>10764</v>
      </c>
      <c r="B10766" s="2">
        <v>0.56375831226522199</v>
      </c>
      <c r="C10766" s="2">
        <v>0.56380643767046001</v>
      </c>
      <c r="D10766" s="2">
        <v>0.56385569294680604</v>
      </c>
      <c r="E10766" s="2">
        <v>0.56388597909563798</v>
      </c>
      <c r="F10766" s="2">
        <v>0.56390337469901797</v>
      </c>
      <c r="G10766" s="2">
        <v>0</v>
      </c>
    </row>
    <row r="10767" spans="1:7" x14ac:dyDescent="0.2">
      <c r="A10767" s="4">
        <v>10765</v>
      </c>
      <c r="B10767" s="2">
        <v>0.54998656390795897</v>
      </c>
      <c r="C10767" s="2">
        <v>0.54999338482857096</v>
      </c>
      <c r="D10767" s="2">
        <v>0.55000014344688197</v>
      </c>
      <c r="E10767" s="2">
        <v>0.55000553030179899</v>
      </c>
      <c r="F10767" s="2">
        <v>0.55000494121368404</v>
      </c>
      <c r="G10767" s="2">
        <v>0</v>
      </c>
    </row>
    <row r="10768" spans="1:7" x14ac:dyDescent="0.2">
      <c r="A10768" s="4">
        <v>10766</v>
      </c>
      <c r="B10768" s="2">
        <v>0.519413159860035</v>
      </c>
      <c r="C10768" s="2">
        <v>0.51945780516962003</v>
      </c>
      <c r="D10768" s="2">
        <v>0.51950268332266503</v>
      </c>
      <c r="E10768" s="2">
        <v>0.51953629883922003</v>
      </c>
      <c r="F10768" s="2">
        <v>0.51953785616280002</v>
      </c>
      <c r="G10768" s="2">
        <v>0</v>
      </c>
    </row>
    <row r="10769" spans="1:7" x14ac:dyDescent="0.2">
      <c r="A10769" s="4">
        <v>10767</v>
      </c>
      <c r="B10769" s="2">
        <v>0.46312101614793599</v>
      </c>
      <c r="C10769" s="2">
        <v>0.46314637980121498</v>
      </c>
      <c r="D10769" s="2">
        <v>0.46317052563389</v>
      </c>
      <c r="E10769" s="2">
        <v>0.463197185375193</v>
      </c>
      <c r="F10769" s="2">
        <v>0.46317751043720001</v>
      </c>
      <c r="G10769" s="2">
        <v>0</v>
      </c>
    </row>
    <row r="10770" spans="1:7" x14ac:dyDescent="0.2">
      <c r="A10770" s="4">
        <v>10768</v>
      </c>
      <c r="B10770" s="2">
        <v>0.38552175847977499</v>
      </c>
      <c r="C10770" s="2">
        <v>0.38555128246027098</v>
      </c>
      <c r="D10770" s="2">
        <v>0.38558097582864398</v>
      </c>
      <c r="E10770" s="2">
        <v>0.385602978852084</v>
      </c>
      <c r="F10770" s="2">
        <v>0.38560455820065798</v>
      </c>
      <c r="G10770" s="2">
        <v>0</v>
      </c>
    </row>
    <row r="10771" spans="1:7" x14ac:dyDescent="0.2">
      <c r="A10771" s="4">
        <v>10769</v>
      </c>
      <c r="B10771" s="2">
        <v>0.29788608317061099</v>
      </c>
      <c r="C10771" s="2">
        <v>0.29791223633219799</v>
      </c>
      <c r="D10771" s="2">
        <v>0.29793866033506</v>
      </c>
      <c r="E10771" s="2">
        <v>0.29795760578115799</v>
      </c>
      <c r="F10771" s="2">
        <v>0.297960535501062</v>
      </c>
      <c r="G10771" s="2">
        <v>0</v>
      </c>
    </row>
    <row r="10772" spans="1:7" x14ac:dyDescent="0.2">
      <c r="A10772" s="4">
        <v>10770</v>
      </c>
      <c r="B10772" s="2">
        <v>0.204760535561475</v>
      </c>
      <c r="C10772" s="2">
        <v>0.204782920076268</v>
      </c>
      <c r="D10772" s="2">
        <v>0.204806379544555</v>
      </c>
      <c r="E10772" s="2">
        <v>0.20481772425043099</v>
      </c>
      <c r="F10772" s="2">
        <v>0.20483340342925199</v>
      </c>
      <c r="G10772" s="2">
        <v>0</v>
      </c>
    </row>
    <row r="10773" spans="1:7" x14ac:dyDescent="0.2">
      <c r="A10773" s="4">
        <v>10771</v>
      </c>
      <c r="B10773" s="2">
        <v>6.7246029508335095E-2</v>
      </c>
      <c r="C10773" s="2">
        <v>6.7251910358477301E-2</v>
      </c>
      <c r="D10773" s="2">
        <v>6.72580216114185E-2</v>
      </c>
      <c r="E10773" s="2">
        <v>6.7261335778497106E-2</v>
      </c>
      <c r="F10773" s="2">
        <v>6.7264569547911698E-2</v>
      </c>
      <c r="G10773" s="2">
        <v>0</v>
      </c>
    </row>
    <row r="10774" spans="1:7" x14ac:dyDescent="0.2">
      <c r="A10774" s="4">
        <v>10772</v>
      </c>
      <c r="B10774" s="2">
        <v>0.117986339309882</v>
      </c>
      <c r="C10774" s="2">
        <v>0.118006515722463</v>
      </c>
      <c r="D10774" s="2">
        <v>0.11802936338741001</v>
      </c>
      <c r="E10774" s="2">
        <v>0.118029914732164</v>
      </c>
      <c r="F10774" s="2">
        <v>0.118070261747955</v>
      </c>
      <c r="G10774" s="2">
        <v>0</v>
      </c>
    </row>
    <row r="10775" spans="1:7" x14ac:dyDescent="0.2">
      <c r="A10775" s="4">
        <v>10773</v>
      </c>
      <c r="B10775" s="2">
        <v>0.116215276247219</v>
      </c>
      <c r="C10775" s="2">
        <v>0.11623251069642</v>
      </c>
      <c r="D10775" s="2">
        <v>0.11625059936399</v>
      </c>
      <c r="E10775" s="2">
        <v>0.116258715797288</v>
      </c>
      <c r="F10775" s="2">
        <v>0.11627226889508201</v>
      </c>
      <c r="G10775" s="2">
        <v>0</v>
      </c>
    </row>
    <row r="10776" spans="1:7" x14ac:dyDescent="0.2">
      <c r="A10776" s="4">
        <v>10774</v>
      </c>
      <c r="B10776" s="2">
        <v>0.114638382494209</v>
      </c>
      <c r="C10776" s="2">
        <v>0.11465461426906</v>
      </c>
      <c r="D10776" s="2">
        <v>0.114672825004264</v>
      </c>
      <c r="E10776" s="2">
        <v>0.11467409193278701</v>
      </c>
      <c r="F10776" s="2">
        <v>0.114704266059132</v>
      </c>
      <c r="G10776" s="2">
        <v>0</v>
      </c>
    </row>
    <row r="10777" spans="1:7" x14ac:dyDescent="0.2">
      <c r="A10777" s="4">
        <v>10775</v>
      </c>
      <c r="B10777" s="2">
        <v>0.109536935901227</v>
      </c>
      <c r="C10777" s="2">
        <v>0.10954315655185599</v>
      </c>
      <c r="D10777" s="2">
        <v>0.10955056130777401</v>
      </c>
      <c r="E10777" s="2">
        <v>0.10954823178020399</v>
      </c>
      <c r="F10777" s="2">
        <v>0.109567257601899</v>
      </c>
      <c r="G10777" s="2">
        <v>0</v>
      </c>
    </row>
    <row r="10778" spans="1:7" x14ac:dyDescent="0.2">
      <c r="A10778" s="4">
        <v>10776</v>
      </c>
      <c r="B10778" s="2">
        <v>0.10488021736043</v>
      </c>
      <c r="C10778" s="2">
        <v>0.104887076866087</v>
      </c>
      <c r="D10778" s="2">
        <v>0.104896961847048</v>
      </c>
      <c r="E10778" s="2">
        <v>0.10488508372244799</v>
      </c>
      <c r="F10778" s="2">
        <v>0.104931490193081</v>
      </c>
      <c r="G10778" s="2">
        <v>0</v>
      </c>
    </row>
    <row r="10779" spans="1:7" x14ac:dyDescent="0.2">
      <c r="A10779" s="4">
        <v>10777</v>
      </c>
      <c r="B10779" s="2">
        <v>9.9389155188374795E-2</v>
      </c>
      <c r="C10779" s="2">
        <v>9.9391172750357207E-2</v>
      </c>
      <c r="D10779" s="2">
        <v>9.9395051573072601E-2</v>
      </c>
      <c r="E10779" s="2">
        <v>9.9385387178523105E-2</v>
      </c>
      <c r="F10779" s="2">
        <v>9.9415483442269095E-2</v>
      </c>
      <c r="G10779" s="2">
        <v>0</v>
      </c>
    </row>
    <row r="10780" spans="1:7" x14ac:dyDescent="0.2">
      <c r="A10780" s="4">
        <v>10778</v>
      </c>
      <c r="B10780" s="2">
        <v>8.9486979250320897E-2</v>
      </c>
      <c r="C10780" s="2">
        <v>8.9486401747465902E-2</v>
      </c>
      <c r="D10780" s="2">
        <v>8.9487587105811603E-2</v>
      </c>
      <c r="E10780" s="2">
        <v>8.9477070178632198E-2</v>
      </c>
      <c r="F10780" s="2">
        <v>8.9504356618098399E-2</v>
      </c>
      <c r="G10780" s="2">
        <v>0</v>
      </c>
    </row>
    <row r="10781" spans="1:7" x14ac:dyDescent="0.2">
      <c r="A10781" s="4">
        <v>10779</v>
      </c>
      <c r="B10781" s="2">
        <v>7.9947928357542497E-2</v>
      </c>
      <c r="C10781" s="2">
        <v>7.9957443234333098E-2</v>
      </c>
      <c r="D10781" s="2">
        <v>7.9967922237549297E-2</v>
      </c>
      <c r="E10781" s="2">
        <v>7.9969310020293602E-2</v>
      </c>
      <c r="F10781" s="2">
        <v>7.9985051151556005E-2</v>
      </c>
      <c r="G10781" s="2">
        <v>0</v>
      </c>
    </row>
    <row r="10782" spans="1:7" x14ac:dyDescent="0.2">
      <c r="A10782" s="4">
        <v>10780</v>
      </c>
      <c r="B10782" s="2">
        <v>6.9224031055124202E-2</v>
      </c>
      <c r="C10782" s="2">
        <v>6.9240840228992004E-2</v>
      </c>
      <c r="D10782" s="2">
        <v>6.9259069488838101E-2</v>
      </c>
      <c r="E10782" s="2">
        <v>6.9263862294582798E-2</v>
      </c>
      <c r="F10782" s="2">
        <v>6.9285637432744906E-2</v>
      </c>
      <c r="G10782" s="2">
        <v>0</v>
      </c>
    </row>
    <row r="10783" spans="1:7" x14ac:dyDescent="0.2">
      <c r="A10783" s="4">
        <v>10781</v>
      </c>
      <c r="B10783" s="2">
        <v>5.4653827161307698E-2</v>
      </c>
      <c r="C10783" s="2">
        <v>5.4661087139073798E-2</v>
      </c>
      <c r="D10783" s="2">
        <v>5.4668789894993901E-2</v>
      </c>
      <c r="E10783" s="2">
        <v>5.4671678950722502E-2</v>
      </c>
      <c r="F10783" s="2">
        <v>5.4678800140609003E-2</v>
      </c>
      <c r="G10783" s="2">
        <v>0</v>
      </c>
    </row>
    <row r="10784" spans="1:7" x14ac:dyDescent="0.2">
      <c r="A10784" s="4">
        <v>10782</v>
      </c>
      <c r="B10784" s="2">
        <v>3.5724078363576703E-2</v>
      </c>
      <c r="C10784" s="2">
        <v>3.57308106333507E-2</v>
      </c>
      <c r="D10784" s="2">
        <v>3.5737986844025897E-2</v>
      </c>
      <c r="E10784" s="2">
        <v>3.5740690192397499E-2</v>
      </c>
      <c r="F10784" s="2">
        <v>3.5747319069009499E-2</v>
      </c>
      <c r="G10784" s="2">
        <v>0</v>
      </c>
    </row>
    <row r="10785" spans="1:7" x14ac:dyDescent="0.2">
      <c r="A10785" s="4">
        <v>10783</v>
      </c>
      <c r="B10785" s="2">
        <v>1.75356487210644E-2</v>
      </c>
      <c r="C10785" s="2">
        <v>1.7538834816889198E-2</v>
      </c>
      <c r="D10785" s="2">
        <v>1.75422376353979E-2</v>
      </c>
      <c r="E10785" s="2">
        <v>1.7543465644312601E-2</v>
      </c>
      <c r="F10785" s="2">
        <v>1.7546736313811699E-2</v>
      </c>
      <c r="G10785" s="2">
        <v>0</v>
      </c>
    </row>
    <row r="10786" spans="1:7" x14ac:dyDescent="0.2">
      <c r="A10786" s="4">
        <v>10784</v>
      </c>
      <c r="B10786" s="2">
        <v>0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</row>
    <row r="10787" spans="1:7" x14ac:dyDescent="0.2">
      <c r="A10787" s="4">
        <v>10785</v>
      </c>
      <c r="B10787" s="2">
        <v>0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</row>
    <row r="10788" spans="1:7" x14ac:dyDescent="0.2">
      <c r="A10788" s="4">
        <v>10786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</row>
    <row r="10789" spans="1:7" x14ac:dyDescent="0.2">
      <c r="A10789" s="4">
        <v>10787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</row>
    <row r="10790" spans="1:7" x14ac:dyDescent="0.2">
      <c r="A10790" s="4">
        <v>10788</v>
      </c>
      <c r="B10790" s="2">
        <v>0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</row>
    <row r="10791" spans="1:7" x14ac:dyDescent="0.2">
      <c r="A10791" s="4">
        <v>10789</v>
      </c>
      <c r="B10791" s="2">
        <v>0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</row>
    <row r="10792" spans="1:7" x14ac:dyDescent="0.2">
      <c r="A10792" s="4">
        <v>10790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</row>
    <row r="10793" spans="1:7" x14ac:dyDescent="0.2">
      <c r="A10793" s="4">
        <v>10791</v>
      </c>
      <c r="B10793" s="2">
        <v>0</v>
      </c>
      <c r="C10793" s="2">
        <v>0</v>
      </c>
      <c r="D10793" s="2">
        <v>0</v>
      </c>
      <c r="E10793" s="2">
        <v>0</v>
      </c>
      <c r="F10793" s="2">
        <v>0</v>
      </c>
      <c r="G10793" s="2">
        <v>0</v>
      </c>
    </row>
    <row r="10794" spans="1:7" x14ac:dyDescent="0.2">
      <c r="A10794" s="4">
        <v>10792</v>
      </c>
      <c r="B10794" s="2">
        <v>0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</row>
    <row r="10795" spans="1:7" x14ac:dyDescent="0.2">
      <c r="A10795" s="4">
        <v>10793</v>
      </c>
      <c r="B10795" s="2">
        <v>0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</row>
    <row r="10796" spans="1:7" x14ac:dyDescent="0.2">
      <c r="A10796" s="4">
        <v>10794</v>
      </c>
      <c r="B10796" s="2">
        <v>0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</row>
    <row r="10797" spans="1:7" x14ac:dyDescent="0.2">
      <c r="A10797" s="4">
        <v>10795</v>
      </c>
      <c r="B10797" s="2">
        <v>0</v>
      </c>
      <c r="C10797" s="2">
        <v>0</v>
      </c>
      <c r="D10797" s="2">
        <v>0</v>
      </c>
      <c r="E10797" s="2">
        <v>0</v>
      </c>
      <c r="F10797" s="2">
        <v>0</v>
      </c>
      <c r="G10797" s="2">
        <v>0</v>
      </c>
    </row>
    <row r="10798" spans="1:7" x14ac:dyDescent="0.2">
      <c r="A10798" s="4">
        <v>10796</v>
      </c>
      <c r="B10798" s="2">
        <v>0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</row>
    <row r="10799" spans="1:7" x14ac:dyDescent="0.2">
      <c r="A10799" s="4">
        <v>10797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</row>
    <row r="10800" spans="1:7" x14ac:dyDescent="0.2">
      <c r="A10800" s="4">
        <v>10798</v>
      </c>
      <c r="B10800" s="2">
        <v>0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</row>
    <row r="10801" spans="1:7" x14ac:dyDescent="0.2">
      <c r="A10801" s="4">
        <v>10799</v>
      </c>
      <c r="B10801" s="2">
        <v>0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</row>
    <row r="10802" spans="1:7" x14ac:dyDescent="0.2">
      <c r="A10802" s="4">
        <v>10800</v>
      </c>
      <c r="B10802" s="2">
        <v>0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</row>
    <row r="10803" spans="1:7" x14ac:dyDescent="0.2">
      <c r="A10803" s="4">
        <v>10801</v>
      </c>
      <c r="B10803" s="2">
        <v>0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</row>
    <row r="10804" spans="1:7" x14ac:dyDescent="0.2">
      <c r="A10804" s="4">
        <v>10802</v>
      </c>
      <c r="B10804" s="2">
        <v>0</v>
      </c>
      <c r="C10804" s="2">
        <v>0</v>
      </c>
      <c r="D10804" s="2">
        <v>0</v>
      </c>
      <c r="E10804" s="2">
        <v>0</v>
      </c>
      <c r="F10804" s="2">
        <v>0</v>
      </c>
      <c r="G10804" s="2">
        <v>0</v>
      </c>
    </row>
    <row r="10805" spans="1:7" x14ac:dyDescent="0.2">
      <c r="A10805" s="4">
        <v>10803</v>
      </c>
      <c r="B10805" s="2">
        <v>0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</row>
    <row r="10806" spans="1:7" x14ac:dyDescent="0.2">
      <c r="A10806" s="4">
        <v>10804</v>
      </c>
      <c r="B10806" s="2">
        <v>0</v>
      </c>
      <c r="C10806" s="2">
        <v>0</v>
      </c>
      <c r="D10806" s="2">
        <v>0</v>
      </c>
      <c r="E10806" s="2">
        <v>0</v>
      </c>
      <c r="F10806" s="2">
        <v>0</v>
      </c>
      <c r="G10806" s="2">
        <v>0</v>
      </c>
    </row>
    <row r="10807" spans="1:7" x14ac:dyDescent="0.2">
      <c r="A10807" s="4">
        <v>10805</v>
      </c>
      <c r="B10807" s="2">
        <v>0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</row>
    <row r="10808" spans="1:7" x14ac:dyDescent="0.2">
      <c r="A10808" s="4">
        <v>10806</v>
      </c>
      <c r="B10808" s="2">
        <v>0</v>
      </c>
      <c r="C10808" s="2">
        <v>0</v>
      </c>
      <c r="D10808" s="2">
        <v>0</v>
      </c>
      <c r="E10808" s="2">
        <v>0</v>
      </c>
      <c r="F10808" s="2">
        <v>0</v>
      </c>
      <c r="G10808" s="2">
        <v>0</v>
      </c>
    </row>
    <row r="10809" spans="1:7" x14ac:dyDescent="0.2">
      <c r="A10809" s="4">
        <v>10807</v>
      </c>
      <c r="B10809" s="2">
        <v>0.15572776491714799</v>
      </c>
      <c r="C10809" s="2">
        <v>0.15584293528792301</v>
      </c>
      <c r="D10809" s="2">
        <v>0.15596747629878999</v>
      </c>
      <c r="E10809" s="2">
        <v>0.15600470326598101</v>
      </c>
      <c r="F10809" s="2">
        <v>0.15614303972876001</v>
      </c>
      <c r="G10809" s="2">
        <v>0</v>
      </c>
    </row>
    <row r="10810" spans="1:7" x14ac:dyDescent="0.2">
      <c r="A10810" s="4">
        <v>10808</v>
      </c>
      <c r="B10810" s="2">
        <v>0.31284575913873303</v>
      </c>
      <c r="C10810" s="2">
        <v>0.31290873778836897</v>
      </c>
      <c r="D10810" s="2">
        <v>0.31297205862673</v>
      </c>
      <c r="E10810" s="2">
        <v>0.31301926870175401</v>
      </c>
      <c r="F10810" s="2">
        <v>0.313021983059939</v>
      </c>
      <c r="G10810" s="2">
        <v>0</v>
      </c>
    </row>
    <row r="10811" spans="1:7" x14ac:dyDescent="0.2">
      <c r="A10811" s="4">
        <v>10809</v>
      </c>
      <c r="B10811" s="2">
        <v>0.41520138505846499</v>
      </c>
      <c r="C10811" s="2">
        <v>0.41519438691914201</v>
      </c>
      <c r="D10811" s="2">
        <v>0.41518699861702302</v>
      </c>
      <c r="E10811" s="2">
        <v>0.41518473004482298</v>
      </c>
      <c r="F10811" s="2">
        <v>0.415176777950512</v>
      </c>
      <c r="G10811" s="2">
        <v>0</v>
      </c>
    </row>
    <row r="10812" spans="1:7" x14ac:dyDescent="0.2">
      <c r="A10812" s="4">
        <v>10810</v>
      </c>
      <c r="B10812" s="2">
        <v>0.509230143191711</v>
      </c>
      <c r="C10812" s="2">
        <v>0.50924441859198799</v>
      </c>
      <c r="D10812" s="2">
        <v>0.50925806075909297</v>
      </c>
      <c r="E10812" s="2">
        <v>0.50927584743313103</v>
      </c>
      <c r="F10812" s="2">
        <v>0.50925855573620904</v>
      </c>
      <c r="G10812" s="2">
        <v>0</v>
      </c>
    </row>
    <row r="10813" spans="1:7" x14ac:dyDescent="0.2">
      <c r="A10813" s="4">
        <v>10811</v>
      </c>
      <c r="B10813" s="2">
        <v>0.55051638464782604</v>
      </c>
      <c r="C10813" s="2">
        <v>0.55054113084207101</v>
      </c>
      <c r="D10813" s="2">
        <v>0.55055891966690096</v>
      </c>
      <c r="E10813" s="2">
        <v>0.55061727835825303</v>
      </c>
      <c r="F10813" s="2">
        <v>0.55051021800980204</v>
      </c>
      <c r="G10813" s="2">
        <v>0</v>
      </c>
    </row>
    <row r="10814" spans="1:7" x14ac:dyDescent="0.2">
      <c r="A10814" s="4">
        <v>10812</v>
      </c>
      <c r="B10814" s="2">
        <v>0.56061095752009404</v>
      </c>
      <c r="C10814" s="2">
        <v>0.56061028248951505</v>
      </c>
      <c r="D10814" s="2">
        <v>0.56060758621222195</v>
      </c>
      <c r="E10814" s="2">
        <v>0.56061893549741004</v>
      </c>
      <c r="F10814" s="2">
        <v>0.560586916292799</v>
      </c>
      <c r="G10814" s="2">
        <v>0</v>
      </c>
    </row>
    <row r="10815" spans="1:7" x14ac:dyDescent="0.2">
      <c r="A10815" s="4">
        <v>10813</v>
      </c>
      <c r="B10815" s="2">
        <v>0.55016096664827796</v>
      </c>
      <c r="C10815" s="2">
        <v>0.55018462793769096</v>
      </c>
      <c r="D10815" s="2">
        <v>0.55020714977661</v>
      </c>
      <c r="E10815" s="2">
        <v>0.55023196999262003</v>
      </c>
      <c r="F10815" s="2">
        <v>0.55021372480369501</v>
      </c>
      <c r="G10815" s="2">
        <v>0</v>
      </c>
    </row>
    <row r="10816" spans="1:7" x14ac:dyDescent="0.2">
      <c r="A10816" s="4">
        <v>10814</v>
      </c>
      <c r="B10816" s="2">
        <v>0.50848094020763301</v>
      </c>
      <c r="C10816" s="2">
        <v>0.50849847892123501</v>
      </c>
      <c r="D10816" s="2">
        <v>0.50851621891211096</v>
      </c>
      <c r="E10816" s="2">
        <v>0.50852887765038202</v>
      </c>
      <c r="F10816" s="2">
        <v>0.508530993236325</v>
      </c>
      <c r="G10816" s="2">
        <v>0</v>
      </c>
    </row>
    <row r="10817" spans="1:7" x14ac:dyDescent="0.2">
      <c r="A10817" s="4">
        <v>10815</v>
      </c>
      <c r="B10817" s="2">
        <v>0.45819706445147101</v>
      </c>
      <c r="C10817" s="2">
        <v>0.45823377094581602</v>
      </c>
      <c r="D10817" s="2">
        <v>0.458271671617898</v>
      </c>
      <c r="E10817" s="2">
        <v>0.45829413806828201</v>
      </c>
      <c r="F10817" s="2">
        <v>0.45830966135500301</v>
      </c>
      <c r="G10817" s="2">
        <v>0</v>
      </c>
    </row>
    <row r="10818" spans="1:7" x14ac:dyDescent="0.2">
      <c r="A10818" s="4">
        <v>10816</v>
      </c>
      <c r="B10818" s="2">
        <v>0.37788939139412597</v>
      </c>
      <c r="C10818" s="2">
        <v>0.37791997385466097</v>
      </c>
      <c r="D10818" s="2">
        <v>0.37795136146391201</v>
      </c>
      <c r="E10818" s="2">
        <v>0.37797056114994498</v>
      </c>
      <c r="F10818" s="2">
        <v>0.37798193135718999</v>
      </c>
      <c r="G10818" s="2">
        <v>0</v>
      </c>
    </row>
    <row r="10819" spans="1:7" x14ac:dyDescent="0.2">
      <c r="A10819" s="4">
        <v>10817</v>
      </c>
      <c r="B10819" s="2">
        <v>0.29206727362596602</v>
      </c>
      <c r="C10819" s="2">
        <v>0.29209363778520497</v>
      </c>
      <c r="D10819" s="2">
        <v>0.29212107250594499</v>
      </c>
      <c r="E10819" s="2">
        <v>0.29213564694350502</v>
      </c>
      <c r="F10819" s="2">
        <v>0.29215087968779901</v>
      </c>
      <c r="G10819" s="2">
        <v>0</v>
      </c>
    </row>
    <row r="10820" spans="1:7" x14ac:dyDescent="0.2">
      <c r="A10820" s="4">
        <v>10818</v>
      </c>
      <c r="B10820" s="2">
        <v>0.20187512873004801</v>
      </c>
      <c r="C10820" s="2">
        <v>0.20189558896776399</v>
      </c>
      <c r="D10820" s="2">
        <v>0.20191680080108201</v>
      </c>
      <c r="E10820" s="2">
        <v>0.20192857739602199</v>
      </c>
      <c r="F10820" s="2">
        <v>0.20193914045825101</v>
      </c>
      <c r="G10820" s="2">
        <v>0</v>
      </c>
    </row>
    <row r="10821" spans="1:7" x14ac:dyDescent="0.2">
      <c r="A10821" s="4">
        <v>10819</v>
      </c>
      <c r="B10821" s="2">
        <v>0.131331958235406</v>
      </c>
      <c r="C10821" s="2">
        <v>0.13134626042513101</v>
      </c>
      <c r="D10821" s="2">
        <v>0.13136118943976899</v>
      </c>
      <c r="E10821" s="2">
        <v>0.13136902293608299</v>
      </c>
      <c r="F10821" s="2">
        <v>0.13137756547372101</v>
      </c>
      <c r="G10821" s="2">
        <v>0</v>
      </c>
    </row>
    <row r="10822" spans="1:7" x14ac:dyDescent="0.2">
      <c r="A10822" s="4">
        <v>10820</v>
      </c>
      <c r="B10822" s="2">
        <v>0.11870704241203101</v>
      </c>
      <c r="C10822" s="2">
        <v>0.118722837955241</v>
      </c>
      <c r="D10822" s="2">
        <v>0.11873924406578799</v>
      </c>
      <c r="E10822" s="2">
        <v>0.11874805472248</v>
      </c>
      <c r="F10822" s="2">
        <v>0.118756926017081</v>
      </c>
      <c r="G10822" s="2">
        <v>0</v>
      </c>
    </row>
    <row r="10823" spans="1:7" x14ac:dyDescent="0.2">
      <c r="A10823" s="4">
        <v>10821</v>
      </c>
      <c r="B10823" s="2">
        <v>0.11921346846481699</v>
      </c>
      <c r="C10823" s="2">
        <v>0.11923130826377699</v>
      </c>
      <c r="D10823" s="2">
        <v>0.11924983330501999</v>
      </c>
      <c r="E10823" s="2">
        <v>0.119259946848948</v>
      </c>
      <c r="F10823" s="2">
        <v>0.11926958413153101</v>
      </c>
      <c r="G10823" s="2">
        <v>0</v>
      </c>
    </row>
    <row r="10824" spans="1:7" x14ac:dyDescent="0.2">
      <c r="A10824" s="4">
        <v>10822</v>
      </c>
      <c r="B10824" s="2">
        <v>0.116696473354548</v>
      </c>
      <c r="C10824" s="2">
        <v>0.116723110654745</v>
      </c>
      <c r="D10824" s="2">
        <v>0.116749867297138</v>
      </c>
      <c r="E10824" s="2">
        <v>0.116769500522152</v>
      </c>
      <c r="F10824" s="2">
        <v>0.116771343782181</v>
      </c>
      <c r="G10824" s="2">
        <v>0</v>
      </c>
    </row>
    <row r="10825" spans="1:7" x14ac:dyDescent="0.2">
      <c r="A10825" s="4">
        <v>10823</v>
      </c>
      <c r="B10825" s="2">
        <v>0.114087422198714</v>
      </c>
      <c r="C10825" s="2">
        <v>0.114100391914111</v>
      </c>
      <c r="D10825" s="2">
        <v>0.11411360868588601</v>
      </c>
      <c r="E10825" s="2">
        <v>0.11412278799645199</v>
      </c>
      <c r="F10825" s="2">
        <v>0.11412501570493599</v>
      </c>
      <c r="G10825" s="2">
        <v>0</v>
      </c>
    </row>
    <row r="10826" spans="1:7" x14ac:dyDescent="0.2">
      <c r="A10826" s="4">
        <v>10824</v>
      </c>
      <c r="B10826" s="2">
        <v>0.10686828499326601</v>
      </c>
      <c r="C10826" s="2">
        <v>0.10688938521417</v>
      </c>
      <c r="D10826" s="2">
        <v>0.106910868015917</v>
      </c>
      <c r="E10826" s="2">
        <v>0.106925172810376</v>
      </c>
      <c r="F10826" s="2">
        <v>0.106930184043461</v>
      </c>
      <c r="G10826" s="2">
        <v>0</v>
      </c>
    </row>
    <row r="10827" spans="1:7" x14ac:dyDescent="0.2">
      <c r="A10827" s="4">
        <v>10825</v>
      </c>
      <c r="B10827" s="2">
        <v>9.8475015652628201E-2</v>
      </c>
      <c r="C10827" s="2">
        <v>9.8485260248297998E-2</v>
      </c>
      <c r="D10827" s="2">
        <v>9.8494776720046598E-2</v>
      </c>
      <c r="E10827" s="2">
        <v>9.8506294231642894E-2</v>
      </c>
      <c r="F10827" s="2">
        <v>9.8496068162216496E-2</v>
      </c>
      <c r="G10827" s="2">
        <v>0</v>
      </c>
    </row>
    <row r="10828" spans="1:7" x14ac:dyDescent="0.2">
      <c r="A10828" s="4">
        <v>10826</v>
      </c>
      <c r="B10828" s="2">
        <v>9.1011309679579405E-2</v>
      </c>
      <c r="C10828" s="2">
        <v>9.1026327319858602E-2</v>
      </c>
      <c r="D10828" s="2">
        <v>9.1041084220760002E-2</v>
      </c>
      <c r="E10828" s="2">
        <v>9.1053947157541906E-2</v>
      </c>
      <c r="F10828" s="2">
        <v>9.1050096317329701E-2</v>
      </c>
      <c r="G10828" s="2">
        <v>0</v>
      </c>
    </row>
    <row r="10829" spans="1:7" x14ac:dyDescent="0.2">
      <c r="A10829" s="4">
        <v>10827</v>
      </c>
      <c r="B10829" s="2">
        <v>8.1872407334716998E-2</v>
      </c>
      <c r="C10829" s="2">
        <v>8.1892895993237499E-2</v>
      </c>
      <c r="D10829" s="2">
        <v>8.1913316040110498E-2</v>
      </c>
      <c r="E10829" s="2">
        <v>8.1929598186120695E-2</v>
      </c>
      <c r="F10829" s="2">
        <v>8.1927933835241495E-2</v>
      </c>
      <c r="G10829" s="2">
        <v>0</v>
      </c>
    </row>
    <row r="10830" spans="1:7" x14ac:dyDescent="0.2">
      <c r="A10830" s="4">
        <v>10828</v>
      </c>
      <c r="B10830" s="2">
        <v>7.0474865420259006E-2</v>
      </c>
      <c r="C10830" s="2">
        <v>7.0492227130905694E-2</v>
      </c>
      <c r="D10830" s="2">
        <v>7.0509645535524898E-2</v>
      </c>
      <c r="E10830" s="2">
        <v>7.0522916931785404E-2</v>
      </c>
      <c r="F10830" s="2">
        <v>7.0522986218277003E-2</v>
      </c>
      <c r="G10830" s="2">
        <v>0</v>
      </c>
    </row>
    <row r="10831" spans="1:7" x14ac:dyDescent="0.2">
      <c r="A10831" s="4">
        <v>10829</v>
      </c>
      <c r="B10831" s="2">
        <v>5.3238227959054703E-2</v>
      </c>
      <c r="C10831" s="2">
        <v>5.3248692987356502E-2</v>
      </c>
      <c r="D10831" s="2">
        <v>5.3259462459172298E-2</v>
      </c>
      <c r="E10831" s="2">
        <v>5.3266037164334402E-2</v>
      </c>
      <c r="F10831" s="2">
        <v>5.3269988410574801E-2</v>
      </c>
      <c r="G10831" s="2">
        <v>0</v>
      </c>
    </row>
    <row r="10832" spans="1:7" x14ac:dyDescent="0.2">
      <c r="A10832" s="4">
        <v>10830</v>
      </c>
      <c r="B10832" s="2">
        <v>3.6333005121367903E-2</v>
      </c>
      <c r="C10832" s="2">
        <v>3.6339522887503403E-2</v>
      </c>
      <c r="D10832" s="2">
        <v>3.6346664926224598E-2</v>
      </c>
      <c r="E10832" s="2">
        <v>3.6348447034583599E-2</v>
      </c>
      <c r="F10832" s="2">
        <v>3.63572436877889E-2</v>
      </c>
      <c r="G10832" s="2">
        <v>0</v>
      </c>
    </row>
    <row r="10833" spans="1:7" x14ac:dyDescent="0.2">
      <c r="A10833" s="4">
        <v>10831</v>
      </c>
      <c r="B10833" s="2">
        <v>1.72104581421532E-2</v>
      </c>
      <c r="C10833" s="2">
        <v>1.7212031767286799E-2</v>
      </c>
      <c r="D10833" s="2">
        <v>1.7213690204826E-2</v>
      </c>
      <c r="E10833" s="2">
        <v>1.7214508465174898E-2</v>
      </c>
      <c r="F10833" s="2">
        <v>1.7215586543171801E-2</v>
      </c>
      <c r="G10833" s="2">
        <v>0</v>
      </c>
    </row>
    <row r="10834" spans="1:7" x14ac:dyDescent="0.2">
      <c r="A10834" s="4">
        <v>10832</v>
      </c>
      <c r="B10834" s="2">
        <v>0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</row>
    <row r="10835" spans="1:7" x14ac:dyDescent="0.2">
      <c r="A10835" s="4">
        <v>10833</v>
      </c>
      <c r="B10835" s="2">
        <v>0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</row>
    <row r="10836" spans="1:7" x14ac:dyDescent="0.2">
      <c r="A10836" s="4">
        <v>10834</v>
      </c>
      <c r="B10836" s="2">
        <v>0</v>
      </c>
      <c r="C10836" s="2">
        <v>0</v>
      </c>
      <c r="D10836" s="2">
        <v>0</v>
      </c>
      <c r="E10836" s="2">
        <v>0</v>
      </c>
      <c r="F10836" s="2">
        <v>0</v>
      </c>
      <c r="G10836" s="2">
        <v>0</v>
      </c>
    </row>
    <row r="10837" spans="1:7" x14ac:dyDescent="0.2">
      <c r="A10837" s="4">
        <v>10835</v>
      </c>
      <c r="B10837" s="2">
        <v>0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</row>
    <row r="10838" spans="1:7" x14ac:dyDescent="0.2">
      <c r="A10838" s="4">
        <v>10836</v>
      </c>
      <c r="B10838" s="2">
        <v>0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</row>
    <row r="10839" spans="1:7" x14ac:dyDescent="0.2">
      <c r="A10839" s="4">
        <v>10837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</row>
    <row r="10840" spans="1:7" x14ac:dyDescent="0.2">
      <c r="A10840" s="4">
        <v>10838</v>
      </c>
      <c r="B10840" s="2">
        <v>0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</row>
    <row r="10841" spans="1:7" x14ac:dyDescent="0.2">
      <c r="A10841" s="4">
        <v>10839</v>
      </c>
      <c r="B10841" s="2">
        <v>0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</row>
    <row r="10842" spans="1:7" x14ac:dyDescent="0.2">
      <c r="A10842" s="4">
        <v>10840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</row>
    <row r="10843" spans="1:7" x14ac:dyDescent="0.2">
      <c r="A10843" s="4">
        <v>10841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</row>
    <row r="10844" spans="1:7" x14ac:dyDescent="0.2">
      <c r="A10844" s="4">
        <v>10842</v>
      </c>
      <c r="B10844" s="2">
        <v>0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</row>
    <row r="10845" spans="1:7" x14ac:dyDescent="0.2">
      <c r="A10845" s="4">
        <v>10843</v>
      </c>
      <c r="B10845" s="2">
        <v>0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</row>
    <row r="10846" spans="1:7" x14ac:dyDescent="0.2">
      <c r="A10846" s="4">
        <v>10844</v>
      </c>
      <c r="B10846" s="2">
        <v>0</v>
      </c>
      <c r="C10846" s="2">
        <v>0</v>
      </c>
      <c r="D10846" s="2">
        <v>0</v>
      </c>
      <c r="E10846" s="2">
        <v>0</v>
      </c>
      <c r="F10846" s="2">
        <v>0</v>
      </c>
      <c r="G10846" s="2">
        <v>0</v>
      </c>
    </row>
    <row r="10847" spans="1:7" x14ac:dyDescent="0.2">
      <c r="A10847" s="4">
        <v>10845</v>
      </c>
      <c r="B10847" s="2">
        <v>0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</row>
    <row r="10848" spans="1:7" x14ac:dyDescent="0.2">
      <c r="A10848" s="4">
        <v>10846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</row>
    <row r="10849" spans="1:7" x14ac:dyDescent="0.2">
      <c r="A10849" s="4">
        <v>10847</v>
      </c>
      <c r="B10849" s="2">
        <v>0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</row>
    <row r="10850" spans="1:7" x14ac:dyDescent="0.2">
      <c r="A10850" s="4">
        <v>10848</v>
      </c>
      <c r="B10850" s="2">
        <v>0</v>
      </c>
      <c r="C10850" s="2">
        <v>0</v>
      </c>
      <c r="D10850" s="2">
        <v>0</v>
      </c>
      <c r="E10850" s="2">
        <v>0</v>
      </c>
      <c r="F10850" s="2">
        <v>0</v>
      </c>
      <c r="G10850" s="2">
        <v>0</v>
      </c>
    </row>
    <row r="10851" spans="1:7" x14ac:dyDescent="0.2">
      <c r="A10851" s="4">
        <v>10849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</row>
    <row r="10852" spans="1:7" x14ac:dyDescent="0.2">
      <c r="A10852" s="4">
        <v>10850</v>
      </c>
      <c r="B10852" s="2">
        <v>0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</row>
    <row r="10853" spans="1:7" x14ac:dyDescent="0.2">
      <c r="A10853" s="4">
        <v>10851</v>
      </c>
      <c r="B10853" s="2">
        <v>0</v>
      </c>
      <c r="C10853" s="2">
        <v>0</v>
      </c>
      <c r="D10853" s="2">
        <v>0</v>
      </c>
      <c r="E10853" s="2">
        <v>0</v>
      </c>
      <c r="F10853" s="2">
        <v>0</v>
      </c>
      <c r="G10853" s="2">
        <v>0</v>
      </c>
    </row>
    <row r="10854" spans="1:7" x14ac:dyDescent="0.2">
      <c r="A10854" s="4">
        <v>10852</v>
      </c>
      <c r="B10854" s="2">
        <v>0</v>
      </c>
      <c r="C10854" s="2">
        <v>0</v>
      </c>
      <c r="D10854" s="2">
        <v>0</v>
      </c>
      <c r="E10854" s="2">
        <v>0</v>
      </c>
      <c r="F10854" s="2">
        <v>0</v>
      </c>
      <c r="G10854" s="2">
        <v>0</v>
      </c>
    </row>
    <row r="10855" spans="1:7" x14ac:dyDescent="0.2">
      <c r="A10855" s="4">
        <v>10853</v>
      </c>
      <c r="B10855" s="2">
        <v>0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</row>
    <row r="10856" spans="1:7" x14ac:dyDescent="0.2">
      <c r="A10856" s="4">
        <v>10854</v>
      </c>
      <c r="B10856" s="2">
        <v>0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</row>
    <row r="10857" spans="1:7" x14ac:dyDescent="0.2">
      <c r="A10857" s="4">
        <v>10855</v>
      </c>
      <c r="B10857" s="2">
        <v>0.1152881262965</v>
      </c>
      <c r="C10857" s="2">
        <v>0.115350307973778</v>
      </c>
      <c r="D10857" s="2">
        <v>0.115414111263739</v>
      </c>
      <c r="E10857" s="2">
        <v>0.115452940902581</v>
      </c>
      <c r="F10857" s="2">
        <v>0.11547651653188</v>
      </c>
      <c r="G10857" s="2">
        <v>0</v>
      </c>
    </row>
    <row r="10858" spans="1:7" x14ac:dyDescent="0.2">
      <c r="A10858" s="4">
        <v>10856</v>
      </c>
      <c r="B10858" s="2">
        <v>0.26421638654648899</v>
      </c>
      <c r="C10858" s="2">
        <v>0.26424297675018199</v>
      </c>
      <c r="D10858" s="2">
        <v>0.26427207551672999</v>
      </c>
      <c r="E10858" s="2">
        <v>0.26427732104551099</v>
      </c>
      <c r="F10858" s="2">
        <v>0.26431774101115502</v>
      </c>
      <c r="G10858" s="2">
        <v>0</v>
      </c>
    </row>
    <row r="10859" spans="1:7" x14ac:dyDescent="0.2">
      <c r="A10859" s="4">
        <v>10857</v>
      </c>
      <c r="B10859" s="2">
        <v>0.379284866993159</v>
      </c>
      <c r="C10859" s="2">
        <v>0.37927931679773202</v>
      </c>
      <c r="D10859" s="2">
        <v>0.37927514723318001</v>
      </c>
      <c r="E10859" s="2">
        <v>0.37926343162769999</v>
      </c>
      <c r="F10859" s="2">
        <v>0.379283870020106</v>
      </c>
      <c r="G10859" s="2">
        <v>0</v>
      </c>
    </row>
    <row r="10860" spans="1:7" x14ac:dyDescent="0.2">
      <c r="A10860" s="4">
        <v>10858</v>
      </c>
      <c r="B10860" s="2">
        <v>0.47463244613488098</v>
      </c>
      <c r="C10860" s="2">
        <v>0.47466719819825098</v>
      </c>
      <c r="D10860" s="2">
        <v>0.47470116880808699</v>
      </c>
      <c r="E10860" s="2">
        <v>0.47473223015674598</v>
      </c>
      <c r="F10860" s="2">
        <v>0.47471992700090498</v>
      </c>
      <c r="G10860" s="2">
        <v>0</v>
      </c>
    </row>
    <row r="10861" spans="1:7" x14ac:dyDescent="0.2">
      <c r="A10861" s="4">
        <v>10859</v>
      </c>
      <c r="B10861" s="2">
        <v>0.52710890595915805</v>
      </c>
      <c r="C10861" s="2">
        <v>0.52712344942668699</v>
      </c>
      <c r="D10861" s="2">
        <v>0.52713670811902902</v>
      </c>
      <c r="E10861" s="2">
        <v>0.52715482774686895</v>
      </c>
      <c r="F10861" s="2">
        <v>0.52713565540651497</v>
      </c>
      <c r="G10861" s="2">
        <v>0</v>
      </c>
    </row>
    <row r="10862" spans="1:7" x14ac:dyDescent="0.2">
      <c r="A10862" s="4">
        <v>10860</v>
      </c>
      <c r="B10862" s="2">
        <v>0.54733509060834196</v>
      </c>
      <c r="C10862" s="2">
        <v>0.54737477660311895</v>
      </c>
      <c r="D10862" s="2">
        <v>0.54741373855433995</v>
      </c>
      <c r="E10862" s="2">
        <v>0.54744758929364601</v>
      </c>
      <c r="F10862" s="2">
        <v>0.54743764760663205</v>
      </c>
      <c r="G10862" s="2">
        <v>0</v>
      </c>
    </row>
    <row r="10863" spans="1:7" x14ac:dyDescent="0.2">
      <c r="A10863" s="4">
        <v>10861</v>
      </c>
      <c r="B10863" s="2">
        <v>0.54353510849669195</v>
      </c>
      <c r="C10863" s="2">
        <v>0.543585968519956</v>
      </c>
      <c r="D10863" s="2">
        <v>0.54364004963331702</v>
      </c>
      <c r="E10863" s="2">
        <v>0.54366085174373202</v>
      </c>
      <c r="F10863" s="2">
        <v>0.54370974466463295</v>
      </c>
      <c r="G10863" s="2">
        <v>0</v>
      </c>
    </row>
    <row r="10864" spans="1:7" x14ac:dyDescent="0.2">
      <c r="A10864" s="4">
        <v>10862</v>
      </c>
      <c r="B10864" s="2">
        <v>0.50739009352807596</v>
      </c>
      <c r="C10864" s="2">
        <v>0.50742302065491995</v>
      </c>
      <c r="D10864" s="2">
        <v>0.50745503614519305</v>
      </c>
      <c r="E10864" s="2">
        <v>0.50748422070987298</v>
      </c>
      <c r="F10864" s="2">
        <v>0.507472702323432</v>
      </c>
      <c r="G10864" s="2">
        <v>0</v>
      </c>
    </row>
    <row r="10865" spans="1:7" x14ac:dyDescent="0.2">
      <c r="A10865" s="4">
        <v>10863</v>
      </c>
      <c r="B10865" s="2">
        <v>0.45797840223612302</v>
      </c>
      <c r="C10865" s="2">
        <v>0.45799911101792201</v>
      </c>
      <c r="D10865" s="2">
        <v>0.45802044232108502</v>
      </c>
      <c r="E10865" s="2">
        <v>0.45803331548745801</v>
      </c>
      <c r="F10865" s="2">
        <v>0.458041486189467</v>
      </c>
      <c r="G10865" s="2">
        <v>0</v>
      </c>
    </row>
    <row r="10866" spans="1:7" x14ac:dyDescent="0.2">
      <c r="A10866" s="4">
        <v>10864</v>
      </c>
      <c r="B10866" s="2">
        <v>0.38047511643839899</v>
      </c>
      <c r="C10866" s="2">
        <v>0.38050492674048803</v>
      </c>
      <c r="D10866" s="2">
        <v>0.380534013353242</v>
      </c>
      <c r="E10866" s="2">
        <v>0.38056059751155003</v>
      </c>
      <c r="F10866" s="2">
        <v>0.38055004282627503</v>
      </c>
      <c r="G10866" s="2">
        <v>0</v>
      </c>
    </row>
    <row r="10867" spans="1:7" x14ac:dyDescent="0.2">
      <c r="A10867" s="4">
        <v>10865</v>
      </c>
      <c r="B10867" s="2">
        <v>0.29468823082152501</v>
      </c>
      <c r="C10867" s="2">
        <v>0.29471370533061497</v>
      </c>
      <c r="D10867" s="2">
        <v>0.294739935092242</v>
      </c>
      <c r="E10867" s="2">
        <v>0.29475549555101099</v>
      </c>
      <c r="F10867" s="2">
        <v>0.294766158845371</v>
      </c>
      <c r="G10867" s="2">
        <v>0</v>
      </c>
    </row>
    <row r="10868" spans="1:7" x14ac:dyDescent="0.2">
      <c r="A10868" s="4">
        <v>10866</v>
      </c>
      <c r="B10868" s="2">
        <v>0.20666235287899701</v>
      </c>
      <c r="C10868" s="2">
        <v>0.206685773890943</v>
      </c>
      <c r="D10868" s="2">
        <v>0.20671004194497</v>
      </c>
      <c r="E10868" s="2">
        <v>0.20672390718455599</v>
      </c>
      <c r="F10868" s="2">
        <v>0.20673509130523199</v>
      </c>
      <c r="G10868" s="2">
        <v>0</v>
      </c>
    </row>
    <row r="10869" spans="1:7" x14ac:dyDescent="0.2">
      <c r="A10869" s="4">
        <v>10867</v>
      </c>
      <c r="B10869" s="2">
        <v>0.13432879817166599</v>
      </c>
      <c r="C10869" s="2">
        <v>0.13434674440368299</v>
      </c>
      <c r="D10869" s="2">
        <v>0.13436550667247399</v>
      </c>
      <c r="E10869" s="2">
        <v>0.134375527723192</v>
      </c>
      <c r="F10869" s="2">
        <v>0.13438588099558799</v>
      </c>
      <c r="G10869" s="2">
        <v>0</v>
      </c>
    </row>
    <row r="10870" spans="1:7" x14ac:dyDescent="0.2">
      <c r="A10870" s="4">
        <v>10868</v>
      </c>
      <c r="B10870" s="2">
        <v>0.12061403088539401</v>
      </c>
      <c r="C10870" s="2">
        <v>0.120631877169342</v>
      </c>
      <c r="D10870" s="2">
        <v>0.120650383220788</v>
      </c>
      <c r="E10870" s="2">
        <v>0.120660727745502</v>
      </c>
      <c r="F10870" s="2">
        <v>0.12066978705041299</v>
      </c>
      <c r="G10870" s="2">
        <v>0</v>
      </c>
    </row>
    <row r="10871" spans="1:7" x14ac:dyDescent="0.2">
      <c r="A10871" s="4">
        <v>10869</v>
      </c>
      <c r="B10871" s="2">
        <v>0.119571766414361</v>
      </c>
      <c r="C10871" s="2">
        <v>0.119592871165174</v>
      </c>
      <c r="D10871" s="2">
        <v>0.11961439895062501</v>
      </c>
      <c r="E10871" s="2">
        <v>0.119628415037865</v>
      </c>
      <c r="F10871" s="2">
        <v>0.119634190254373</v>
      </c>
      <c r="G10871" s="2">
        <v>0</v>
      </c>
    </row>
    <row r="10872" spans="1:7" x14ac:dyDescent="0.2">
      <c r="A10872" s="4">
        <v>10870</v>
      </c>
      <c r="B10872" s="2">
        <v>0.116229159153886</v>
      </c>
      <c r="C10872" s="2">
        <v>0.116249974897534</v>
      </c>
      <c r="D10872" s="2">
        <v>0.116271081836231</v>
      </c>
      <c r="E10872" s="2">
        <v>0.116285591215833</v>
      </c>
      <c r="F10872" s="2">
        <v>0.116289417067896</v>
      </c>
      <c r="G10872" s="2">
        <v>0</v>
      </c>
    </row>
    <row r="10873" spans="1:7" x14ac:dyDescent="0.2">
      <c r="A10873" s="4">
        <v>10871</v>
      </c>
      <c r="B10873" s="2">
        <v>0.115201202454721</v>
      </c>
      <c r="C10873" s="2">
        <v>0.115219567690553</v>
      </c>
      <c r="D10873" s="2">
        <v>0.115237884609537</v>
      </c>
      <c r="E10873" s="2">
        <v>0.11525302138165899</v>
      </c>
      <c r="F10873" s="2">
        <v>0.11525032485648699</v>
      </c>
      <c r="G10873" s="2">
        <v>0</v>
      </c>
    </row>
    <row r="10874" spans="1:7" x14ac:dyDescent="0.2">
      <c r="A10874" s="4">
        <v>10872</v>
      </c>
      <c r="B10874" s="2">
        <v>0.10865115765271401</v>
      </c>
      <c r="C10874" s="2">
        <v>0.108672385182776</v>
      </c>
      <c r="D10874" s="2">
        <v>0.10869408601996</v>
      </c>
      <c r="E10874" s="2">
        <v>0.10870914483466999</v>
      </c>
      <c r="F10874" s="2">
        <v>0.108712878037016</v>
      </c>
      <c r="G10874" s="2">
        <v>0</v>
      </c>
    </row>
    <row r="10875" spans="1:7" x14ac:dyDescent="0.2">
      <c r="A10875" s="4">
        <v>10873</v>
      </c>
      <c r="B10875" s="2">
        <v>0.10144177722287299</v>
      </c>
      <c r="C10875" s="2">
        <v>0.101453953781709</v>
      </c>
      <c r="D10875" s="2">
        <v>0.10146704219505</v>
      </c>
      <c r="E10875" s="2">
        <v>0.101472546560121</v>
      </c>
      <c r="F10875" s="2">
        <v>0.101483398946542</v>
      </c>
      <c r="G10875" s="2">
        <v>0</v>
      </c>
    </row>
    <row r="10876" spans="1:7" x14ac:dyDescent="0.2">
      <c r="A10876" s="4">
        <v>10874</v>
      </c>
      <c r="B10876" s="2">
        <v>9.3865255832589201E-2</v>
      </c>
      <c r="C10876" s="2">
        <v>9.3883565200007499E-2</v>
      </c>
      <c r="D10876" s="2">
        <v>9.3902634820684699E-2</v>
      </c>
      <c r="E10876" s="2">
        <v>9.3913476299695306E-2</v>
      </c>
      <c r="F10876" s="2">
        <v>9.3922453539238102E-2</v>
      </c>
      <c r="G10876" s="2">
        <v>0</v>
      </c>
    </row>
    <row r="10877" spans="1:7" x14ac:dyDescent="0.2">
      <c r="A10877" s="4">
        <v>10875</v>
      </c>
      <c r="B10877" s="2">
        <v>8.1377309854051505E-2</v>
      </c>
      <c r="C10877" s="2">
        <v>8.1403295472550402E-2</v>
      </c>
      <c r="D10877" s="2">
        <v>8.1428411045392501E-2</v>
      </c>
      <c r="E10877" s="2">
        <v>8.1453457758299402E-2</v>
      </c>
      <c r="F10877" s="2">
        <v>8.1439407220612298E-2</v>
      </c>
      <c r="G10877" s="2">
        <v>0</v>
      </c>
    </row>
    <row r="10878" spans="1:7" x14ac:dyDescent="0.2">
      <c r="A10878" s="4">
        <v>10876</v>
      </c>
      <c r="B10878" s="2">
        <v>7.1012821419506197E-2</v>
      </c>
      <c r="C10878" s="2">
        <v>7.1032113871408703E-2</v>
      </c>
      <c r="D10878" s="2">
        <v>7.1051867482070596E-2</v>
      </c>
      <c r="E10878" s="2">
        <v>7.1064630622626801E-2</v>
      </c>
      <c r="F10878" s="2">
        <v>7.1070204633864098E-2</v>
      </c>
      <c r="G10878" s="2">
        <v>0</v>
      </c>
    </row>
    <row r="10879" spans="1:7" x14ac:dyDescent="0.2">
      <c r="A10879" s="4">
        <v>10877</v>
      </c>
      <c r="B10879" s="2">
        <v>5.31597613453667E-2</v>
      </c>
      <c r="C10879" s="2">
        <v>5.3171505925024003E-2</v>
      </c>
      <c r="D10879" s="2">
        <v>5.3183668914234698E-2</v>
      </c>
      <c r="E10879" s="2">
        <v>5.3190786926087599E-2</v>
      </c>
      <c r="F10879" s="2">
        <v>5.3196002617307302E-2</v>
      </c>
      <c r="G10879" s="2">
        <v>0</v>
      </c>
    </row>
    <row r="10880" spans="1:7" x14ac:dyDescent="0.2">
      <c r="A10880" s="4">
        <v>10878</v>
      </c>
      <c r="B10880" s="2">
        <v>3.5698902590898599E-2</v>
      </c>
      <c r="C10880" s="2">
        <v>3.5707140188505598E-2</v>
      </c>
      <c r="D10880" s="2">
        <v>3.57156602504081E-2</v>
      </c>
      <c r="E10880" s="2">
        <v>3.5720662450559E-2</v>
      </c>
      <c r="F10880" s="2">
        <v>3.5724271915992201E-2</v>
      </c>
      <c r="G10880" s="2">
        <v>0</v>
      </c>
    </row>
    <row r="10881" spans="1:7" x14ac:dyDescent="0.2">
      <c r="A10881" s="4">
        <v>10879</v>
      </c>
      <c r="B10881" s="2">
        <v>1.6778915938355E-2</v>
      </c>
      <c r="C10881" s="2">
        <v>1.6781776854393499E-2</v>
      </c>
      <c r="D10881" s="2">
        <v>1.6784744187027099E-2</v>
      </c>
      <c r="E10881" s="2">
        <v>1.6786387706714499E-2</v>
      </c>
      <c r="F10881" s="2">
        <v>1.6787875608915901E-2</v>
      </c>
      <c r="G10881" s="2">
        <v>0</v>
      </c>
    </row>
    <row r="10882" spans="1:7" x14ac:dyDescent="0.2">
      <c r="A10882" s="4">
        <v>10880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</row>
    <row r="10883" spans="1:7" x14ac:dyDescent="0.2">
      <c r="A10883" s="4">
        <v>10881</v>
      </c>
      <c r="B10883" s="2">
        <v>0</v>
      </c>
      <c r="C10883" s="2">
        <v>0</v>
      </c>
      <c r="D10883" s="2">
        <v>0</v>
      </c>
      <c r="E10883" s="2">
        <v>0</v>
      </c>
      <c r="F10883" s="2">
        <v>0</v>
      </c>
      <c r="G10883" s="2">
        <v>0</v>
      </c>
    </row>
    <row r="10884" spans="1:7" x14ac:dyDescent="0.2">
      <c r="A10884" s="4">
        <v>10882</v>
      </c>
      <c r="B10884" s="2">
        <v>0</v>
      </c>
      <c r="C10884" s="2">
        <v>0</v>
      </c>
      <c r="D10884" s="2">
        <v>0</v>
      </c>
      <c r="E10884" s="2">
        <v>0</v>
      </c>
      <c r="F10884" s="2">
        <v>0</v>
      </c>
      <c r="G10884" s="2">
        <v>0</v>
      </c>
    </row>
    <row r="10885" spans="1:7" x14ac:dyDescent="0.2">
      <c r="A10885" s="4">
        <v>10883</v>
      </c>
      <c r="B10885" s="2">
        <v>0</v>
      </c>
      <c r="C10885" s="2">
        <v>0</v>
      </c>
      <c r="D10885" s="2">
        <v>0</v>
      </c>
      <c r="E10885" s="2">
        <v>0</v>
      </c>
      <c r="F10885" s="2">
        <v>0</v>
      </c>
      <c r="G10885" s="2">
        <v>0</v>
      </c>
    </row>
    <row r="10886" spans="1:7" x14ac:dyDescent="0.2">
      <c r="A10886" s="4">
        <v>10884</v>
      </c>
      <c r="B10886" s="2">
        <v>0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</row>
    <row r="10887" spans="1:7" x14ac:dyDescent="0.2">
      <c r="A10887" s="4">
        <v>10885</v>
      </c>
      <c r="B10887" s="2">
        <v>0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</row>
    <row r="10888" spans="1:7" x14ac:dyDescent="0.2">
      <c r="A10888" s="4">
        <v>10886</v>
      </c>
      <c r="B10888" s="2">
        <v>0</v>
      </c>
      <c r="C10888" s="2">
        <v>0</v>
      </c>
      <c r="D10888" s="2">
        <v>0</v>
      </c>
      <c r="E10888" s="2">
        <v>0</v>
      </c>
      <c r="F10888" s="2">
        <v>0</v>
      </c>
      <c r="G10888" s="2">
        <v>0</v>
      </c>
    </row>
    <row r="10889" spans="1:7" x14ac:dyDescent="0.2">
      <c r="A10889" s="4">
        <v>10887</v>
      </c>
      <c r="B10889" s="2">
        <v>0</v>
      </c>
      <c r="C10889" s="2">
        <v>0</v>
      </c>
      <c r="D10889" s="2">
        <v>0</v>
      </c>
      <c r="E10889" s="2">
        <v>0</v>
      </c>
      <c r="F10889" s="2">
        <v>0</v>
      </c>
      <c r="G10889" s="2">
        <v>0</v>
      </c>
    </row>
    <row r="10890" spans="1:7" x14ac:dyDescent="0.2">
      <c r="A10890" s="4">
        <v>10888</v>
      </c>
      <c r="B10890" s="2">
        <v>0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</row>
    <row r="10891" spans="1:7" x14ac:dyDescent="0.2">
      <c r="A10891" s="4">
        <v>10889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</row>
    <row r="10892" spans="1:7" x14ac:dyDescent="0.2">
      <c r="A10892" s="4">
        <v>10890</v>
      </c>
      <c r="B10892" s="2">
        <v>0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</row>
    <row r="10893" spans="1:7" x14ac:dyDescent="0.2">
      <c r="A10893" s="4">
        <v>10891</v>
      </c>
      <c r="B10893" s="2">
        <v>0</v>
      </c>
      <c r="C10893" s="2">
        <v>0</v>
      </c>
      <c r="D10893" s="2">
        <v>0</v>
      </c>
      <c r="E10893" s="2">
        <v>0</v>
      </c>
      <c r="F10893" s="2">
        <v>0</v>
      </c>
      <c r="G10893" s="2">
        <v>0</v>
      </c>
    </row>
    <row r="10894" spans="1:7" x14ac:dyDescent="0.2">
      <c r="A10894" s="4">
        <v>10892</v>
      </c>
      <c r="B10894" s="2">
        <v>0</v>
      </c>
      <c r="C10894" s="2">
        <v>0</v>
      </c>
      <c r="D10894" s="2">
        <v>0</v>
      </c>
      <c r="E10894" s="2">
        <v>0</v>
      </c>
      <c r="F10894" s="2">
        <v>0</v>
      </c>
      <c r="G10894" s="2">
        <v>0</v>
      </c>
    </row>
    <row r="10895" spans="1:7" x14ac:dyDescent="0.2">
      <c r="A10895" s="4">
        <v>10893</v>
      </c>
      <c r="B10895" s="2">
        <v>0</v>
      </c>
      <c r="C10895" s="2">
        <v>0</v>
      </c>
      <c r="D10895" s="2">
        <v>0</v>
      </c>
      <c r="E10895" s="2">
        <v>0</v>
      </c>
      <c r="F10895" s="2">
        <v>0</v>
      </c>
      <c r="G10895" s="2">
        <v>0</v>
      </c>
    </row>
    <row r="10896" spans="1:7" x14ac:dyDescent="0.2">
      <c r="A10896" s="4">
        <v>10894</v>
      </c>
      <c r="B10896" s="2">
        <v>0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</row>
    <row r="10897" spans="1:7" x14ac:dyDescent="0.2">
      <c r="A10897" s="4">
        <v>10895</v>
      </c>
      <c r="B10897" s="2">
        <v>0</v>
      </c>
      <c r="C10897" s="2">
        <v>0</v>
      </c>
      <c r="D10897" s="2">
        <v>0</v>
      </c>
      <c r="E10897" s="2">
        <v>0</v>
      </c>
      <c r="F10897" s="2">
        <v>0</v>
      </c>
      <c r="G10897" s="2">
        <v>0</v>
      </c>
    </row>
    <row r="10898" spans="1:7" x14ac:dyDescent="0.2">
      <c r="A10898" s="4">
        <v>10896</v>
      </c>
      <c r="B10898" s="2">
        <v>0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</row>
    <row r="10899" spans="1:7" x14ac:dyDescent="0.2">
      <c r="A10899" s="4">
        <v>10897</v>
      </c>
      <c r="B10899" s="2">
        <v>0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</row>
    <row r="10900" spans="1:7" x14ac:dyDescent="0.2">
      <c r="A10900" s="4">
        <v>10898</v>
      </c>
      <c r="B10900" s="2">
        <v>0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</row>
    <row r="10901" spans="1:7" x14ac:dyDescent="0.2">
      <c r="A10901" s="4">
        <v>10899</v>
      </c>
      <c r="B10901" s="2">
        <v>0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</row>
    <row r="10902" spans="1:7" x14ac:dyDescent="0.2">
      <c r="A10902" s="4">
        <v>10900</v>
      </c>
      <c r="B10902" s="2">
        <v>0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</row>
    <row r="10903" spans="1:7" x14ac:dyDescent="0.2">
      <c r="A10903" s="4">
        <v>10901</v>
      </c>
      <c r="B10903" s="2">
        <v>0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</row>
    <row r="10904" spans="1:7" x14ac:dyDescent="0.2">
      <c r="A10904" s="4">
        <v>10902</v>
      </c>
      <c r="B10904" s="2">
        <v>0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</row>
    <row r="10905" spans="1:7" x14ac:dyDescent="0.2">
      <c r="A10905" s="4">
        <v>10903</v>
      </c>
      <c r="B10905" s="2">
        <v>0.13103528147664301</v>
      </c>
      <c r="C10905" s="2">
        <v>0.13106604487368201</v>
      </c>
      <c r="D10905" s="2">
        <v>0.131100374894871</v>
      </c>
      <c r="E10905" s="2">
        <v>0.13110490954846299</v>
      </c>
      <c r="F10905" s="2">
        <v>0.13115679409658201</v>
      </c>
      <c r="G10905" s="2">
        <v>0</v>
      </c>
    </row>
    <row r="10906" spans="1:7" x14ac:dyDescent="0.2">
      <c r="A10906" s="4">
        <v>10904</v>
      </c>
      <c r="B10906" s="2">
        <v>0.27765200740790003</v>
      </c>
      <c r="C10906" s="2">
        <v>0.27763841212206603</v>
      </c>
      <c r="D10906" s="2">
        <v>0.277618681773383</v>
      </c>
      <c r="E10906" s="2">
        <v>0.27764252302912801</v>
      </c>
      <c r="F10906" s="2">
        <v>0.27754951388001298</v>
      </c>
      <c r="G10906" s="2">
        <v>0</v>
      </c>
    </row>
    <row r="10907" spans="1:7" x14ac:dyDescent="0.2">
      <c r="A10907" s="4">
        <v>10905</v>
      </c>
      <c r="B10907" s="2">
        <v>0.397261147625802</v>
      </c>
      <c r="C10907" s="2">
        <v>0.39725281284389402</v>
      </c>
      <c r="D10907" s="2">
        <v>0.39724031792020598</v>
      </c>
      <c r="E10907" s="2">
        <v>0.397256671283225</v>
      </c>
      <c r="F10907" s="2">
        <v>0.39719471559916403</v>
      </c>
      <c r="G10907" s="2">
        <v>0</v>
      </c>
    </row>
    <row r="10908" spans="1:7" x14ac:dyDescent="0.2">
      <c r="A10908" s="4">
        <v>10906</v>
      </c>
      <c r="B10908" s="2">
        <v>0.50313948745810499</v>
      </c>
      <c r="C10908" s="2">
        <v>0.50316047498223204</v>
      </c>
      <c r="D10908" s="2">
        <v>0.50317743012845695</v>
      </c>
      <c r="E10908" s="2">
        <v>0.50321995101871098</v>
      </c>
      <c r="F10908" s="2">
        <v>0.50314961895948696</v>
      </c>
      <c r="G10908" s="2">
        <v>0</v>
      </c>
    </row>
    <row r="10909" spans="1:7" x14ac:dyDescent="0.2">
      <c r="A10909" s="4">
        <v>10907</v>
      </c>
      <c r="B10909" s="2">
        <v>0.54976835304713001</v>
      </c>
      <c r="C10909" s="2">
        <v>0.549810785734134</v>
      </c>
      <c r="D10909" s="2">
        <v>0.54984499327268399</v>
      </c>
      <c r="E10909" s="2">
        <v>0.54992457980342901</v>
      </c>
      <c r="F10909" s="2">
        <v>0.54979677303521601</v>
      </c>
      <c r="G10909" s="2">
        <v>0</v>
      </c>
    </row>
    <row r="10910" spans="1:7" x14ac:dyDescent="0.2">
      <c r="A10910" s="4">
        <v>10908</v>
      </c>
      <c r="B10910" s="2">
        <v>0.56460094572790598</v>
      </c>
      <c r="C10910" s="2">
        <v>0.56460117267175403</v>
      </c>
      <c r="D10910" s="2">
        <v>0.56459803620556803</v>
      </c>
      <c r="E10910" s="2">
        <v>0.56461960917594201</v>
      </c>
      <c r="F10910" s="2">
        <v>0.56456255833281399</v>
      </c>
      <c r="G10910" s="2">
        <v>0</v>
      </c>
    </row>
    <row r="10911" spans="1:7" x14ac:dyDescent="0.2">
      <c r="A10911" s="4">
        <v>10909</v>
      </c>
      <c r="B10911" s="2">
        <v>0.55713761556844998</v>
      </c>
      <c r="C10911" s="2">
        <v>0.55715618269085398</v>
      </c>
      <c r="D10911" s="2">
        <v>0.55717606002675801</v>
      </c>
      <c r="E10911" s="2">
        <v>0.55718508074788597</v>
      </c>
      <c r="F10911" s="2">
        <v>0.55719999161281597</v>
      </c>
      <c r="G10911" s="2">
        <v>0</v>
      </c>
    </row>
    <row r="10912" spans="1:7" x14ac:dyDescent="0.2">
      <c r="A10912" s="4">
        <v>10910</v>
      </c>
      <c r="B10912" s="2">
        <v>0.51568288361929904</v>
      </c>
      <c r="C10912" s="2">
        <v>0.51569675059567399</v>
      </c>
      <c r="D10912" s="2">
        <v>0.51570995646233397</v>
      </c>
      <c r="E10912" s="2">
        <v>0.51572551589630899</v>
      </c>
      <c r="F10912" s="2">
        <v>0.51571251771576698</v>
      </c>
      <c r="G10912" s="2">
        <v>0</v>
      </c>
    </row>
    <row r="10913" spans="1:7" x14ac:dyDescent="0.2">
      <c r="A10913" s="4">
        <v>10911</v>
      </c>
      <c r="B10913" s="2">
        <v>0.46566843523398199</v>
      </c>
      <c r="C10913" s="2">
        <v>0.46570540435836799</v>
      </c>
      <c r="D10913" s="2">
        <v>0.46574091466787698</v>
      </c>
      <c r="E10913" s="2">
        <v>0.46577864835493399</v>
      </c>
      <c r="F10913" s="2">
        <v>0.46575331917191098</v>
      </c>
      <c r="G10913" s="2">
        <v>0</v>
      </c>
    </row>
    <row r="10914" spans="1:7" x14ac:dyDescent="0.2">
      <c r="A10914" s="4">
        <v>10912</v>
      </c>
      <c r="B10914" s="2">
        <v>0.38323155869711101</v>
      </c>
      <c r="C10914" s="2">
        <v>0.38326962458097902</v>
      </c>
      <c r="D10914" s="2">
        <v>0.38330856082329201</v>
      </c>
      <c r="E10914" s="2">
        <v>0.38333407613201698</v>
      </c>
      <c r="F10914" s="2">
        <v>0.38334422063665502</v>
      </c>
      <c r="G10914" s="2">
        <v>0</v>
      </c>
    </row>
    <row r="10915" spans="1:7" x14ac:dyDescent="0.2">
      <c r="A10915" s="4">
        <v>10913</v>
      </c>
      <c r="B10915" s="2">
        <v>0.29826596965517499</v>
      </c>
      <c r="C10915" s="2">
        <v>0.298293171548973</v>
      </c>
      <c r="D10915" s="2">
        <v>0.298320548496185</v>
      </c>
      <c r="E10915" s="2">
        <v>0.29834085024156898</v>
      </c>
      <c r="F10915" s="2">
        <v>0.29834227642044597</v>
      </c>
      <c r="G10915" s="2">
        <v>0</v>
      </c>
    </row>
    <row r="10916" spans="1:7" x14ac:dyDescent="0.2">
      <c r="A10916" s="4">
        <v>10914</v>
      </c>
      <c r="B10916" s="2">
        <v>0.20466010448643701</v>
      </c>
      <c r="C10916" s="2">
        <v>0.20468420586276101</v>
      </c>
      <c r="D10916" s="2">
        <v>0.20470942871405001</v>
      </c>
      <c r="E10916" s="2">
        <v>0.20472178118112899</v>
      </c>
      <c r="F10916" s="2">
        <v>0.20473826147252799</v>
      </c>
      <c r="G10916" s="2">
        <v>0</v>
      </c>
    </row>
    <row r="10917" spans="1:7" x14ac:dyDescent="0.2">
      <c r="A10917" s="4">
        <v>10915</v>
      </c>
      <c r="B10917" s="2">
        <v>0.132398946397567</v>
      </c>
      <c r="C10917" s="2">
        <v>0.13241594378766899</v>
      </c>
      <c r="D10917" s="2">
        <v>0.132433470762193</v>
      </c>
      <c r="E10917" s="2">
        <v>0.13244352288453401</v>
      </c>
      <c r="F10917" s="2">
        <v>0.13245145630531499</v>
      </c>
      <c r="G10917" s="2">
        <v>0</v>
      </c>
    </row>
    <row r="10918" spans="1:7" x14ac:dyDescent="0.2">
      <c r="A10918" s="4">
        <v>10916</v>
      </c>
      <c r="B10918" s="2">
        <v>0.120428478522718</v>
      </c>
      <c r="C10918" s="2">
        <v>0.120443824695126</v>
      </c>
      <c r="D10918" s="2">
        <v>0.120460495761135</v>
      </c>
      <c r="E10918" s="2">
        <v>0.12046511778680601</v>
      </c>
      <c r="F10918" s="2">
        <v>0.120484502808463</v>
      </c>
      <c r="G10918" s="2">
        <v>0</v>
      </c>
    </row>
    <row r="10919" spans="1:7" x14ac:dyDescent="0.2">
      <c r="A10919" s="4">
        <v>10917</v>
      </c>
      <c r="B10919" s="2">
        <v>0.119803187092967</v>
      </c>
      <c r="C10919" s="2">
        <v>0.119823885343842</v>
      </c>
      <c r="D10919" s="2">
        <v>0.119846013102828</v>
      </c>
      <c r="E10919" s="2">
        <v>0.119853920221608</v>
      </c>
      <c r="F10919" s="2">
        <v>0.119875376498444</v>
      </c>
      <c r="G10919" s="2">
        <v>0</v>
      </c>
    </row>
    <row r="10920" spans="1:7" x14ac:dyDescent="0.2">
      <c r="A10920" s="4">
        <v>10918</v>
      </c>
      <c r="B10920" s="2">
        <v>0.115056799904118</v>
      </c>
      <c r="C10920" s="2">
        <v>0.11507203847313401</v>
      </c>
      <c r="D10920" s="2">
        <v>0.115089179002587</v>
      </c>
      <c r="E10920" s="2">
        <v>0.115089925472352</v>
      </c>
      <c r="F10920" s="2">
        <v>0.115119371935303</v>
      </c>
      <c r="G10920" s="2">
        <v>0</v>
      </c>
    </row>
    <row r="10921" spans="1:7" x14ac:dyDescent="0.2">
      <c r="A10921" s="4">
        <v>10919</v>
      </c>
      <c r="B10921" s="2">
        <v>0.113415751960668</v>
      </c>
      <c r="C10921" s="2">
        <v>0.113427652971274</v>
      </c>
      <c r="D10921" s="2">
        <v>0.11344152576758799</v>
      </c>
      <c r="E10921" s="2">
        <v>0.11343982198620001</v>
      </c>
      <c r="F10921" s="2">
        <v>0.113469222093278</v>
      </c>
      <c r="G10921" s="2">
        <v>0</v>
      </c>
    </row>
    <row r="10922" spans="1:7" x14ac:dyDescent="0.2">
      <c r="A10922" s="4">
        <v>10920</v>
      </c>
      <c r="B10922" s="2">
        <v>0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</row>
    <row r="10923" spans="1:7" x14ac:dyDescent="0.2">
      <c r="A10923" s="4">
        <v>10921</v>
      </c>
      <c r="B10923" s="2">
        <v>0.10123618967187099</v>
      </c>
      <c r="C10923" s="2">
        <v>0.101253028500986</v>
      </c>
      <c r="D10923" s="2">
        <v>0.10126939995017201</v>
      </c>
      <c r="E10923" s="2">
        <v>0.10128459810630799</v>
      </c>
      <c r="F10923" s="2">
        <v>0.10127808464329</v>
      </c>
      <c r="G10923" s="2">
        <v>0</v>
      </c>
    </row>
    <row r="10924" spans="1:7" x14ac:dyDescent="0.2">
      <c r="A10924" s="4">
        <v>10922</v>
      </c>
      <c r="B10924" s="2">
        <v>8.9640571892769694E-2</v>
      </c>
      <c r="C10924" s="2">
        <v>8.9654541791926001E-2</v>
      </c>
      <c r="D10924" s="2">
        <v>8.9669967619096694E-2</v>
      </c>
      <c r="E10924" s="2">
        <v>8.9672522832468404E-2</v>
      </c>
      <c r="F10924" s="2">
        <v>8.9694550834679407E-2</v>
      </c>
      <c r="G10924" s="2">
        <v>0</v>
      </c>
    </row>
    <row r="10925" spans="1:7" x14ac:dyDescent="0.2">
      <c r="A10925" s="4">
        <v>10923</v>
      </c>
      <c r="B10925" s="2">
        <v>7.9714489480815803E-2</v>
      </c>
      <c r="C10925" s="2">
        <v>7.9728296801330006E-2</v>
      </c>
      <c r="D10925" s="2">
        <v>7.9742784137022002E-2</v>
      </c>
      <c r="E10925" s="2">
        <v>7.97493147813578E-2</v>
      </c>
      <c r="F10925" s="2">
        <v>7.9760098848611002E-2</v>
      </c>
      <c r="G10925" s="2">
        <v>0</v>
      </c>
    </row>
    <row r="10926" spans="1:7" x14ac:dyDescent="0.2">
      <c r="A10926" s="4">
        <v>10924</v>
      </c>
      <c r="B10926" s="2">
        <v>6.82587271161956E-2</v>
      </c>
      <c r="C10926" s="2">
        <v>6.8274461337578404E-2</v>
      </c>
      <c r="D10926" s="2">
        <v>6.8290745722233204E-2</v>
      </c>
      <c r="E10926" s="2">
        <v>6.8299764769843799E-2</v>
      </c>
      <c r="F10926" s="2">
        <v>6.8307907529706197E-2</v>
      </c>
      <c r="G10926" s="2">
        <v>0</v>
      </c>
    </row>
    <row r="10927" spans="1:7" x14ac:dyDescent="0.2">
      <c r="A10927" s="4">
        <v>10925</v>
      </c>
      <c r="B10927" s="2">
        <v>5.18693203890788E-2</v>
      </c>
      <c r="C10927" s="2">
        <v>5.1880405651010299E-2</v>
      </c>
      <c r="D10927" s="2">
        <v>5.1892030550695703E-2</v>
      </c>
      <c r="E10927" s="2">
        <v>5.1897664987114997E-2</v>
      </c>
      <c r="F10927" s="2">
        <v>5.1905414233235699E-2</v>
      </c>
      <c r="G10927" s="2">
        <v>0</v>
      </c>
    </row>
    <row r="10928" spans="1:7" x14ac:dyDescent="0.2">
      <c r="A10928" s="4">
        <v>10926</v>
      </c>
      <c r="B10928" s="2">
        <v>3.4492215322788997E-2</v>
      </c>
      <c r="C10928" s="2">
        <v>3.4496243238442803E-2</v>
      </c>
      <c r="D10928" s="2">
        <v>3.4500467822352998E-2</v>
      </c>
      <c r="E10928" s="2">
        <v>3.4502514235235003E-2</v>
      </c>
      <c r="F10928" s="2">
        <v>3.4505333741553797E-2</v>
      </c>
      <c r="G10928" s="2">
        <v>0</v>
      </c>
    </row>
    <row r="10929" spans="1:7" x14ac:dyDescent="0.2">
      <c r="A10929" s="4">
        <v>10927</v>
      </c>
      <c r="B10929" s="2">
        <v>1.6185619530507799E-2</v>
      </c>
      <c r="C10929" s="2">
        <v>1.6186660829302701E-2</v>
      </c>
      <c r="D10929" s="2">
        <v>1.6187664372709101E-2</v>
      </c>
      <c r="E10929" s="2">
        <v>1.6188717388618899E-2</v>
      </c>
      <c r="F10929" s="2">
        <v>1.6188034801789201E-2</v>
      </c>
      <c r="G10929" s="2">
        <v>0</v>
      </c>
    </row>
    <row r="10930" spans="1:7" x14ac:dyDescent="0.2">
      <c r="A10930" s="4">
        <v>10928</v>
      </c>
      <c r="B10930" s="2">
        <v>0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</row>
    <row r="10931" spans="1:7" x14ac:dyDescent="0.2">
      <c r="A10931" s="4">
        <v>10929</v>
      </c>
      <c r="B10931" s="2">
        <v>0</v>
      </c>
      <c r="C10931" s="2">
        <v>0</v>
      </c>
      <c r="D10931" s="2">
        <v>0</v>
      </c>
      <c r="E10931" s="2">
        <v>0</v>
      </c>
      <c r="F10931" s="2">
        <v>0</v>
      </c>
      <c r="G10931" s="2">
        <v>0</v>
      </c>
    </row>
    <row r="10932" spans="1:7" x14ac:dyDescent="0.2">
      <c r="A10932" s="4">
        <v>10930</v>
      </c>
      <c r="B10932" s="2">
        <v>0</v>
      </c>
      <c r="C10932" s="2">
        <v>0</v>
      </c>
      <c r="D10932" s="2">
        <v>0</v>
      </c>
      <c r="E10932" s="2">
        <v>0</v>
      </c>
      <c r="F10932" s="2">
        <v>0</v>
      </c>
      <c r="G10932" s="2">
        <v>0</v>
      </c>
    </row>
    <row r="10933" spans="1:7" x14ac:dyDescent="0.2">
      <c r="A10933" s="4">
        <v>10931</v>
      </c>
      <c r="B10933" s="2">
        <v>0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</row>
    <row r="10934" spans="1:7" x14ac:dyDescent="0.2">
      <c r="A10934" s="4">
        <v>10932</v>
      </c>
      <c r="B10934" s="2">
        <v>0</v>
      </c>
      <c r="C10934" s="2">
        <v>0</v>
      </c>
      <c r="D10934" s="2">
        <v>0</v>
      </c>
      <c r="E10934" s="2">
        <v>0</v>
      </c>
      <c r="F10934" s="2">
        <v>0</v>
      </c>
      <c r="G10934" s="2">
        <v>0</v>
      </c>
    </row>
    <row r="10935" spans="1:7" x14ac:dyDescent="0.2">
      <c r="A10935" s="4">
        <v>10933</v>
      </c>
      <c r="B10935" s="2">
        <v>0</v>
      </c>
      <c r="C10935" s="2">
        <v>0</v>
      </c>
      <c r="D10935" s="2">
        <v>0</v>
      </c>
      <c r="E10935" s="2">
        <v>0</v>
      </c>
      <c r="F10935" s="2">
        <v>0</v>
      </c>
      <c r="G10935" s="2">
        <v>0</v>
      </c>
    </row>
    <row r="10936" spans="1:7" x14ac:dyDescent="0.2">
      <c r="A10936" s="4">
        <v>10934</v>
      </c>
      <c r="B10936" s="2">
        <v>0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</row>
    <row r="10937" spans="1:7" x14ac:dyDescent="0.2">
      <c r="A10937" s="4">
        <v>10935</v>
      </c>
      <c r="B10937" s="2">
        <v>0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</row>
    <row r="10938" spans="1:7" x14ac:dyDescent="0.2">
      <c r="A10938" s="4">
        <v>10936</v>
      </c>
      <c r="B10938" s="2">
        <v>0</v>
      </c>
      <c r="C10938" s="2">
        <v>0</v>
      </c>
      <c r="D10938" s="2">
        <v>0</v>
      </c>
      <c r="E10938" s="2">
        <v>0</v>
      </c>
      <c r="F10938" s="2">
        <v>0</v>
      </c>
      <c r="G10938" s="2">
        <v>0</v>
      </c>
    </row>
    <row r="10939" spans="1:7" x14ac:dyDescent="0.2">
      <c r="A10939" s="4">
        <v>10937</v>
      </c>
      <c r="B10939" s="2">
        <v>0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</row>
    <row r="10940" spans="1:7" x14ac:dyDescent="0.2">
      <c r="A10940" s="4">
        <v>10938</v>
      </c>
      <c r="B10940" s="2">
        <v>0</v>
      </c>
      <c r="C10940" s="2">
        <v>0</v>
      </c>
      <c r="D10940" s="2">
        <v>0</v>
      </c>
      <c r="E10940" s="2">
        <v>0</v>
      </c>
      <c r="F10940" s="2">
        <v>0</v>
      </c>
      <c r="G10940" s="2">
        <v>0</v>
      </c>
    </row>
    <row r="10941" spans="1:7" x14ac:dyDescent="0.2">
      <c r="A10941" s="4">
        <v>10939</v>
      </c>
      <c r="B10941" s="2">
        <v>0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</row>
    <row r="10942" spans="1:7" x14ac:dyDescent="0.2">
      <c r="A10942" s="4">
        <v>10940</v>
      </c>
      <c r="B10942" s="2">
        <v>0</v>
      </c>
      <c r="C10942" s="2">
        <v>0</v>
      </c>
      <c r="D10942" s="2">
        <v>0</v>
      </c>
      <c r="E10942" s="2">
        <v>0</v>
      </c>
      <c r="F10942" s="2">
        <v>0</v>
      </c>
      <c r="G10942" s="2">
        <v>0</v>
      </c>
    </row>
    <row r="10943" spans="1:7" x14ac:dyDescent="0.2">
      <c r="A10943" s="4">
        <v>10941</v>
      </c>
      <c r="B10943" s="2">
        <v>0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</row>
    <row r="10944" spans="1:7" x14ac:dyDescent="0.2">
      <c r="A10944" s="4">
        <v>10942</v>
      </c>
      <c r="B10944" s="2">
        <v>0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</row>
    <row r="10945" spans="1:7" x14ac:dyDescent="0.2">
      <c r="A10945" s="4">
        <v>10943</v>
      </c>
      <c r="B10945" s="2">
        <v>0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</row>
    <row r="10946" spans="1:7" x14ac:dyDescent="0.2">
      <c r="A10946" s="4">
        <v>10944</v>
      </c>
      <c r="B10946" s="2">
        <v>0</v>
      </c>
      <c r="C10946" s="2">
        <v>0</v>
      </c>
      <c r="D10946" s="2">
        <v>0</v>
      </c>
      <c r="E10946" s="2">
        <v>0</v>
      </c>
      <c r="F10946" s="2">
        <v>0</v>
      </c>
      <c r="G10946" s="2">
        <v>0</v>
      </c>
    </row>
    <row r="10947" spans="1:7" x14ac:dyDescent="0.2">
      <c r="A10947" s="4">
        <v>10945</v>
      </c>
      <c r="B10947" s="2">
        <v>0</v>
      </c>
      <c r="C10947" s="2">
        <v>0</v>
      </c>
      <c r="D10947" s="2">
        <v>0</v>
      </c>
      <c r="E10947" s="2">
        <v>0</v>
      </c>
      <c r="F10947" s="2">
        <v>0</v>
      </c>
      <c r="G10947" s="2">
        <v>0</v>
      </c>
    </row>
    <row r="10948" spans="1:7" x14ac:dyDescent="0.2">
      <c r="A10948" s="4">
        <v>10946</v>
      </c>
      <c r="B10948" s="2">
        <v>0</v>
      </c>
      <c r="C10948" s="2">
        <v>0</v>
      </c>
      <c r="D10948" s="2">
        <v>0</v>
      </c>
      <c r="E10948" s="2">
        <v>0</v>
      </c>
      <c r="F10948" s="2">
        <v>0</v>
      </c>
      <c r="G10948" s="2">
        <v>0</v>
      </c>
    </row>
    <row r="10949" spans="1:7" x14ac:dyDescent="0.2">
      <c r="A10949" s="4">
        <v>10947</v>
      </c>
      <c r="B10949" s="2">
        <v>0</v>
      </c>
      <c r="C10949" s="2">
        <v>0</v>
      </c>
      <c r="D10949" s="2">
        <v>0</v>
      </c>
      <c r="E10949" s="2">
        <v>0</v>
      </c>
      <c r="F10949" s="2">
        <v>0</v>
      </c>
      <c r="G10949" s="2">
        <v>0</v>
      </c>
    </row>
    <row r="10950" spans="1:7" x14ac:dyDescent="0.2">
      <c r="A10950" s="4">
        <v>10948</v>
      </c>
      <c r="B10950" s="2">
        <v>0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</row>
    <row r="10951" spans="1:7" x14ac:dyDescent="0.2">
      <c r="A10951" s="4">
        <v>10949</v>
      </c>
      <c r="B10951" s="2">
        <v>0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</row>
    <row r="10952" spans="1:7" x14ac:dyDescent="0.2">
      <c r="A10952" s="4">
        <v>10950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</row>
    <row r="10953" spans="1:7" x14ac:dyDescent="0.2">
      <c r="A10953" s="4">
        <v>10951</v>
      </c>
      <c r="B10953" s="2">
        <v>0.197995804847417</v>
      </c>
      <c r="C10953" s="2">
        <v>0.198075180827812</v>
      </c>
      <c r="D10953" s="2">
        <v>0.19816562066356799</v>
      </c>
      <c r="E10953" s="2">
        <v>0.19816367698037499</v>
      </c>
      <c r="F10953" s="2">
        <v>0.198333211303512</v>
      </c>
      <c r="G10953" s="2">
        <v>0</v>
      </c>
    </row>
    <row r="10954" spans="1:7" x14ac:dyDescent="0.2">
      <c r="A10954" s="4">
        <v>10952</v>
      </c>
      <c r="B10954" s="2">
        <v>0.35015370401882201</v>
      </c>
      <c r="C10954" s="2">
        <v>0.35022340452120798</v>
      </c>
      <c r="D10954" s="2">
        <v>0.35029745836326198</v>
      </c>
      <c r="E10954" s="2">
        <v>0.350325344573859</v>
      </c>
      <c r="F10954" s="2">
        <v>0.35039362317745998</v>
      </c>
      <c r="G10954" s="2">
        <v>0</v>
      </c>
    </row>
    <row r="10955" spans="1:7" x14ac:dyDescent="0.2">
      <c r="A10955" s="4">
        <v>10953</v>
      </c>
      <c r="B10955" s="2">
        <v>0.446504428425335</v>
      </c>
      <c r="C10955" s="2">
        <v>0.44648479107942501</v>
      </c>
      <c r="D10955" s="2">
        <v>0.44646848199748701</v>
      </c>
      <c r="E10955" s="2">
        <v>0.44643176715423499</v>
      </c>
      <c r="F10955" s="2">
        <v>0.44648946966013903</v>
      </c>
      <c r="G10955" s="2">
        <v>0</v>
      </c>
    </row>
    <row r="10956" spans="1:7" x14ac:dyDescent="0.2">
      <c r="A10956" s="4">
        <v>10954</v>
      </c>
      <c r="B10956" s="2">
        <v>0.52709822613270196</v>
      </c>
      <c r="C10956" s="2">
        <v>0.52708385522226298</v>
      </c>
      <c r="D10956" s="2">
        <v>0.52707265527483604</v>
      </c>
      <c r="E10956" s="2">
        <v>0.527043047388568</v>
      </c>
      <c r="F10956" s="2">
        <v>0.527093314290357</v>
      </c>
      <c r="G10956" s="2">
        <v>0</v>
      </c>
    </row>
    <row r="10957" spans="1:7" x14ac:dyDescent="0.2">
      <c r="A10957" s="4">
        <v>10955</v>
      </c>
      <c r="B10957" s="2">
        <v>0.56534300924708203</v>
      </c>
      <c r="C10957" s="2">
        <v>0.56537571482419202</v>
      </c>
      <c r="D10957" s="2">
        <v>0.56541094831240502</v>
      </c>
      <c r="E10957" s="2">
        <v>0.56542126041359397</v>
      </c>
      <c r="F10957" s="2">
        <v>0.56546080516477204</v>
      </c>
      <c r="G10957" s="2">
        <v>0</v>
      </c>
    </row>
    <row r="10958" spans="1:7" x14ac:dyDescent="0.2">
      <c r="A10958" s="4">
        <v>10956</v>
      </c>
      <c r="B10958" s="2">
        <v>0.57487629405876495</v>
      </c>
      <c r="C10958" s="2">
        <v>0.57489974634902397</v>
      </c>
      <c r="D10958" s="2">
        <v>0.57492981909748597</v>
      </c>
      <c r="E10958" s="2">
        <v>0.57491100443031296</v>
      </c>
      <c r="F10958" s="2">
        <v>0.57501087250180505</v>
      </c>
      <c r="G10958" s="2">
        <v>0</v>
      </c>
    </row>
    <row r="10959" spans="1:7" x14ac:dyDescent="0.2">
      <c r="A10959" s="4">
        <v>10957</v>
      </c>
      <c r="B10959" s="2">
        <v>0.55603921970688497</v>
      </c>
      <c r="C10959" s="2">
        <v>0.556052336668166</v>
      </c>
      <c r="D10959" s="2">
        <v>0.55606882344317898</v>
      </c>
      <c r="E10959" s="2">
        <v>0.55605897976087704</v>
      </c>
      <c r="F10959" s="2">
        <v>0.55611246834455097</v>
      </c>
      <c r="G10959" s="2">
        <v>0</v>
      </c>
    </row>
    <row r="10960" spans="1:7" x14ac:dyDescent="0.2">
      <c r="A10960" s="4">
        <v>10958</v>
      </c>
      <c r="B10960" s="2">
        <v>0.51393419676903296</v>
      </c>
      <c r="C10960" s="2">
        <v>0.51396130759082104</v>
      </c>
      <c r="D10960" s="2">
        <v>0.51399300632992595</v>
      </c>
      <c r="E10960" s="2">
        <v>0.51398781978071595</v>
      </c>
      <c r="F10960" s="2">
        <v>0.51405800678216296</v>
      </c>
      <c r="G10960" s="2">
        <v>0</v>
      </c>
    </row>
    <row r="10961" spans="1:7" x14ac:dyDescent="0.2">
      <c r="A10961" s="4">
        <v>10959</v>
      </c>
      <c r="B10961" s="2">
        <v>0.46045796573324699</v>
      </c>
      <c r="C10961" s="2">
        <v>0.46047524287541702</v>
      </c>
      <c r="D10961" s="2">
        <v>0.46049588422860399</v>
      </c>
      <c r="E10961" s="2">
        <v>0.46049039947684101</v>
      </c>
      <c r="F10961" s="2">
        <v>0.460541168866895</v>
      </c>
      <c r="G10961" s="2">
        <v>0</v>
      </c>
    </row>
    <row r="10962" spans="1:7" x14ac:dyDescent="0.2">
      <c r="A10962" s="4">
        <v>10960</v>
      </c>
      <c r="B10962" s="2">
        <v>0.37968183574111097</v>
      </c>
      <c r="C10962" s="2">
        <v>0.37970651934476402</v>
      </c>
      <c r="D10962" s="2">
        <v>0.37973529898848801</v>
      </c>
      <c r="E10962" s="2">
        <v>0.37973232843462501</v>
      </c>
      <c r="F10962" s="2">
        <v>0.37979203262296901</v>
      </c>
      <c r="G10962" s="2">
        <v>0</v>
      </c>
    </row>
    <row r="10963" spans="1:7" x14ac:dyDescent="0.2">
      <c r="A10963" s="4">
        <v>10961</v>
      </c>
      <c r="B10963" s="2">
        <v>0.29497452897361398</v>
      </c>
      <c r="C10963" s="2">
        <v>0.29499642854108299</v>
      </c>
      <c r="D10963" s="2">
        <v>0.295019891264302</v>
      </c>
      <c r="E10963" s="2">
        <v>0.29502859383477198</v>
      </c>
      <c r="F10963" s="2">
        <v>0.29505064939492898</v>
      </c>
      <c r="G10963" s="2">
        <v>0</v>
      </c>
    </row>
    <row r="10964" spans="1:7" x14ac:dyDescent="0.2">
      <c r="A10964" s="4">
        <v>10962</v>
      </c>
      <c r="B10964" s="2">
        <v>0.20354548979815701</v>
      </c>
      <c r="C10964" s="2">
        <v>0.20356766781462499</v>
      </c>
      <c r="D10964" s="2">
        <v>0.20359036400205899</v>
      </c>
      <c r="E10964" s="2">
        <v>0.203604711199243</v>
      </c>
      <c r="F10964" s="2">
        <v>0.203611826339957</v>
      </c>
      <c r="G10964" s="2">
        <v>0</v>
      </c>
    </row>
    <row r="10965" spans="1:7" x14ac:dyDescent="0.2">
      <c r="A10965" s="4">
        <v>10963</v>
      </c>
      <c r="B10965" s="2">
        <v>0.134969991245246</v>
      </c>
      <c r="C10965" s="2">
        <v>0.134988845454901</v>
      </c>
      <c r="D10965" s="2">
        <v>0.13500797503530601</v>
      </c>
      <c r="E10965" s="2">
        <v>0.13502175717956699</v>
      </c>
      <c r="F10965" s="2">
        <v>0.13502379140951101</v>
      </c>
      <c r="G10965" s="2">
        <v>0</v>
      </c>
    </row>
    <row r="10966" spans="1:7" x14ac:dyDescent="0.2">
      <c r="A10966" s="4">
        <v>10964</v>
      </c>
      <c r="B10966" s="2">
        <v>0.122088488199307</v>
      </c>
      <c r="C10966" s="2">
        <v>0.122110910137306</v>
      </c>
      <c r="D10966" s="2">
        <v>0.122133972011628</v>
      </c>
      <c r="E10966" s="2">
        <v>0.12214812653385999</v>
      </c>
      <c r="F10966" s="2">
        <v>0.122156406874698</v>
      </c>
      <c r="G10966" s="2">
        <v>0</v>
      </c>
    </row>
    <row r="10967" spans="1:7" x14ac:dyDescent="0.2">
      <c r="A10967" s="4">
        <v>10965</v>
      </c>
      <c r="B10967" s="2">
        <v>0.12145935180407499</v>
      </c>
      <c r="C10967" s="2">
        <v>0.12148238167425</v>
      </c>
      <c r="D10967" s="2">
        <v>0.121505681886613</v>
      </c>
      <c r="E10967" s="2">
        <v>0.121522161681652</v>
      </c>
      <c r="F10967" s="2">
        <v>0.12152529186501</v>
      </c>
      <c r="G10967" s="2">
        <v>0</v>
      </c>
    </row>
    <row r="10968" spans="1:7" x14ac:dyDescent="0.2">
      <c r="A10968" s="4">
        <v>10966</v>
      </c>
      <c r="B10968" s="2">
        <v>0.117408938451722</v>
      </c>
      <c r="C10968" s="2">
        <v>0.117425754787091</v>
      </c>
      <c r="D10968" s="2">
        <v>0.117442148265081</v>
      </c>
      <c r="E10968" s="2">
        <v>0.117457122621621</v>
      </c>
      <c r="F10968" s="2">
        <v>0.117451188884643</v>
      </c>
      <c r="G10968" s="2">
        <v>0</v>
      </c>
    </row>
    <row r="10969" spans="1:7" x14ac:dyDescent="0.2">
      <c r="A10969" s="4">
        <v>10967</v>
      </c>
      <c r="B10969" s="2">
        <v>0.114665619774691</v>
      </c>
      <c r="C10969" s="2">
        <v>0.11468004624997501</v>
      </c>
      <c r="D10969" s="2">
        <v>0.114694795882625</v>
      </c>
      <c r="E10969" s="2">
        <v>0.114704702142537</v>
      </c>
      <c r="F10969" s="2">
        <v>0.114707992046374</v>
      </c>
      <c r="G10969" s="2">
        <v>0</v>
      </c>
    </row>
    <row r="10970" spans="1:7" x14ac:dyDescent="0.2">
      <c r="A10970" s="4">
        <v>10968</v>
      </c>
      <c r="B10970" s="2">
        <v>0.10889576992302601</v>
      </c>
      <c r="C10970" s="2">
        <v>0.108911801615368</v>
      </c>
      <c r="D10970" s="2">
        <v>0.10892682505059301</v>
      </c>
      <c r="E10970" s="2">
        <v>0.108945112027288</v>
      </c>
      <c r="F10970" s="2">
        <v>0.108928827377564</v>
      </c>
      <c r="G10970" s="2">
        <v>0</v>
      </c>
    </row>
    <row r="10971" spans="1:7" x14ac:dyDescent="0.2">
      <c r="A10971" s="4">
        <v>10969</v>
      </c>
      <c r="B10971" s="2">
        <v>0.102791202733003</v>
      </c>
      <c r="C10971" s="2">
        <v>0.10280958864468</v>
      </c>
      <c r="D10971" s="2">
        <v>0.10282779340209899</v>
      </c>
      <c r="E10971" s="2">
        <v>0.102842997963042</v>
      </c>
      <c r="F10971" s="2">
        <v>0.10283985975946899</v>
      </c>
      <c r="G10971" s="2">
        <v>0</v>
      </c>
    </row>
    <row r="10972" spans="1:7" x14ac:dyDescent="0.2">
      <c r="A10972" s="4">
        <v>10970</v>
      </c>
      <c r="B10972" s="2">
        <v>9.3573693448283701E-2</v>
      </c>
      <c r="C10972" s="2">
        <v>9.3583030526561098E-2</v>
      </c>
      <c r="D10972" s="2">
        <v>9.3592303856721099E-2</v>
      </c>
      <c r="E10972" s="2">
        <v>9.35998619512379E-2</v>
      </c>
      <c r="F10972" s="2">
        <v>9.3598710159126797E-2</v>
      </c>
      <c r="G10972" s="2">
        <v>0</v>
      </c>
    </row>
    <row r="10973" spans="1:7" x14ac:dyDescent="0.2">
      <c r="A10973" s="4">
        <v>10971</v>
      </c>
      <c r="B10973" s="2">
        <v>8.2508057568054502E-2</v>
      </c>
      <c r="C10973" s="2">
        <v>8.2526772983028504E-2</v>
      </c>
      <c r="D10973" s="2">
        <v>8.2545736718825702E-2</v>
      </c>
      <c r="E10973" s="2">
        <v>8.2558569396242495E-2</v>
      </c>
      <c r="F10973" s="2">
        <v>8.2562462862524694E-2</v>
      </c>
      <c r="G10973" s="2">
        <v>0</v>
      </c>
    </row>
    <row r="10974" spans="1:7" x14ac:dyDescent="0.2">
      <c r="A10974" s="4">
        <v>10972</v>
      </c>
      <c r="B10974" s="2">
        <v>6.8280977264530002E-2</v>
      </c>
      <c r="C10974" s="2">
        <v>6.8298458464633297E-2</v>
      </c>
      <c r="D10974" s="2">
        <v>6.8315922900090101E-2</v>
      </c>
      <c r="E10974" s="2">
        <v>6.8329443370879497E-2</v>
      </c>
      <c r="F10974" s="2">
        <v>6.83289725683284E-2</v>
      </c>
      <c r="G10974" s="2">
        <v>0</v>
      </c>
    </row>
    <row r="10975" spans="1:7" x14ac:dyDescent="0.2">
      <c r="A10975" s="4">
        <v>10973</v>
      </c>
      <c r="B10975" s="2">
        <v>5.2431776148985497E-2</v>
      </c>
      <c r="C10975" s="2">
        <v>5.2442302152517002E-2</v>
      </c>
      <c r="D10975" s="2">
        <v>5.2452501221306E-2</v>
      </c>
      <c r="E10975" s="2">
        <v>5.2462362697082002E-2</v>
      </c>
      <c r="F10975" s="2">
        <v>5.2457382207244697E-2</v>
      </c>
      <c r="G10975" s="2">
        <v>0</v>
      </c>
    </row>
    <row r="10976" spans="1:7" x14ac:dyDescent="0.2">
      <c r="A10976" s="4">
        <v>10974</v>
      </c>
      <c r="B10976" s="2">
        <v>3.4787910299600801E-2</v>
      </c>
      <c r="C10976" s="2">
        <v>3.4792723778272298E-2</v>
      </c>
      <c r="D10976" s="2">
        <v>3.4797452880782002E-2</v>
      </c>
      <c r="E10976" s="2">
        <v>3.4801699688617301E-2</v>
      </c>
      <c r="F10976" s="2">
        <v>3.48001805090596E-2</v>
      </c>
      <c r="G10976" s="2">
        <v>0</v>
      </c>
    </row>
    <row r="10977" spans="1:7" x14ac:dyDescent="0.2">
      <c r="A10977" s="4">
        <v>10975</v>
      </c>
      <c r="B10977" s="2">
        <v>1.57079482500267E-2</v>
      </c>
      <c r="C10977" s="2">
        <v>1.5710266856040399E-2</v>
      </c>
      <c r="D10977" s="2">
        <v>1.5712646558011498E-2</v>
      </c>
      <c r="E10977" s="2">
        <v>1.5714128759867701E-2</v>
      </c>
      <c r="F10977" s="2">
        <v>1.5714930572455599E-2</v>
      </c>
      <c r="G10977" s="2">
        <v>0</v>
      </c>
    </row>
    <row r="10978" spans="1:7" x14ac:dyDescent="0.2">
      <c r="A10978" s="4">
        <v>10976</v>
      </c>
      <c r="B10978" s="2">
        <v>0</v>
      </c>
      <c r="C10978" s="2">
        <v>0</v>
      </c>
      <c r="D10978" s="2">
        <v>0</v>
      </c>
      <c r="E10978" s="2">
        <v>0</v>
      </c>
      <c r="F10978" s="2">
        <v>0</v>
      </c>
      <c r="G10978" s="2">
        <v>0</v>
      </c>
    </row>
    <row r="10979" spans="1:7" x14ac:dyDescent="0.2">
      <c r="A10979" s="4">
        <v>10977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</row>
    <row r="10980" spans="1:7" x14ac:dyDescent="0.2">
      <c r="A10980" s="4">
        <v>10978</v>
      </c>
      <c r="B10980" s="2">
        <v>0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</row>
    <row r="10981" spans="1:7" x14ac:dyDescent="0.2">
      <c r="A10981" s="4">
        <v>10979</v>
      </c>
      <c r="B10981" s="2">
        <v>0</v>
      </c>
      <c r="C10981" s="2">
        <v>0</v>
      </c>
      <c r="D10981" s="2">
        <v>0</v>
      </c>
      <c r="E10981" s="2">
        <v>0</v>
      </c>
      <c r="F10981" s="2">
        <v>0</v>
      </c>
      <c r="G10981" s="2">
        <v>0</v>
      </c>
    </row>
    <row r="10982" spans="1:7" x14ac:dyDescent="0.2">
      <c r="A10982" s="4">
        <v>10980</v>
      </c>
      <c r="B10982" s="2">
        <v>0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</row>
    <row r="10983" spans="1:7" x14ac:dyDescent="0.2">
      <c r="A10983" s="4">
        <v>10981</v>
      </c>
      <c r="B10983" s="2">
        <v>0</v>
      </c>
      <c r="C10983" s="2">
        <v>0</v>
      </c>
      <c r="D10983" s="2">
        <v>0</v>
      </c>
      <c r="E10983" s="2">
        <v>0</v>
      </c>
      <c r="F10983" s="2">
        <v>0</v>
      </c>
      <c r="G10983" s="2">
        <v>0</v>
      </c>
    </row>
    <row r="10984" spans="1:7" x14ac:dyDescent="0.2">
      <c r="A10984" s="4">
        <v>10982</v>
      </c>
      <c r="B10984" s="2">
        <v>0</v>
      </c>
      <c r="C10984" s="2">
        <v>0</v>
      </c>
      <c r="D10984" s="2">
        <v>0</v>
      </c>
      <c r="E10984" s="2">
        <v>0</v>
      </c>
      <c r="F10984" s="2">
        <v>0</v>
      </c>
      <c r="G10984" s="2">
        <v>0</v>
      </c>
    </row>
    <row r="10985" spans="1:7" x14ac:dyDescent="0.2">
      <c r="A10985" s="4">
        <v>10983</v>
      </c>
      <c r="B10985" s="2">
        <v>0</v>
      </c>
      <c r="C10985" s="2">
        <v>0</v>
      </c>
      <c r="D10985" s="2">
        <v>0</v>
      </c>
      <c r="E10985" s="2">
        <v>0</v>
      </c>
      <c r="F10985" s="2">
        <v>0</v>
      </c>
      <c r="G10985" s="2">
        <v>0</v>
      </c>
    </row>
    <row r="10986" spans="1:7" x14ac:dyDescent="0.2">
      <c r="A10986" s="4">
        <v>10984</v>
      </c>
      <c r="B10986" s="2">
        <v>0</v>
      </c>
      <c r="C10986" s="2">
        <v>0</v>
      </c>
      <c r="D10986" s="2">
        <v>0</v>
      </c>
      <c r="E10986" s="2">
        <v>0</v>
      </c>
      <c r="F10986" s="2">
        <v>0</v>
      </c>
      <c r="G10986" s="2">
        <v>0</v>
      </c>
    </row>
    <row r="10987" spans="1:7" x14ac:dyDescent="0.2">
      <c r="A10987" s="4">
        <v>10985</v>
      </c>
      <c r="B10987" s="2">
        <v>0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</row>
    <row r="10988" spans="1:7" x14ac:dyDescent="0.2">
      <c r="A10988" s="4">
        <v>10986</v>
      </c>
      <c r="B10988" s="2">
        <v>0</v>
      </c>
      <c r="C10988" s="2">
        <v>0</v>
      </c>
      <c r="D10988" s="2">
        <v>0</v>
      </c>
      <c r="E10988" s="2">
        <v>0</v>
      </c>
      <c r="F10988" s="2">
        <v>0</v>
      </c>
      <c r="G10988" s="2">
        <v>0</v>
      </c>
    </row>
    <row r="10989" spans="1:7" x14ac:dyDescent="0.2">
      <c r="A10989" s="4">
        <v>10987</v>
      </c>
      <c r="B10989" s="2">
        <v>0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</row>
    <row r="10990" spans="1:7" x14ac:dyDescent="0.2">
      <c r="A10990" s="4">
        <v>10988</v>
      </c>
      <c r="B10990" s="2">
        <v>0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</row>
    <row r="10991" spans="1:7" x14ac:dyDescent="0.2">
      <c r="A10991" s="4">
        <v>10989</v>
      </c>
      <c r="B10991" s="2">
        <v>0</v>
      </c>
      <c r="C10991" s="2">
        <v>0</v>
      </c>
      <c r="D10991" s="2">
        <v>0</v>
      </c>
      <c r="E10991" s="2">
        <v>0</v>
      </c>
      <c r="F10991" s="2">
        <v>0</v>
      </c>
      <c r="G10991" s="2">
        <v>0</v>
      </c>
    </row>
    <row r="10992" spans="1:7" x14ac:dyDescent="0.2">
      <c r="A10992" s="4">
        <v>10990</v>
      </c>
      <c r="B10992" s="2">
        <v>0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</row>
    <row r="10993" spans="1:7" x14ac:dyDescent="0.2">
      <c r="A10993" s="4">
        <v>10991</v>
      </c>
      <c r="B10993" s="2">
        <v>0</v>
      </c>
      <c r="C10993" s="2">
        <v>0</v>
      </c>
      <c r="D10993" s="2">
        <v>0</v>
      </c>
      <c r="E10993" s="2">
        <v>0</v>
      </c>
      <c r="F10993" s="2">
        <v>0</v>
      </c>
      <c r="G10993" s="2">
        <v>0</v>
      </c>
    </row>
    <row r="10994" spans="1:7" x14ac:dyDescent="0.2">
      <c r="A10994" s="4">
        <v>10992</v>
      </c>
      <c r="B10994" s="2">
        <v>0</v>
      </c>
      <c r="C10994" s="2">
        <v>0</v>
      </c>
      <c r="D10994" s="2">
        <v>0</v>
      </c>
      <c r="E10994" s="2">
        <v>0</v>
      </c>
      <c r="F10994" s="2">
        <v>0</v>
      </c>
      <c r="G10994" s="2">
        <v>0</v>
      </c>
    </row>
    <row r="10995" spans="1:7" x14ac:dyDescent="0.2">
      <c r="A10995" s="4">
        <v>10993</v>
      </c>
      <c r="B10995" s="2">
        <v>0</v>
      </c>
      <c r="C10995" s="2">
        <v>0</v>
      </c>
      <c r="D10995" s="2">
        <v>0</v>
      </c>
      <c r="E10995" s="2">
        <v>0</v>
      </c>
      <c r="F10995" s="2">
        <v>0</v>
      </c>
      <c r="G10995" s="2">
        <v>0</v>
      </c>
    </row>
    <row r="10996" spans="1:7" x14ac:dyDescent="0.2">
      <c r="A10996" s="4">
        <v>10994</v>
      </c>
      <c r="B10996" s="2">
        <v>0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</row>
    <row r="10997" spans="1:7" x14ac:dyDescent="0.2">
      <c r="A10997" s="4">
        <v>10995</v>
      </c>
      <c r="B10997" s="2">
        <v>0</v>
      </c>
      <c r="C10997" s="2">
        <v>0</v>
      </c>
      <c r="D10997" s="2">
        <v>0</v>
      </c>
      <c r="E10997" s="2">
        <v>0</v>
      </c>
      <c r="F10997" s="2">
        <v>0</v>
      </c>
      <c r="G10997" s="2">
        <v>0</v>
      </c>
    </row>
    <row r="10998" spans="1:7" x14ac:dyDescent="0.2">
      <c r="A10998" s="4">
        <v>10996</v>
      </c>
      <c r="B10998" s="2">
        <v>0</v>
      </c>
      <c r="C10998" s="2">
        <v>0</v>
      </c>
      <c r="D10998" s="2">
        <v>0</v>
      </c>
      <c r="E10998" s="2">
        <v>0</v>
      </c>
      <c r="F10998" s="2">
        <v>0</v>
      </c>
      <c r="G10998" s="2">
        <v>0</v>
      </c>
    </row>
    <row r="10999" spans="1:7" x14ac:dyDescent="0.2">
      <c r="A10999" s="4">
        <v>10997</v>
      </c>
      <c r="B10999" s="2">
        <v>0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</row>
    <row r="11000" spans="1:7" x14ac:dyDescent="0.2">
      <c r="A11000" s="4">
        <v>10998</v>
      </c>
      <c r="B11000" s="2">
        <v>0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</row>
    <row r="11001" spans="1:7" x14ac:dyDescent="0.2">
      <c r="A11001" s="4">
        <v>10999</v>
      </c>
      <c r="B11001" s="2">
        <v>0.26662298623386499</v>
      </c>
      <c r="C11001" s="2">
        <v>0.266636965435817</v>
      </c>
      <c r="D11001" s="2">
        <v>0.26665042359558999</v>
      </c>
      <c r="E11001" s="2">
        <v>0.26666370283325402</v>
      </c>
      <c r="F11001" s="2">
        <v>0.26665645597620702</v>
      </c>
      <c r="G11001" s="2">
        <v>0</v>
      </c>
    </row>
    <row r="11002" spans="1:7" x14ac:dyDescent="0.2">
      <c r="A11002" s="4">
        <v>11000</v>
      </c>
      <c r="B11002" s="2">
        <v>0.42868174701167999</v>
      </c>
      <c r="C11002" s="2">
        <v>0.42863359645023402</v>
      </c>
      <c r="D11002" s="2">
        <v>0.42859252203645498</v>
      </c>
      <c r="E11002" s="2">
        <v>0.428517116618509</v>
      </c>
      <c r="F11002" s="2">
        <v>0.42862260960743198</v>
      </c>
      <c r="G11002" s="2">
        <v>0</v>
      </c>
    </row>
    <row r="11003" spans="1:7" x14ac:dyDescent="0.2">
      <c r="A11003" s="4">
        <v>11001</v>
      </c>
      <c r="B11003" s="2">
        <v>0.50171053695870005</v>
      </c>
      <c r="C11003" s="2">
        <v>0.50169229743476595</v>
      </c>
      <c r="D11003" s="2">
        <v>0.50167964587021996</v>
      </c>
      <c r="E11003" s="2">
        <v>0.50163043954514397</v>
      </c>
      <c r="F11003" s="2">
        <v>0.50172458354129301</v>
      </c>
      <c r="G11003" s="2">
        <v>0</v>
      </c>
    </row>
    <row r="11004" spans="1:7" x14ac:dyDescent="0.2">
      <c r="A11004" s="4">
        <v>11002</v>
      </c>
      <c r="B11004" s="2">
        <v>0.55398275933041197</v>
      </c>
      <c r="C11004" s="2">
        <v>0.554023879858909</v>
      </c>
      <c r="D11004" s="2">
        <v>0.55406734327930696</v>
      </c>
      <c r="E11004" s="2">
        <v>0.55408287057079098</v>
      </c>
      <c r="F11004" s="2">
        <v>0.55412470928353696</v>
      </c>
      <c r="G11004" s="2">
        <v>0</v>
      </c>
    </row>
    <row r="11005" spans="1:7" x14ac:dyDescent="0.2">
      <c r="A11005" s="4">
        <v>11003</v>
      </c>
      <c r="B11005" s="2">
        <v>0.58213439943109002</v>
      </c>
      <c r="C11005" s="2">
        <v>0.582115827601555</v>
      </c>
      <c r="D11005" s="2">
        <v>0.58210209176925798</v>
      </c>
      <c r="E11005" s="2">
        <v>0.582058493115998</v>
      </c>
      <c r="F11005" s="2">
        <v>0.58213741879932301</v>
      </c>
      <c r="G11005" s="2">
        <v>0</v>
      </c>
    </row>
    <row r="11006" spans="1:7" x14ac:dyDescent="0.2">
      <c r="A11006" s="4">
        <v>11004</v>
      </c>
      <c r="B11006" s="2">
        <v>0.57753160587533803</v>
      </c>
      <c r="C11006" s="2">
        <v>0.57754416622793803</v>
      </c>
      <c r="D11006" s="2">
        <v>0.57756185044935104</v>
      </c>
      <c r="E11006" s="2">
        <v>0.57754038541851505</v>
      </c>
      <c r="F11006" s="2">
        <v>0.57762369567786898</v>
      </c>
      <c r="G11006" s="2">
        <v>0</v>
      </c>
    </row>
    <row r="11007" spans="1:7" x14ac:dyDescent="0.2">
      <c r="A11007" s="4">
        <v>11005</v>
      </c>
      <c r="B11007" s="2">
        <v>0.55722340592776798</v>
      </c>
      <c r="C11007" s="2">
        <v>0.55723992182395798</v>
      </c>
      <c r="D11007" s="2">
        <v>0.55726106695567101</v>
      </c>
      <c r="E11007" s="2">
        <v>0.55724580532777201</v>
      </c>
      <c r="F11007" s="2">
        <v>0.55732064131278902</v>
      </c>
      <c r="G11007" s="2">
        <v>0</v>
      </c>
    </row>
    <row r="11008" spans="1:7" x14ac:dyDescent="0.2">
      <c r="A11008" s="4">
        <v>11006</v>
      </c>
      <c r="B11008" s="2">
        <v>0.51112487910261795</v>
      </c>
      <c r="C11008" s="2">
        <v>0.51114665312829</v>
      </c>
      <c r="D11008" s="2">
        <v>0.51117047256510795</v>
      </c>
      <c r="E11008" s="2">
        <v>0.51117274488473097</v>
      </c>
      <c r="F11008" s="2">
        <v>0.51121043015891299</v>
      </c>
      <c r="G11008" s="2">
        <v>0</v>
      </c>
    </row>
    <row r="11009" spans="1:7" x14ac:dyDescent="0.2">
      <c r="A11009" s="4">
        <v>11007</v>
      </c>
      <c r="B11009" s="2">
        <v>0.458319134545424</v>
      </c>
      <c r="C11009" s="2">
        <v>0.45834060825931</v>
      </c>
      <c r="D11009" s="2">
        <v>0.45836516392863003</v>
      </c>
      <c r="E11009" s="2">
        <v>0.458362875881756</v>
      </c>
      <c r="F11009" s="2">
        <v>0.458412967407962</v>
      </c>
      <c r="G11009" s="2">
        <v>0</v>
      </c>
    </row>
    <row r="11010" spans="1:7" x14ac:dyDescent="0.2">
      <c r="A11010" s="4">
        <v>11008</v>
      </c>
      <c r="B11010" s="2">
        <v>0.38164879497118998</v>
      </c>
      <c r="C11010" s="2">
        <v>0.38167344302429101</v>
      </c>
      <c r="D11010" s="2">
        <v>0.38170022436991602</v>
      </c>
      <c r="E11010" s="2">
        <v>0.38170659787153899</v>
      </c>
      <c r="F11010" s="2">
        <v>0.38174014168457998</v>
      </c>
      <c r="G11010" s="2">
        <v>0</v>
      </c>
    </row>
    <row r="11011" spans="1:7" x14ac:dyDescent="0.2">
      <c r="A11011" s="4">
        <v>11009</v>
      </c>
      <c r="B11011" s="2">
        <v>0.29873399971432402</v>
      </c>
      <c r="C11011" s="2">
        <v>0.29875865074298102</v>
      </c>
      <c r="D11011" s="2">
        <v>0.29878517103382601</v>
      </c>
      <c r="E11011" s="2">
        <v>0.29879384775107598</v>
      </c>
      <c r="F11011" s="2">
        <v>0.29882149643282102</v>
      </c>
      <c r="G11011" s="2">
        <v>0</v>
      </c>
    </row>
    <row r="11012" spans="1:7" x14ac:dyDescent="0.2">
      <c r="A11012" s="4">
        <v>11010</v>
      </c>
      <c r="B11012" s="2">
        <v>0.20669282374260101</v>
      </c>
      <c r="C11012" s="2">
        <v>0.206715909888224</v>
      </c>
      <c r="D11012" s="2">
        <v>0.20673901982860099</v>
      </c>
      <c r="E11012" s="2">
        <v>0.20675698914385801</v>
      </c>
      <c r="F11012" s="2">
        <v>0.20675621642872</v>
      </c>
      <c r="G11012" s="2">
        <v>0</v>
      </c>
    </row>
    <row r="11013" spans="1:7" x14ac:dyDescent="0.2">
      <c r="A11013" s="4">
        <v>11011</v>
      </c>
      <c r="B11013" s="2">
        <v>0.13755542070287499</v>
      </c>
      <c r="C11013" s="2">
        <v>0.13757578016765001</v>
      </c>
      <c r="D11013" s="2">
        <v>0.137596435004671</v>
      </c>
      <c r="E11013" s="2">
        <v>0.13761172494999199</v>
      </c>
      <c r="F11013" s="2">
        <v>0.13761298612501699</v>
      </c>
      <c r="G11013" s="2">
        <v>0</v>
      </c>
    </row>
    <row r="11014" spans="1:7" x14ac:dyDescent="0.2">
      <c r="A11014" s="4">
        <v>11012</v>
      </c>
      <c r="B11014" s="2">
        <v>0.124818319873302</v>
      </c>
      <c r="C11014" s="2">
        <v>0.12483832069966801</v>
      </c>
      <c r="D11014" s="2">
        <v>0.124858313502833</v>
      </c>
      <c r="E11014" s="2">
        <v>0.124874919155975</v>
      </c>
      <c r="F11014" s="2">
        <v>0.124871814307219</v>
      </c>
      <c r="G11014" s="2">
        <v>0</v>
      </c>
    </row>
    <row r="11015" spans="1:7" x14ac:dyDescent="0.2">
      <c r="A11015" s="4">
        <v>11013</v>
      </c>
      <c r="B11015" s="2">
        <v>0.123507503366277</v>
      </c>
      <c r="C11015" s="2">
        <v>0.123527589036102</v>
      </c>
      <c r="D11015" s="2">
        <v>0.123547167941015</v>
      </c>
      <c r="E11015" s="2">
        <v>0.123566187882338</v>
      </c>
      <c r="F11015" s="2">
        <v>0.123556506425705</v>
      </c>
      <c r="G11015" s="2">
        <v>0</v>
      </c>
    </row>
    <row r="11016" spans="1:7" x14ac:dyDescent="0.2">
      <c r="A11016" s="4">
        <v>11014</v>
      </c>
      <c r="B11016" s="2">
        <v>0.121790659110706</v>
      </c>
      <c r="C11016" s="2">
        <v>0.121810147351593</v>
      </c>
      <c r="D11016" s="2">
        <v>0.121829875081258</v>
      </c>
      <c r="E11016" s="2">
        <v>0.121843961758031</v>
      </c>
      <c r="F11016" s="2">
        <v>0.121846316838566</v>
      </c>
      <c r="G11016" s="2">
        <v>0</v>
      </c>
    </row>
    <row r="11017" spans="1:7" x14ac:dyDescent="0.2">
      <c r="A11017" s="4">
        <v>11015</v>
      </c>
      <c r="B11017" s="2">
        <v>0.119255277221964</v>
      </c>
      <c r="C11017" s="2">
        <v>0.119274734269138</v>
      </c>
      <c r="D11017" s="2">
        <v>0.119293485440576</v>
      </c>
      <c r="E11017" s="2">
        <v>0.119313015289593</v>
      </c>
      <c r="F11017" s="2">
        <v>0.11930059185198399</v>
      </c>
      <c r="G11017" s="2">
        <v>0</v>
      </c>
    </row>
    <row r="11018" spans="1:7" x14ac:dyDescent="0.2">
      <c r="A11018" s="4">
        <v>11016</v>
      </c>
      <c r="B11018" s="2">
        <v>0.11498730679937499</v>
      </c>
      <c r="C11018" s="2">
        <v>0.115009530295618</v>
      </c>
      <c r="D11018" s="2">
        <v>0.115031363992807</v>
      </c>
      <c r="E11018" s="2">
        <v>0.11505162237677199</v>
      </c>
      <c r="F11018" s="2">
        <v>0.11504312090466499</v>
      </c>
      <c r="G11018" s="2">
        <v>0</v>
      </c>
    </row>
    <row r="11019" spans="1:7" x14ac:dyDescent="0.2">
      <c r="A11019" s="4">
        <v>11017</v>
      </c>
      <c r="B11019" s="2">
        <v>0.106876299551545</v>
      </c>
      <c r="C11019" s="2">
        <v>0.10689274641270501</v>
      </c>
      <c r="D11019" s="2">
        <v>0.10690866866626</v>
      </c>
      <c r="E11019" s="2">
        <v>0.10692474468693</v>
      </c>
      <c r="F11019" s="2">
        <v>0.106915406194951</v>
      </c>
      <c r="G11019" s="2">
        <v>0</v>
      </c>
    </row>
    <row r="11020" spans="1:7" x14ac:dyDescent="0.2">
      <c r="A11020" s="4">
        <v>11018</v>
      </c>
      <c r="B11020" s="2">
        <v>9.7163522395918203E-2</v>
      </c>
      <c r="C11020" s="2">
        <v>9.7181206030207898E-2</v>
      </c>
      <c r="D11020" s="2">
        <v>9.7198784111008796E-2</v>
      </c>
      <c r="E11020" s="2">
        <v>9.7213560011717895E-2</v>
      </c>
      <c r="F11020" s="2">
        <v>9.7210361453911098E-2</v>
      </c>
      <c r="G11020" s="2">
        <v>0</v>
      </c>
    </row>
    <row r="11021" spans="1:7" x14ac:dyDescent="0.2">
      <c r="A11021" s="4">
        <v>11019</v>
      </c>
      <c r="B11021" s="2">
        <v>8.5167462071606401E-2</v>
      </c>
      <c r="C11021" s="2">
        <v>8.5184433520076E-2</v>
      </c>
      <c r="D11021" s="2">
        <v>8.5200968541062405E-2</v>
      </c>
      <c r="E11021" s="2">
        <v>8.5216348708200801E-2</v>
      </c>
      <c r="F11021" s="2">
        <v>8.5209725848642698E-2</v>
      </c>
      <c r="G11021" s="2">
        <v>0</v>
      </c>
    </row>
    <row r="11022" spans="1:7" x14ac:dyDescent="0.2">
      <c r="A11022" s="4">
        <v>11020</v>
      </c>
      <c r="B11022" s="2">
        <v>6.9047341223720998E-2</v>
      </c>
      <c r="C11022" s="2">
        <v>6.9060345953558602E-2</v>
      </c>
      <c r="D11022" s="2">
        <v>6.9073391287276006E-2</v>
      </c>
      <c r="E11022" s="2">
        <v>6.9083130873448403E-2</v>
      </c>
      <c r="F11022" s="2">
        <v>6.9083637623726102E-2</v>
      </c>
      <c r="G11022" s="2">
        <v>0</v>
      </c>
    </row>
    <row r="11023" spans="1:7" x14ac:dyDescent="0.2">
      <c r="A11023" s="4">
        <v>11021</v>
      </c>
      <c r="B11023" s="2">
        <v>5.2540132493422098E-2</v>
      </c>
      <c r="C11023" s="2">
        <v>5.2549837892238202E-2</v>
      </c>
      <c r="D11023" s="2">
        <v>5.2559337273615198E-2</v>
      </c>
      <c r="E11023" s="2">
        <v>5.2567815280728E-2</v>
      </c>
      <c r="F11023" s="2">
        <v>5.2564858138811697E-2</v>
      </c>
      <c r="G11023" s="2">
        <v>0</v>
      </c>
    </row>
    <row r="11024" spans="1:7" x14ac:dyDescent="0.2">
      <c r="A11024" s="4">
        <v>11022</v>
      </c>
      <c r="B11024" s="2">
        <v>3.4820382839189597E-2</v>
      </c>
      <c r="C11024" s="2">
        <v>3.4827986079098101E-2</v>
      </c>
      <c r="D11024" s="2">
        <v>3.4835732425042197E-2</v>
      </c>
      <c r="E11024" s="2">
        <v>3.4840772397668099E-2</v>
      </c>
      <c r="F11024" s="2">
        <v>3.4842852377757701E-2</v>
      </c>
      <c r="G11024" s="2">
        <v>0</v>
      </c>
    </row>
    <row r="11025" spans="1:7" x14ac:dyDescent="0.2">
      <c r="A11025" s="4">
        <v>11023</v>
      </c>
      <c r="B11025" s="2">
        <v>1.5236198398456999E-2</v>
      </c>
      <c r="C11025" s="2">
        <v>1.52367909409288E-2</v>
      </c>
      <c r="D11025" s="2">
        <v>1.52372976188589E-2</v>
      </c>
      <c r="E11025" s="2">
        <v>1.5238197795857099E-2</v>
      </c>
      <c r="F11025" s="2">
        <v>1.52369657800192E-2</v>
      </c>
      <c r="G11025" s="2">
        <v>0</v>
      </c>
    </row>
    <row r="11026" spans="1:7" x14ac:dyDescent="0.2">
      <c r="A11026" s="4">
        <v>11024</v>
      </c>
      <c r="B11026" s="2">
        <v>0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</row>
    <row r="11027" spans="1:7" x14ac:dyDescent="0.2">
      <c r="A11027" s="4">
        <v>11025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</row>
    <row r="11028" spans="1:7" x14ac:dyDescent="0.2">
      <c r="A11028" s="4">
        <v>11026</v>
      </c>
      <c r="B11028" s="2">
        <v>0</v>
      </c>
      <c r="C11028" s="2">
        <v>0</v>
      </c>
      <c r="D11028" s="2">
        <v>0</v>
      </c>
      <c r="E11028" s="2">
        <v>0</v>
      </c>
      <c r="F11028" s="2">
        <v>0</v>
      </c>
      <c r="G11028" s="2">
        <v>0</v>
      </c>
    </row>
    <row r="11029" spans="1:7" x14ac:dyDescent="0.2">
      <c r="A11029" s="4">
        <v>11027</v>
      </c>
      <c r="B11029" s="2">
        <v>0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</row>
    <row r="11030" spans="1:7" x14ac:dyDescent="0.2">
      <c r="A11030" s="4">
        <v>11028</v>
      </c>
      <c r="B11030" s="2">
        <v>0</v>
      </c>
      <c r="C11030" s="2">
        <v>0</v>
      </c>
      <c r="D11030" s="2">
        <v>0</v>
      </c>
      <c r="E11030" s="2">
        <v>0</v>
      </c>
      <c r="F11030" s="2">
        <v>0</v>
      </c>
      <c r="G11030" s="2">
        <v>0</v>
      </c>
    </row>
    <row r="11031" spans="1:7" x14ac:dyDescent="0.2">
      <c r="A11031" s="4">
        <v>11029</v>
      </c>
      <c r="B11031" s="2">
        <v>0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</row>
    <row r="11032" spans="1:7" x14ac:dyDescent="0.2">
      <c r="A11032" s="4">
        <v>11030</v>
      </c>
      <c r="B11032" s="2">
        <v>0</v>
      </c>
      <c r="C11032" s="2">
        <v>0</v>
      </c>
      <c r="D11032" s="2">
        <v>0</v>
      </c>
      <c r="E11032" s="2">
        <v>0</v>
      </c>
      <c r="F11032" s="2">
        <v>0</v>
      </c>
      <c r="G11032" s="2">
        <v>0</v>
      </c>
    </row>
    <row r="11033" spans="1:7" x14ac:dyDescent="0.2">
      <c r="A11033" s="4">
        <v>11031</v>
      </c>
      <c r="B11033" s="2">
        <v>0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</row>
    <row r="11034" spans="1:7" x14ac:dyDescent="0.2">
      <c r="A11034" s="4">
        <v>11032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</row>
    <row r="11035" spans="1:7" x14ac:dyDescent="0.2">
      <c r="A11035" s="4">
        <v>11033</v>
      </c>
      <c r="B11035" s="2">
        <v>0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</row>
    <row r="11036" spans="1:7" x14ac:dyDescent="0.2">
      <c r="A11036" s="4">
        <v>11034</v>
      </c>
      <c r="B11036" s="2">
        <v>0</v>
      </c>
      <c r="C11036" s="2">
        <v>0</v>
      </c>
      <c r="D11036" s="2">
        <v>0</v>
      </c>
      <c r="E11036" s="2">
        <v>0</v>
      </c>
      <c r="F11036" s="2">
        <v>0</v>
      </c>
      <c r="G11036" s="2">
        <v>0</v>
      </c>
    </row>
    <row r="11037" spans="1:7" x14ac:dyDescent="0.2">
      <c r="A11037" s="4">
        <v>11035</v>
      </c>
      <c r="B11037" s="2">
        <v>0</v>
      </c>
      <c r="C11037" s="2">
        <v>0</v>
      </c>
      <c r="D11037" s="2">
        <v>0</v>
      </c>
      <c r="E11037" s="2">
        <v>0</v>
      </c>
      <c r="F11037" s="2">
        <v>0</v>
      </c>
      <c r="G11037" s="2">
        <v>0</v>
      </c>
    </row>
    <row r="11038" spans="1:7" x14ac:dyDescent="0.2">
      <c r="A11038" s="4">
        <v>11036</v>
      </c>
      <c r="B11038" s="2">
        <v>0</v>
      </c>
      <c r="C11038" s="2">
        <v>0</v>
      </c>
      <c r="D11038" s="2">
        <v>0</v>
      </c>
      <c r="E11038" s="2">
        <v>0</v>
      </c>
      <c r="F11038" s="2">
        <v>0</v>
      </c>
      <c r="G11038" s="2">
        <v>0</v>
      </c>
    </row>
    <row r="11039" spans="1:7" x14ac:dyDescent="0.2">
      <c r="A11039" s="4">
        <v>11037</v>
      </c>
      <c r="B11039" s="2">
        <v>0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</row>
    <row r="11040" spans="1:7" x14ac:dyDescent="0.2">
      <c r="A11040" s="4">
        <v>11038</v>
      </c>
      <c r="B11040" s="2">
        <v>0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</row>
    <row r="11041" spans="1:7" x14ac:dyDescent="0.2">
      <c r="A11041" s="4">
        <v>11039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</row>
    <row r="11042" spans="1:7" x14ac:dyDescent="0.2">
      <c r="A11042" s="4">
        <v>11040</v>
      </c>
      <c r="B11042" s="2">
        <v>0</v>
      </c>
      <c r="C11042" s="2">
        <v>0</v>
      </c>
      <c r="D11042" s="2">
        <v>0</v>
      </c>
      <c r="E11042" s="2">
        <v>0</v>
      </c>
      <c r="F11042" s="2">
        <v>0</v>
      </c>
      <c r="G11042" s="2">
        <v>0</v>
      </c>
    </row>
    <row r="11043" spans="1:7" x14ac:dyDescent="0.2">
      <c r="A11043" s="4">
        <v>11041</v>
      </c>
      <c r="B11043" s="2">
        <v>0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</row>
    <row r="11044" spans="1:7" x14ac:dyDescent="0.2">
      <c r="A11044" s="4">
        <v>11042</v>
      </c>
      <c r="B11044" s="2">
        <v>0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</row>
    <row r="11045" spans="1:7" x14ac:dyDescent="0.2">
      <c r="A11045" s="4">
        <v>11043</v>
      </c>
      <c r="B11045" s="2">
        <v>0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</row>
    <row r="11046" spans="1:7" x14ac:dyDescent="0.2">
      <c r="A11046" s="4">
        <v>11044</v>
      </c>
      <c r="B11046" s="2">
        <v>0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</row>
    <row r="11047" spans="1:7" x14ac:dyDescent="0.2">
      <c r="A11047" s="4">
        <v>11045</v>
      </c>
      <c r="B11047" s="2">
        <v>0</v>
      </c>
      <c r="C11047" s="2">
        <v>0</v>
      </c>
      <c r="D11047" s="2">
        <v>0</v>
      </c>
      <c r="E11047" s="2">
        <v>0</v>
      </c>
      <c r="F11047" s="2">
        <v>0</v>
      </c>
      <c r="G11047" s="2">
        <v>0</v>
      </c>
    </row>
    <row r="11048" spans="1:7" x14ac:dyDescent="0.2">
      <c r="A11048" s="4">
        <v>11046</v>
      </c>
      <c r="B11048" s="2">
        <v>0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</row>
    <row r="11049" spans="1:7" x14ac:dyDescent="0.2">
      <c r="A11049" s="4">
        <v>11047</v>
      </c>
      <c r="B11049" s="2">
        <v>0.22362746470334099</v>
      </c>
      <c r="C11049" s="2">
        <v>0.22371473817985199</v>
      </c>
      <c r="D11049" s="2">
        <v>0.22381032993248401</v>
      </c>
      <c r="E11049" s="2">
        <v>0.223831766870599</v>
      </c>
      <c r="F11049" s="2">
        <v>0.223955005953</v>
      </c>
      <c r="G11049" s="2">
        <v>0</v>
      </c>
    </row>
    <row r="11050" spans="1:7" x14ac:dyDescent="0.2">
      <c r="A11050" s="4">
        <v>11048</v>
      </c>
      <c r="B11050" s="2">
        <v>0.38255641542219598</v>
      </c>
      <c r="C11050" s="2">
        <v>0.38266446778406199</v>
      </c>
      <c r="D11050" s="2">
        <v>0.38277437128758701</v>
      </c>
      <c r="E11050" s="2">
        <v>0.38284740626755098</v>
      </c>
      <c r="F11050" s="2">
        <v>0.38287330751982701</v>
      </c>
      <c r="G11050" s="2">
        <v>0</v>
      </c>
    </row>
    <row r="11051" spans="1:7" x14ac:dyDescent="0.2">
      <c r="A11051" s="4">
        <v>11049</v>
      </c>
      <c r="B11051" s="2">
        <v>0.48955219639943598</v>
      </c>
      <c r="C11051" s="2">
        <v>0.48953273787608598</v>
      </c>
      <c r="D11051" s="2">
        <v>0.48951915754182601</v>
      </c>
      <c r="E11051" s="2">
        <v>0.48947319564320602</v>
      </c>
      <c r="F11051" s="2">
        <v>0.48955852086813301</v>
      </c>
      <c r="G11051" s="2">
        <v>0</v>
      </c>
    </row>
    <row r="11052" spans="1:7" x14ac:dyDescent="0.2">
      <c r="A11052" s="4">
        <v>11050</v>
      </c>
      <c r="B11052" s="2">
        <v>0.560279238870661</v>
      </c>
      <c r="C11052" s="2">
        <v>0.56032423370108098</v>
      </c>
      <c r="D11052" s="2">
        <v>0.56036732423871105</v>
      </c>
      <c r="E11052" s="2">
        <v>0.56041445352513897</v>
      </c>
      <c r="F11052" s="2">
        <v>0.56038057481104497</v>
      </c>
      <c r="G11052" s="2">
        <v>0</v>
      </c>
    </row>
    <row r="11053" spans="1:7" x14ac:dyDescent="0.2">
      <c r="A11053" s="4">
        <v>11051</v>
      </c>
      <c r="B11053" s="2">
        <v>0.59641326361365998</v>
      </c>
      <c r="C11053" s="2">
        <v>0.59640997625078496</v>
      </c>
      <c r="D11053" s="2">
        <v>0.59640513908496096</v>
      </c>
      <c r="E11053" s="2">
        <v>0.59641310276424597</v>
      </c>
      <c r="F11053" s="2">
        <v>0.59638540782229899</v>
      </c>
      <c r="G11053" s="2">
        <v>0</v>
      </c>
    </row>
    <row r="11054" spans="1:7" x14ac:dyDescent="0.2">
      <c r="A11054" s="4">
        <v>11052</v>
      </c>
      <c r="B11054" s="2">
        <v>0.60002126461014005</v>
      </c>
      <c r="C11054" s="2">
        <v>0.60006718627362798</v>
      </c>
      <c r="D11054" s="2">
        <v>0.60011319208790403</v>
      </c>
      <c r="E11054" s="2">
        <v>0.60014888335310101</v>
      </c>
      <c r="F11054" s="2">
        <v>0.600147560519663</v>
      </c>
      <c r="G11054" s="2">
        <v>0</v>
      </c>
    </row>
    <row r="11055" spans="1:7" x14ac:dyDescent="0.2">
      <c r="A11055" s="4">
        <v>11053</v>
      </c>
      <c r="B11055" s="2">
        <v>0.57890120095207098</v>
      </c>
      <c r="C11055" s="2">
        <v>0.578910560889903</v>
      </c>
      <c r="D11055" s="2">
        <v>0.57892430369807002</v>
      </c>
      <c r="E11055" s="2">
        <v>0.57890855481565395</v>
      </c>
      <c r="F11055" s="2">
        <v>0.57897144551090296</v>
      </c>
      <c r="G11055" s="2">
        <v>0</v>
      </c>
    </row>
    <row r="11056" spans="1:7" x14ac:dyDescent="0.2">
      <c r="A11056" s="4">
        <v>11054</v>
      </c>
      <c r="B11056" s="2">
        <v>0.53174855410371002</v>
      </c>
      <c r="C11056" s="2">
        <v>0.531768189795503</v>
      </c>
      <c r="D11056" s="2">
        <v>0.53179174318108002</v>
      </c>
      <c r="E11056" s="2">
        <v>0.53178673753572303</v>
      </c>
      <c r="F11056" s="2">
        <v>0.531841866637903</v>
      </c>
      <c r="G11056" s="2">
        <v>0</v>
      </c>
    </row>
    <row r="11057" spans="1:7" x14ac:dyDescent="0.2">
      <c r="A11057" s="4">
        <v>11055</v>
      </c>
      <c r="B11057" s="2">
        <v>0.46918148585972602</v>
      </c>
      <c r="C11057" s="2">
        <v>0.46920786765788097</v>
      </c>
      <c r="D11057" s="2">
        <v>0.46923676436394002</v>
      </c>
      <c r="E11057" s="2">
        <v>0.46924440656410898</v>
      </c>
      <c r="F11057" s="2">
        <v>0.46927900149815799</v>
      </c>
      <c r="G11057" s="2">
        <v>0</v>
      </c>
    </row>
    <row r="11058" spans="1:7" x14ac:dyDescent="0.2">
      <c r="A11058" s="4">
        <v>11056</v>
      </c>
      <c r="B11058" s="2">
        <v>0.38962581457231199</v>
      </c>
      <c r="C11058" s="2">
        <v>0.38966147777448001</v>
      </c>
      <c r="D11058" s="2">
        <v>0.38969963060551799</v>
      </c>
      <c r="E11058" s="2">
        <v>0.389714615489266</v>
      </c>
      <c r="F11058" s="2">
        <v>0.389748553335375</v>
      </c>
      <c r="G11058" s="2">
        <v>0</v>
      </c>
    </row>
    <row r="11059" spans="1:7" x14ac:dyDescent="0.2">
      <c r="A11059" s="4">
        <v>11057</v>
      </c>
      <c r="B11059" s="2">
        <v>0.30101475091520502</v>
      </c>
      <c r="C11059" s="2">
        <v>0.30104453409660897</v>
      </c>
      <c r="D11059" s="2">
        <v>0.30107539211340201</v>
      </c>
      <c r="E11059" s="2">
        <v>0.30109297106023403</v>
      </c>
      <c r="F11059" s="2">
        <v>0.30110730912546502</v>
      </c>
      <c r="G11059" s="2">
        <v>0</v>
      </c>
    </row>
    <row r="11060" spans="1:7" x14ac:dyDescent="0.2">
      <c r="A11060" s="4">
        <v>11058</v>
      </c>
      <c r="B11060" s="2">
        <v>0.20584455561854301</v>
      </c>
      <c r="C11060" s="2">
        <v>0.20586649118426001</v>
      </c>
      <c r="D11060" s="2">
        <v>0.20588922733353701</v>
      </c>
      <c r="E11060" s="2">
        <v>0.20590176347172201</v>
      </c>
      <c r="F11060" s="2">
        <v>0.20591328220173899</v>
      </c>
      <c r="G11060" s="2">
        <v>0</v>
      </c>
    </row>
    <row r="11061" spans="1:7" x14ac:dyDescent="0.2">
      <c r="A11061" s="4">
        <v>11059</v>
      </c>
      <c r="B11061" s="2">
        <v>0.13458460653984899</v>
      </c>
      <c r="C11061" s="2">
        <v>0.134603513649244</v>
      </c>
      <c r="D11061" s="2">
        <v>0.134622764149643</v>
      </c>
      <c r="E11061" s="2">
        <v>0.134635299338768</v>
      </c>
      <c r="F11061" s="2">
        <v>0.13464043598460201</v>
      </c>
      <c r="G11061" s="2">
        <v>0</v>
      </c>
    </row>
    <row r="11062" spans="1:7" x14ac:dyDescent="0.2">
      <c r="A11062" s="4">
        <v>11060</v>
      </c>
      <c r="B11062" s="2">
        <v>0.123246026705464</v>
      </c>
      <c r="C11062" s="2">
        <v>0.123263061021767</v>
      </c>
      <c r="D11062" s="2">
        <v>0.12328077718405001</v>
      </c>
      <c r="E11062" s="2">
        <v>0.123290160120002</v>
      </c>
      <c r="F11062" s="2">
        <v>0.123300055286959</v>
      </c>
      <c r="G11062" s="2">
        <v>0</v>
      </c>
    </row>
    <row r="11063" spans="1:7" x14ac:dyDescent="0.2">
      <c r="A11063" s="4">
        <v>11061</v>
      </c>
      <c r="B11063" s="2">
        <v>0.12276781311896599</v>
      </c>
      <c r="C11063" s="2">
        <v>0.122781764676444</v>
      </c>
      <c r="D11063" s="2">
        <v>0.122795727176137</v>
      </c>
      <c r="E11063" s="2">
        <v>0.122806204903703</v>
      </c>
      <c r="F11063" s="2">
        <v>0.12280660365457199</v>
      </c>
      <c r="G11063" s="2">
        <v>0</v>
      </c>
    </row>
    <row r="11064" spans="1:7" x14ac:dyDescent="0.2">
      <c r="A11064" s="4">
        <v>11062</v>
      </c>
      <c r="B11064" s="2">
        <v>0.11995448550460699</v>
      </c>
      <c r="C11064" s="2">
        <v>0.119975903762169</v>
      </c>
      <c r="D11064" s="2">
        <v>0.11999825981892601</v>
      </c>
      <c r="E11064" s="2">
        <v>0.120008869182779</v>
      </c>
      <c r="F11064" s="2">
        <v>0.12002421742981099</v>
      </c>
      <c r="G11064" s="2">
        <v>0</v>
      </c>
    </row>
    <row r="11065" spans="1:7" x14ac:dyDescent="0.2">
      <c r="A11065" s="4">
        <v>11063</v>
      </c>
      <c r="B11065" s="2">
        <v>0.11727256751106301</v>
      </c>
      <c r="C11065" s="2">
        <v>0.11728204142919001</v>
      </c>
      <c r="D11065" s="2">
        <v>0.117290288778471</v>
      </c>
      <c r="E11065" s="2">
        <v>0.117304043845379</v>
      </c>
      <c r="F11065" s="2">
        <v>0.117286154610037</v>
      </c>
      <c r="G11065" s="2">
        <v>0</v>
      </c>
    </row>
    <row r="11066" spans="1:7" x14ac:dyDescent="0.2">
      <c r="A11066" s="4">
        <v>11064</v>
      </c>
      <c r="B11066" s="2">
        <v>0.111318264171939</v>
      </c>
      <c r="C11066" s="2">
        <v>0.111334684106426</v>
      </c>
      <c r="D11066" s="2">
        <v>0.111350774297186</v>
      </c>
      <c r="E11066" s="2">
        <v>0.111364959039557</v>
      </c>
      <c r="F11066" s="2">
        <v>0.111360364765503</v>
      </c>
      <c r="G11066" s="2">
        <v>0</v>
      </c>
    </row>
    <row r="11067" spans="1:7" x14ac:dyDescent="0.2">
      <c r="A11067" s="4">
        <v>11065</v>
      </c>
      <c r="B11067" s="2">
        <v>0.105102567790287</v>
      </c>
      <c r="C11067" s="2">
        <v>0.105120687251193</v>
      </c>
      <c r="D11067" s="2">
        <v>0.105138902151223</v>
      </c>
      <c r="E11067" s="2">
        <v>0.10515195379303401</v>
      </c>
      <c r="F11067" s="2">
        <v>0.105153938620622</v>
      </c>
      <c r="G11067" s="2">
        <v>0</v>
      </c>
    </row>
    <row r="11068" spans="1:7" x14ac:dyDescent="0.2">
      <c r="A11068" s="4">
        <v>11066</v>
      </c>
      <c r="B11068" s="2">
        <v>9.5988983438654502E-2</v>
      </c>
      <c r="C11068" s="2">
        <v>9.6003004294648003E-2</v>
      </c>
      <c r="D11068" s="2">
        <v>9.6017231648212298E-2</v>
      </c>
      <c r="E11068" s="2">
        <v>9.6026872509446998E-2</v>
      </c>
      <c r="F11068" s="2">
        <v>9.6029777932659002E-2</v>
      </c>
      <c r="G11068" s="2">
        <v>0</v>
      </c>
    </row>
    <row r="11069" spans="1:7" x14ac:dyDescent="0.2">
      <c r="A11069" s="4">
        <v>11067</v>
      </c>
      <c r="B11069" s="2">
        <v>8.2969858121094003E-2</v>
      </c>
      <c r="C11069" s="2">
        <v>8.2986229233335304E-2</v>
      </c>
      <c r="D11069" s="2">
        <v>8.3002224192199603E-2</v>
      </c>
      <c r="E11069" s="2">
        <v>8.3016343509742893E-2</v>
      </c>
      <c r="F11069" s="2">
        <v>8.3011700502212002E-2</v>
      </c>
      <c r="G11069" s="2">
        <v>0</v>
      </c>
    </row>
    <row r="11070" spans="1:7" x14ac:dyDescent="0.2">
      <c r="A11070" s="4">
        <v>11068</v>
      </c>
      <c r="B11070" s="2">
        <v>7.0908480100100604E-2</v>
      </c>
      <c r="C11070" s="2">
        <v>7.0926358016855207E-2</v>
      </c>
      <c r="D11070" s="2">
        <v>7.0944612308812396E-2</v>
      </c>
      <c r="E11070" s="2">
        <v>7.0955870618036904E-2</v>
      </c>
      <c r="F11070" s="2">
        <v>7.0962211060862895E-2</v>
      </c>
      <c r="G11070" s="2">
        <v>0</v>
      </c>
    </row>
    <row r="11071" spans="1:7" x14ac:dyDescent="0.2">
      <c r="A11071" s="4">
        <v>11069</v>
      </c>
      <c r="B11071" s="2">
        <v>5.2270569946949202E-2</v>
      </c>
      <c r="C11071" s="2">
        <v>5.2282568537164301E-2</v>
      </c>
      <c r="D11071" s="2">
        <v>5.2294630620009698E-2</v>
      </c>
      <c r="E11071" s="2">
        <v>5.2303437566300598E-2</v>
      </c>
      <c r="F11071" s="2">
        <v>5.2304377231184099E-2</v>
      </c>
      <c r="G11071" s="2">
        <v>0</v>
      </c>
    </row>
    <row r="11072" spans="1:7" x14ac:dyDescent="0.2">
      <c r="A11072" s="4">
        <v>11070</v>
      </c>
      <c r="B11072" s="2">
        <v>3.4197816956863997E-2</v>
      </c>
      <c r="C11072" s="2">
        <v>3.4206345222281498E-2</v>
      </c>
      <c r="D11072" s="2">
        <v>3.4215105119173202E-2</v>
      </c>
      <c r="E11072" s="2">
        <v>3.4220435218958602E-2</v>
      </c>
      <c r="F11072" s="2">
        <v>3.4223678522772E-2</v>
      </c>
      <c r="G11072" s="2">
        <v>0</v>
      </c>
    </row>
    <row r="11073" spans="1:7" x14ac:dyDescent="0.2">
      <c r="A11073" s="4">
        <v>11071</v>
      </c>
      <c r="B11073" s="2">
        <v>1.4835164711433301E-2</v>
      </c>
      <c r="C11073" s="2">
        <v>1.4836906172100799E-2</v>
      </c>
      <c r="D11073" s="2">
        <v>1.48387161229026E-2</v>
      </c>
      <c r="E11073" s="2">
        <v>1.48397123714126E-2</v>
      </c>
      <c r="F11073" s="2">
        <v>1.4840636651979299E-2</v>
      </c>
      <c r="G11073" s="2">
        <v>0</v>
      </c>
    </row>
    <row r="11074" spans="1:7" x14ac:dyDescent="0.2">
      <c r="A11074" s="4">
        <v>11072</v>
      </c>
      <c r="B11074" s="2">
        <v>0</v>
      </c>
      <c r="C11074" s="2">
        <v>0</v>
      </c>
      <c r="D11074" s="2">
        <v>0</v>
      </c>
      <c r="E11074" s="2">
        <v>0</v>
      </c>
      <c r="F11074" s="2">
        <v>0</v>
      </c>
      <c r="G11074" s="2">
        <v>0</v>
      </c>
    </row>
    <row r="11075" spans="1:7" x14ac:dyDescent="0.2">
      <c r="A11075" s="4">
        <v>11073</v>
      </c>
      <c r="B11075" s="2">
        <v>0</v>
      </c>
      <c r="C11075" s="2">
        <v>0</v>
      </c>
      <c r="D11075" s="2">
        <v>0</v>
      </c>
      <c r="E11075" s="2">
        <v>0</v>
      </c>
      <c r="F11075" s="2">
        <v>0</v>
      </c>
      <c r="G11075" s="2">
        <v>0</v>
      </c>
    </row>
    <row r="11076" spans="1:7" x14ac:dyDescent="0.2">
      <c r="A11076" s="4">
        <v>11074</v>
      </c>
      <c r="B11076" s="2">
        <v>0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</row>
    <row r="11077" spans="1:7" x14ac:dyDescent="0.2">
      <c r="A11077" s="4">
        <v>11075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</row>
    <row r="11078" spans="1:7" x14ac:dyDescent="0.2">
      <c r="A11078" s="4">
        <v>11076</v>
      </c>
      <c r="B11078" s="2">
        <v>0</v>
      </c>
      <c r="C11078" s="2">
        <v>0</v>
      </c>
      <c r="D11078" s="2">
        <v>0</v>
      </c>
      <c r="E11078" s="2">
        <v>0</v>
      </c>
      <c r="F11078" s="2">
        <v>0</v>
      </c>
      <c r="G11078" s="2">
        <v>0</v>
      </c>
    </row>
    <row r="11079" spans="1:7" x14ac:dyDescent="0.2">
      <c r="A11079" s="4">
        <v>11077</v>
      </c>
      <c r="B11079" s="2">
        <v>0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</row>
    <row r="11080" spans="1:7" x14ac:dyDescent="0.2">
      <c r="A11080" s="4">
        <v>11078</v>
      </c>
      <c r="B11080" s="2">
        <v>0</v>
      </c>
      <c r="C11080" s="2">
        <v>0</v>
      </c>
      <c r="D11080" s="2">
        <v>0</v>
      </c>
      <c r="E11080" s="2">
        <v>0</v>
      </c>
      <c r="F11080" s="2">
        <v>0</v>
      </c>
      <c r="G11080" s="2">
        <v>0</v>
      </c>
    </row>
    <row r="11081" spans="1:7" x14ac:dyDescent="0.2">
      <c r="A11081" s="4">
        <v>11079</v>
      </c>
      <c r="B11081" s="2">
        <v>0</v>
      </c>
      <c r="C11081" s="2">
        <v>0</v>
      </c>
      <c r="D11081" s="2">
        <v>0</v>
      </c>
      <c r="E11081" s="2">
        <v>0</v>
      </c>
      <c r="F11081" s="2">
        <v>0</v>
      </c>
      <c r="G11081" s="2">
        <v>0</v>
      </c>
    </row>
    <row r="11082" spans="1:7" x14ac:dyDescent="0.2">
      <c r="A11082" s="4">
        <v>11080</v>
      </c>
      <c r="B11082" s="2">
        <v>0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</row>
    <row r="11083" spans="1:7" x14ac:dyDescent="0.2">
      <c r="A11083" s="4">
        <v>11081</v>
      </c>
      <c r="B11083" s="2">
        <v>0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</row>
    <row r="11084" spans="1:7" x14ac:dyDescent="0.2">
      <c r="A11084" s="4">
        <v>11082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</row>
    <row r="11085" spans="1:7" x14ac:dyDescent="0.2">
      <c r="A11085" s="4">
        <v>11083</v>
      </c>
      <c r="B11085" s="2">
        <v>0</v>
      </c>
      <c r="C11085" s="2">
        <v>0</v>
      </c>
      <c r="D11085" s="2">
        <v>0</v>
      </c>
      <c r="E11085" s="2">
        <v>0</v>
      </c>
      <c r="F11085" s="2">
        <v>0</v>
      </c>
      <c r="G11085" s="2">
        <v>0</v>
      </c>
    </row>
    <row r="11086" spans="1:7" x14ac:dyDescent="0.2">
      <c r="A11086" s="4">
        <v>11084</v>
      </c>
      <c r="B11086" s="2">
        <v>0</v>
      </c>
      <c r="C11086" s="2">
        <v>0</v>
      </c>
      <c r="D11086" s="2">
        <v>0</v>
      </c>
      <c r="E11086" s="2">
        <v>0</v>
      </c>
      <c r="F11086" s="2">
        <v>0</v>
      </c>
      <c r="G11086" s="2">
        <v>0</v>
      </c>
    </row>
    <row r="11087" spans="1:7" x14ac:dyDescent="0.2">
      <c r="A11087" s="4">
        <v>11085</v>
      </c>
      <c r="B11087" s="2">
        <v>0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</row>
    <row r="11088" spans="1:7" x14ac:dyDescent="0.2">
      <c r="A11088" s="4">
        <v>11086</v>
      </c>
      <c r="B11088" s="2">
        <v>0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</row>
    <row r="11089" spans="1:7" x14ac:dyDescent="0.2">
      <c r="A11089" s="4">
        <v>11087</v>
      </c>
      <c r="B11089" s="2">
        <v>0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</row>
    <row r="11090" spans="1:7" x14ac:dyDescent="0.2">
      <c r="A11090" s="4">
        <v>11088</v>
      </c>
      <c r="B11090" s="2">
        <v>0</v>
      </c>
      <c r="C11090" s="2">
        <v>0</v>
      </c>
      <c r="D11090" s="2">
        <v>0</v>
      </c>
      <c r="E11090" s="2">
        <v>0</v>
      </c>
      <c r="F11090" s="2">
        <v>0</v>
      </c>
      <c r="G11090" s="2">
        <v>0</v>
      </c>
    </row>
    <row r="11091" spans="1:7" x14ac:dyDescent="0.2">
      <c r="A11091" s="4">
        <v>11089</v>
      </c>
      <c r="B11091" s="2">
        <v>0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</row>
    <row r="11092" spans="1:7" x14ac:dyDescent="0.2">
      <c r="A11092" s="4">
        <v>11090</v>
      </c>
      <c r="B11092" s="2">
        <v>0</v>
      </c>
      <c r="C11092" s="2">
        <v>0</v>
      </c>
      <c r="D11092" s="2">
        <v>0</v>
      </c>
      <c r="E11092" s="2">
        <v>0</v>
      </c>
      <c r="F11092" s="2">
        <v>0</v>
      </c>
      <c r="G11092" s="2">
        <v>0</v>
      </c>
    </row>
    <row r="11093" spans="1:7" x14ac:dyDescent="0.2">
      <c r="A11093" s="4">
        <v>11091</v>
      </c>
      <c r="B11093" s="2">
        <v>0</v>
      </c>
      <c r="C11093" s="2">
        <v>0</v>
      </c>
      <c r="D11093" s="2">
        <v>0</v>
      </c>
      <c r="E11093" s="2">
        <v>0</v>
      </c>
      <c r="F11093" s="2">
        <v>0</v>
      </c>
      <c r="G11093" s="2">
        <v>0</v>
      </c>
    </row>
    <row r="11094" spans="1:7" x14ac:dyDescent="0.2">
      <c r="A11094" s="4">
        <v>11092</v>
      </c>
      <c r="B11094" s="2">
        <v>0</v>
      </c>
      <c r="C11094" s="2">
        <v>0</v>
      </c>
      <c r="D11094" s="2">
        <v>0</v>
      </c>
      <c r="E11094" s="2">
        <v>0</v>
      </c>
      <c r="F11094" s="2">
        <v>0</v>
      </c>
      <c r="G11094" s="2">
        <v>0</v>
      </c>
    </row>
    <row r="11095" spans="1:7" x14ac:dyDescent="0.2">
      <c r="A11095" s="4">
        <v>11093</v>
      </c>
      <c r="B11095" s="2">
        <v>0</v>
      </c>
      <c r="C11095" s="2">
        <v>0</v>
      </c>
      <c r="D11095" s="2">
        <v>0</v>
      </c>
      <c r="E11095" s="2">
        <v>0</v>
      </c>
      <c r="F11095" s="2">
        <v>0</v>
      </c>
      <c r="G11095" s="2">
        <v>0</v>
      </c>
    </row>
    <row r="11096" spans="1:7" x14ac:dyDescent="0.2">
      <c r="A11096" s="4">
        <v>11094</v>
      </c>
      <c r="B11096" s="2">
        <v>0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</row>
    <row r="11097" spans="1:7" x14ac:dyDescent="0.2">
      <c r="A11097" s="4">
        <v>11095</v>
      </c>
      <c r="B11097" s="2">
        <v>0.21360452493061399</v>
      </c>
      <c r="C11097" s="2">
        <v>0.21371400903112101</v>
      </c>
      <c r="D11097" s="2">
        <v>0.21382432188952</v>
      </c>
      <c r="E11097" s="2">
        <v>0.213901728785067</v>
      </c>
      <c r="F11097" s="2">
        <v>0.213917662651813</v>
      </c>
      <c r="G11097" s="2">
        <v>0</v>
      </c>
    </row>
    <row r="11098" spans="1:7" x14ac:dyDescent="0.2">
      <c r="A11098" s="4">
        <v>11096</v>
      </c>
      <c r="B11098" s="2">
        <v>0.38467619516811902</v>
      </c>
      <c r="C11098" s="2">
        <v>0.38469957582643599</v>
      </c>
      <c r="D11098" s="2">
        <v>0.38472646075577199</v>
      </c>
      <c r="E11098" s="2">
        <v>0.38472436777930802</v>
      </c>
      <c r="F11098" s="2">
        <v>0.384778368607886</v>
      </c>
      <c r="G11098" s="2">
        <v>0</v>
      </c>
    </row>
    <row r="11099" spans="1:7" x14ac:dyDescent="0.2">
      <c r="A11099" s="4">
        <v>11097</v>
      </c>
      <c r="B11099" s="2">
        <v>0.48444475642281298</v>
      </c>
      <c r="C11099" s="2">
        <v>0.48440126278116002</v>
      </c>
      <c r="D11099" s="2">
        <v>0.48436273953621301</v>
      </c>
      <c r="E11099" s="2">
        <v>0.48430296784105797</v>
      </c>
      <c r="F11099" s="2">
        <v>0.48437575985415299</v>
      </c>
      <c r="G11099" s="2">
        <v>0</v>
      </c>
    </row>
    <row r="11100" spans="1:7" x14ac:dyDescent="0.2">
      <c r="A11100" s="4">
        <v>11098</v>
      </c>
      <c r="B11100" s="2">
        <v>0.55212002416153205</v>
      </c>
      <c r="C11100" s="2">
        <v>0.552106891371695</v>
      </c>
      <c r="D11100" s="2">
        <v>0.55209236274128803</v>
      </c>
      <c r="E11100" s="2">
        <v>0.55209326110622803</v>
      </c>
      <c r="F11100" s="2">
        <v>0.552064942027091</v>
      </c>
      <c r="G11100" s="2">
        <v>0</v>
      </c>
    </row>
    <row r="11101" spans="1:7" x14ac:dyDescent="0.2">
      <c r="A11101" s="4">
        <v>11099</v>
      </c>
      <c r="B11101" s="2">
        <v>0.59251776982181603</v>
      </c>
      <c r="C11101" s="2">
        <v>0.59256522740142603</v>
      </c>
      <c r="D11101" s="2">
        <v>0.59261273429338701</v>
      </c>
      <c r="E11101" s="2">
        <v>0.59265075663123601</v>
      </c>
      <c r="F11101" s="2">
        <v>0.59264670296783994</v>
      </c>
      <c r="G11101" s="2">
        <v>0</v>
      </c>
    </row>
    <row r="11102" spans="1:7" x14ac:dyDescent="0.2">
      <c r="A11102" s="4">
        <v>11100</v>
      </c>
      <c r="B11102" s="2">
        <v>0.59139599094315298</v>
      </c>
      <c r="C11102" s="2">
        <v>0.59143186187879004</v>
      </c>
      <c r="D11102" s="2">
        <v>0.591469797153091</v>
      </c>
      <c r="E11102" s="2">
        <v>0.59148781450786503</v>
      </c>
      <c r="F11102" s="2">
        <v>0.59151415269353402</v>
      </c>
      <c r="G11102" s="2">
        <v>0</v>
      </c>
    </row>
    <row r="11103" spans="1:7" x14ac:dyDescent="0.2">
      <c r="A11103" s="4">
        <v>11101</v>
      </c>
      <c r="B11103" s="2">
        <v>0.57141756129988697</v>
      </c>
      <c r="C11103" s="2">
        <v>0.57144439858399798</v>
      </c>
      <c r="D11103" s="2">
        <v>0.57147596550602997</v>
      </c>
      <c r="E11103" s="2">
        <v>0.57147130742618102</v>
      </c>
      <c r="F11103" s="2">
        <v>0.57154015842390804</v>
      </c>
      <c r="G11103" s="2">
        <v>0</v>
      </c>
    </row>
    <row r="11104" spans="1:7" x14ac:dyDescent="0.2">
      <c r="A11104" s="4">
        <v>11102</v>
      </c>
      <c r="B11104" s="2">
        <v>0.52529278520505196</v>
      </c>
      <c r="C11104" s="2">
        <v>0.52532490745056903</v>
      </c>
      <c r="D11104" s="2">
        <v>0.52536123793740497</v>
      </c>
      <c r="E11104" s="2">
        <v>0.52536392762573303</v>
      </c>
      <c r="F11104" s="2">
        <v>0.525423941109323</v>
      </c>
      <c r="G11104" s="2">
        <v>0</v>
      </c>
    </row>
    <row r="11105" spans="1:7" x14ac:dyDescent="0.2">
      <c r="A11105" s="4">
        <v>11103</v>
      </c>
      <c r="B11105" s="2">
        <v>0.466387260868731</v>
      </c>
      <c r="C11105" s="2">
        <v>0.46641989611961798</v>
      </c>
      <c r="D11105" s="2">
        <v>0.46645618021745899</v>
      </c>
      <c r="E11105" s="2">
        <v>0.466462187996801</v>
      </c>
      <c r="F11105" s="2">
        <v>0.46651416107150701</v>
      </c>
      <c r="G11105" s="2">
        <v>0</v>
      </c>
    </row>
    <row r="11106" spans="1:7" x14ac:dyDescent="0.2">
      <c r="A11106" s="4">
        <v>11104</v>
      </c>
      <c r="B11106" s="2">
        <v>0.38587852135932699</v>
      </c>
      <c r="C11106" s="2">
        <v>0.38590347399177299</v>
      </c>
      <c r="D11106" s="2">
        <v>0.38592998286866897</v>
      </c>
      <c r="E11106" s="2">
        <v>0.38594087889906697</v>
      </c>
      <c r="F11106" s="2">
        <v>0.38596322772907099</v>
      </c>
      <c r="G11106" s="2">
        <v>0</v>
      </c>
    </row>
    <row r="11107" spans="1:7" x14ac:dyDescent="0.2">
      <c r="A11107" s="4">
        <v>11105</v>
      </c>
      <c r="B11107" s="2">
        <v>0.29517443719974101</v>
      </c>
      <c r="C11107" s="2">
        <v>0.29519600322470502</v>
      </c>
      <c r="D11107" s="2">
        <v>0.29521841790720399</v>
      </c>
      <c r="E11107" s="2">
        <v>0.29523056398896202</v>
      </c>
      <c r="F11107" s="2">
        <v>0.29524243651443099</v>
      </c>
      <c r="G11107" s="2">
        <v>0</v>
      </c>
    </row>
    <row r="11108" spans="1:7" x14ac:dyDescent="0.2">
      <c r="A11108" s="4">
        <v>11106</v>
      </c>
      <c r="B11108" s="2">
        <v>0.20383119967817701</v>
      </c>
      <c r="C11108" s="2">
        <v>0.20385338061107</v>
      </c>
      <c r="D11108" s="2">
        <v>0.20387636928746</v>
      </c>
      <c r="E11108" s="2">
        <v>0.203889141349576</v>
      </c>
      <c r="F11108" s="2">
        <v>0.203900562643063</v>
      </c>
      <c r="G11108" s="2">
        <v>0</v>
      </c>
    </row>
    <row r="11109" spans="1:7" x14ac:dyDescent="0.2">
      <c r="A11109" s="4">
        <v>11107</v>
      </c>
      <c r="B11109" s="2">
        <v>0.13292555432811401</v>
      </c>
      <c r="C11109" s="2">
        <v>0.132943839550937</v>
      </c>
      <c r="D11109" s="2">
        <v>0.13296232124514901</v>
      </c>
      <c r="E11109" s="2">
        <v>0.13297515814559499</v>
      </c>
      <c r="F11109" s="2">
        <v>0.132978166275766</v>
      </c>
      <c r="G11109" s="2">
        <v>0</v>
      </c>
    </row>
    <row r="11110" spans="1:7" x14ac:dyDescent="0.2">
      <c r="A11110" s="4">
        <v>11108</v>
      </c>
      <c r="B11110" s="2">
        <v>0.122602375563049</v>
      </c>
      <c r="C11110" s="2">
        <v>0.122619734953653</v>
      </c>
      <c r="D11110" s="2">
        <v>0.12263776894599</v>
      </c>
      <c r="E11110" s="2">
        <v>0.122647587165057</v>
      </c>
      <c r="F11110" s="2">
        <v>0.12265703669807899</v>
      </c>
      <c r="G11110" s="2">
        <v>0</v>
      </c>
    </row>
    <row r="11111" spans="1:7" x14ac:dyDescent="0.2">
      <c r="A11111" s="4">
        <v>11109</v>
      </c>
      <c r="B11111" s="2">
        <v>0.12221950107870901</v>
      </c>
      <c r="C11111" s="2">
        <v>0.122240473277581</v>
      </c>
      <c r="D11111" s="2">
        <v>0.12226146333252</v>
      </c>
      <c r="E11111" s="2">
        <v>0.122277443222334</v>
      </c>
      <c r="F11111" s="2">
        <v>0.12227751935572601</v>
      </c>
      <c r="G11111" s="2">
        <v>0</v>
      </c>
    </row>
    <row r="11112" spans="1:7" x14ac:dyDescent="0.2">
      <c r="A11112" s="4">
        <v>11110</v>
      </c>
      <c r="B11112" s="2">
        <v>0.119129350936947</v>
      </c>
      <c r="C11112" s="2">
        <v>0.119146597869792</v>
      </c>
      <c r="D11112" s="2">
        <v>0.11916393391006599</v>
      </c>
      <c r="E11112" s="2">
        <v>0.11917635032102</v>
      </c>
      <c r="F11112" s="2">
        <v>0.119178250090777</v>
      </c>
      <c r="G11112" s="2">
        <v>0</v>
      </c>
    </row>
    <row r="11113" spans="1:7" x14ac:dyDescent="0.2">
      <c r="A11113" s="4">
        <v>11111</v>
      </c>
      <c r="B11113" s="2">
        <v>0.115307984934992</v>
      </c>
      <c r="C11113" s="2">
        <v>0.115326502771431</v>
      </c>
      <c r="D11113" s="2">
        <v>0.115344724314294</v>
      </c>
      <c r="E11113" s="2">
        <v>0.115360628366208</v>
      </c>
      <c r="F11113" s="2">
        <v>0.115355843057995</v>
      </c>
      <c r="G11113" s="2">
        <v>0</v>
      </c>
    </row>
    <row r="11114" spans="1:7" x14ac:dyDescent="0.2">
      <c r="A11114" s="4">
        <v>11112</v>
      </c>
      <c r="B11114" s="2">
        <v>0.109466827650944</v>
      </c>
      <c r="C11114" s="2">
        <v>0.10948347583132299</v>
      </c>
      <c r="D11114" s="2">
        <v>0.10950072118386101</v>
      </c>
      <c r="E11114" s="2">
        <v>0.109510254770475</v>
      </c>
      <c r="F11114" s="2">
        <v>0.109518928750397</v>
      </c>
      <c r="G11114" s="2">
        <v>0</v>
      </c>
    </row>
    <row r="11115" spans="1:7" x14ac:dyDescent="0.2">
      <c r="A11115" s="4">
        <v>11113</v>
      </c>
      <c r="B11115" s="2">
        <v>0.10254149491016</v>
      </c>
      <c r="C11115" s="2">
        <v>0.10255865898060899</v>
      </c>
      <c r="D11115" s="2">
        <v>0.102575966196949</v>
      </c>
      <c r="E11115" s="2">
        <v>0.102588183733969</v>
      </c>
      <c r="F11115" s="2">
        <v>0.10259052517497901</v>
      </c>
      <c r="G11115" s="2">
        <v>0</v>
      </c>
    </row>
    <row r="11116" spans="1:7" x14ac:dyDescent="0.2">
      <c r="A11116" s="4">
        <v>11114</v>
      </c>
      <c r="B11116" s="2">
        <v>9.3682956105144502E-2</v>
      </c>
      <c r="C11116" s="2">
        <v>9.36932351187173E-2</v>
      </c>
      <c r="D11116" s="2">
        <v>9.3703576638110006E-2</v>
      </c>
      <c r="E11116" s="2">
        <v>9.3711349844918995E-2</v>
      </c>
      <c r="F11116" s="2">
        <v>9.37116539786087E-2</v>
      </c>
      <c r="G11116" s="2">
        <v>0</v>
      </c>
    </row>
    <row r="11117" spans="1:7" x14ac:dyDescent="0.2">
      <c r="A11117" s="4">
        <v>11115</v>
      </c>
      <c r="B11117" s="2">
        <v>8.4122037808879793E-2</v>
      </c>
      <c r="C11117" s="2">
        <v>8.4131091133266306E-2</v>
      </c>
      <c r="D11117" s="2">
        <v>8.4142311679306303E-2</v>
      </c>
      <c r="E11117" s="2">
        <v>8.4138056260242705E-2</v>
      </c>
      <c r="F11117" s="2">
        <v>8.4168797937068898E-2</v>
      </c>
      <c r="G11117" s="2">
        <v>0</v>
      </c>
    </row>
    <row r="11118" spans="1:7" x14ac:dyDescent="0.2">
      <c r="A11118" s="4">
        <v>11116</v>
      </c>
      <c r="B11118" s="2">
        <v>7.0607098439620902E-2</v>
      </c>
      <c r="C11118" s="2">
        <v>7.0616789065820598E-2</v>
      </c>
      <c r="D11118" s="2">
        <v>7.06294396940923E-2</v>
      </c>
      <c r="E11118" s="2">
        <v>7.0621615160155096E-2</v>
      </c>
      <c r="F11118" s="2">
        <v>7.0663535913810194E-2</v>
      </c>
      <c r="G11118" s="2">
        <v>0</v>
      </c>
    </row>
    <row r="11119" spans="1:7" x14ac:dyDescent="0.2">
      <c r="A11119" s="4">
        <v>11117</v>
      </c>
      <c r="B11119" s="2">
        <v>5.3269685259258202E-2</v>
      </c>
      <c r="C11119" s="2">
        <v>5.32576849474172E-2</v>
      </c>
      <c r="D11119" s="2">
        <v>5.3248302536987001E-2</v>
      </c>
      <c r="E11119" s="2">
        <v>5.32248330565009E-2</v>
      </c>
      <c r="F11119" s="2">
        <v>5.3263866092484402E-2</v>
      </c>
      <c r="G11119" s="2">
        <v>0</v>
      </c>
    </row>
    <row r="11120" spans="1:7" x14ac:dyDescent="0.2">
      <c r="A11120" s="4">
        <v>11118</v>
      </c>
      <c r="B11120" s="2">
        <v>3.1299345424330202E-2</v>
      </c>
      <c r="C11120" s="2">
        <v>3.1298731774031599E-2</v>
      </c>
      <c r="D11120" s="2">
        <v>3.1297891152804902E-2</v>
      </c>
      <c r="E11120" s="2">
        <v>3.1298671605426098E-2</v>
      </c>
      <c r="F11120" s="2">
        <v>3.1295266745114798E-2</v>
      </c>
      <c r="G11120" s="2">
        <v>0</v>
      </c>
    </row>
    <row r="11121" spans="1:7" x14ac:dyDescent="0.2">
      <c r="A11121" s="4">
        <v>11119</v>
      </c>
      <c r="B11121" s="2">
        <v>1.42142092800132E-2</v>
      </c>
      <c r="C11121" s="2">
        <v>1.4216073266939799E-2</v>
      </c>
      <c r="D11121" s="2">
        <v>1.42180885015597E-2</v>
      </c>
      <c r="E11121" s="2">
        <v>1.42187383820705E-2</v>
      </c>
      <c r="F11121" s="2">
        <v>1.42208677521658E-2</v>
      </c>
      <c r="G11121" s="2">
        <v>0</v>
      </c>
    </row>
    <row r="11122" spans="1:7" x14ac:dyDescent="0.2">
      <c r="A11122" s="4">
        <v>11120</v>
      </c>
      <c r="B11122" s="2">
        <v>0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</row>
    <row r="11123" spans="1:7" x14ac:dyDescent="0.2">
      <c r="A11123" s="4">
        <v>11121</v>
      </c>
      <c r="B11123" s="2">
        <v>0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</row>
    <row r="11124" spans="1:7" x14ac:dyDescent="0.2">
      <c r="A11124" s="4">
        <v>11122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</row>
    <row r="11125" spans="1:7" x14ac:dyDescent="0.2">
      <c r="A11125" s="4">
        <v>11123</v>
      </c>
      <c r="B11125" s="2">
        <v>0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</row>
    <row r="11126" spans="1:7" x14ac:dyDescent="0.2">
      <c r="A11126" s="4">
        <v>11124</v>
      </c>
      <c r="B11126" s="2">
        <v>0</v>
      </c>
      <c r="C11126" s="2">
        <v>0</v>
      </c>
      <c r="D11126" s="2">
        <v>0</v>
      </c>
      <c r="E11126" s="2">
        <v>0</v>
      </c>
      <c r="F11126" s="2">
        <v>0</v>
      </c>
      <c r="G11126" s="2">
        <v>0</v>
      </c>
    </row>
    <row r="11127" spans="1:7" x14ac:dyDescent="0.2">
      <c r="A11127" s="4">
        <v>11125</v>
      </c>
      <c r="B11127" s="2">
        <v>0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</row>
    <row r="11128" spans="1:7" x14ac:dyDescent="0.2">
      <c r="A11128" s="4">
        <v>11126</v>
      </c>
      <c r="B11128" s="2">
        <v>0</v>
      </c>
      <c r="C11128" s="2">
        <v>0</v>
      </c>
      <c r="D11128" s="2">
        <v>0</v>
      </c>
      <c r="E11128" s="2">
        <v>0</v>
      </c>
      <c r="F11128" s="2">
        <v>0</v>
      </c>
      <c r="G11128" s="2">
        <v>0</v>
      </c>
    </row>
    <row r="11129" spans="1:7" x14ac:dyDescent="0.2">
      <c r="A11129" s="4">
        <v>11127</v>
      </c>
      <c r="B11129" s="2">
        <v>0</v>
      </c>
      <c r="C11129" s="2">
        <v>0</v>
      </c>
      <c r="D11129" s="2">
        <v>0</v>
      </c>
      <c r="E11129" s="2">
        <v>0</v>
      </c>
      <c r="F11129" s="2">
        <v>0</v>
      </c>
      <c r="G11129" s="2">
        <v>0</v>
      </c>
    </row>
    <row r="11130" spans="1:7" x14ac:dyDescent="0.2">
      <c r="A11130" s="4">
        <v>11128</v>
      </c>
      <c r="B11130" s="2">
        <v>0</v>
      </c>
      <c r="C11130" s="2">
        <v>0</v>
      </c>
      <c r="D11130" s="2">
        <v>0</v>
      </c>
      <c r="E11130" s="2">
        <v>0</v>
      </c>
      <c r="F11130" s="2">
        <v>0</v>
      </c>
      <c r="G11130" s="2">
        <v>0</v>
      </c>
    </row>
    <row r="11131" spans="1:7" x14ac:dyDescent="0.2">
      <c r="A11131" s="4">
        <v>11129</v>
      </c>
      <c r="B11131" s="2">
        <v>0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</row>
    <row r="11132" spans="1:7" x14ac:dyDescent="0.2">
      <c r="A11132" s="4">
        <v>11130</v>
      </c>
      <c r="B11132" s="2">
        <v>0</v>
      </c>
      <c r="C11132" s="2">
        <v>0</v>
      </c>
      <c r="D11132" s="2">
        <v>0</v>
      </c>
      <c r="E11132" s="2">
        <v>0</v>
      </c>
      <c r="F11132" s="2">
        <v>0</v>
      </c>
      <c r="G11132" s="2">
        <v>0</v>
      </c>
    </row>
    <row r="11133" spans="1:7" x14ac:dyDescent="0.2">
      <c r="A11133" s="4">
        <v>11131</v>
      </c>
      <c r="B11133" s="2">
        <v>0</v>
      </c>
      <c r="C11133" s="2">
        <v>0</v>
      </c>
      <c r="D11133" s="2">
        <v>0</v>
      </c>
      <c r="E11133" s="2">
        <v>0</v>
      </c>
      <c r="F11133" s="2">
        <v>0</v>
      </c>
      <c r="G11133" s="2">
        <v>0</v>
      </c>
    </row>
    <row r="11134" spans="1:7" x14ac:dyDescent="0.2">
      <c r="A11134" s="4">
        <v>11132</v>
      </c>
      <c r="B11134" s="2">
        <v>0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</row>
    <row r="11135" spans="1:7" x14ac:dyDescent="0.2">
      <c r="A11135" s="4">
        <v>11133</v>
      </c>
      <c r="B11135" s="2">
        <v>0</v>
      </c>
      <c r="C11135" s="2">
        <v>0</v>
      </c>
      <c r="D11135" s="2">
        <v>0</v>
      </c>
      <c r="E11135" s="2">
        <v>0</v>
      </c>
      <c r="F11135" s="2">
        <v>0</v>
      </c>
      <c r="G11135" s="2">
        <v>0</v>
      </c>
    </row>
    <row r="11136" spans="1:7" x14ac:dyDescent="0.2">
      <c r="A11136" s="4">
        <v>11134</v>
      </c>
      <c r="B11136" s="2">
        <v>0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</row>
    <row r="11137" spans="1:7" x14ac:dyDescent="0.2">
      <c r="A11137" s="4">
        <v>11135</v>
      </c>
      <c r="B11137" s="2">
        <v>0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</row>
    <row r="11138" spans="1:7" x14ac:dyDescent="0.2">
      <c r="A11138" s="4">
        <v>11136</v>
      </c>
      <c r="B11138" s="2">
        <v>0</v>
      </c>
      <c r="C11138" s="2">
        <v>0</v>
      </c>
      <c r="D11138" s="2">
        <v>0</v>
      </c>
      <c r="E11138" s="2">
        <v>0</v>
      </c>
      <c r="F11138" s="2">
        <v>0</v>
      </c>
      <c r="G11138" s="2">
        <v>0</v>
      </c>
    </row>
    <row r="11139" spans="1:7" x14ac:dyDescent="0.2">
      <c r="A11139" s="4">
        <v>11137</v>
      </c>
      <c r="B11139" s="2">
        <v>0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</row>
    <row r="11140" spans="1:7" x14ac:dyDescent="0.2">
      <c r="A11140" s="4">
        <v>11138</v>
      </c>
      <c r="B11140" s="2">
        <v>0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</row>
    <row r="11141" spans="1:7" x14ac:dyDescent="0.2">
      <c r="A11141" s="4">
        <v>11139</v>
      </c>
      <c r="B11141" s="2">
        <v>0</v>
      </c>
      <c r="C11141" s="2">
        <v>0</v>
      </c>
      <c r="D11141" s="2">
        <v>0</v>
      </c>
      <c r="E11141" s="2">
        <v>0</v>
      </c>
      <c r="F11141" s="2">
        <v>0</v>
      </c>
      <c r="G11141" s="2">
        <v>0</v>
      </c>
    </row>
    <row r="11142" spans="1:7" x14ac:dyDescent="0.2">
      <c r="A11142" s="4">
        <v>11140</v>
      </c>
      <c r="B11142" s="2">
        <v>0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</row>
    <row r="11143" spans="1:7" x14ac:dyDescent="0.2">
      <c r="A11143" s="4">
        <v>11141</v>
      </c>
      <c r="B11143" s="2">
        <v>0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</row>
    <row r="11144" spans="1:7" x14ac:dyDescent="0.2">
      <c r="A11144" s="4">
        <v>11142</v>
      </c>
      <c r="B11144" s="2">
        <v>0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</row>
    <row r="11145" spans="1:7" x14ac:dyDescent="0.2">
      <c r="A11145" s="4">
        <v>11143</v>
      </c>
      <c r="B11145" s="2">
        <v>0.21525804549539099</v>
      </c>
      <c r="C11145" s="2">
        <v>0.21528249067501301</v>
      </c>
      <c r="D11145" s="2">
        <v>0.21531173689400701</v>
      </c>
      <c r="E11145" s="2">
        <v>0.21530338594072901</v>
      </c>
      <c r="F11145" s="2">
        <v>0.215376683821624</v>
      </c>
      <c r="G11145" s="2">
        <v>0</v>
      </c>
    </row>
    <row r="11146" spans="1:7" x14ac:dyDescent="0.2">
      <c r="A11146" s="4">
        <v>11144</v>
      </c>
      <c r="B11146" s="2">
        <v>0.37244576355908698</v>
      </c>
      <c r="C11146" s="2">
        <v>0.37243832027518198</v>
      </c>
      <c r="D11146" s="2">
        <v>0.372428500170427</v>
      </c>
      <c r="E11146" s="2">
        <v>0.37243201674463</v>
      </c>
      <c r="F11146" s="2">
        <v>0.37240524154441501</v>
      </c>
      <c r="G11146" s="2">
        <v>0</v>
      </c>
    </row>
    <row r="11147" spans="1:7" x14ac:dyDescent="0.2">
      <c r="A11147" s="4">
        <v>11145</v>
      </c>
      <c r="B11147" s="2">
        <v>0.47657885433945002</v>
      </c>
      <c r="C11147" s="2">
        <v>0.47655192231440002</v>
      </c>
      <c r="D11147" s="2">
        <v>0.476531125863773</v>
      </c>
      <c r="E11147" s="2">
        <v>0.476475022862556</v>
      </c>
      <c r="F11147" s="2">
        <v>0.47657110827829202</v>
      </c>
      <c r="G11147" s="2">
        <v>0</v>
      </c>
    </row>
    <row r="11148" spans="1:7" x14ac:dyDescent="0.2">
      <c r="A11148" s="4">
        <v>11146</v>
      </c>
      <c r="B11148" s="2">
        <v>0.54598442394282598</v>
      </c>
      <c r="C11148" s="2">
        <v>0.54600535151880303</v>
      </c>
      <c r="D11148" s="2">
        <v>0.54602877563505803</v>
      </c>
      <c r="E11148" s="2">
        <v>0.54603203973269998</v>
      </c>
      <c r="F11148" s="2">
        <v>0.54606709050038704</v>
      </c>
      <c r="G11148" s="2">
        <v>0</v>
      </c>
    </row>
    <row r="11149" spans="1:7" x14ac:dyDescent="0.2">
      <c r="A11149" s="4">
        <v>11147</v>
      </c>
      <c r="B11149" s="2">
        <v>0.57496334605460897</v>
      </c>
      <c r="C11149" s="2">
        <v>0.57498498757664795</v>
      </c>
      <c r="D11149" s="2">
        <v>0.57500164573774004</v>
      </c>
      <c r="E11149" s="2">
        <v>0.57504406561017596</v>
      </c>
      <c r="F11149" s="2">
        <v>0.57497277407150504</v>
      </c>
      <c r="G11149" s="2">
        <v>0</v>
      </c>
    </row>
    <row r="11150" spans="1:7" x14ac:dyDescent="0.2">
      <c r="A11150" s="4">
        <v>11148</v>
      </c>
      <c r="B11150" s="2">
        <v>0.58288557399296603</v>
      </c>
      <c r="C11150" s="2">
        <v>0.58290785781072896</v>
      </c>
      <c r="D11150" s="2">
        <v>0.58293456246821596</v>
      </c>
      <c r="E11150" s="2">
        <v>0.58292716953089396</v>
      </c>
      <c r="F11150" s="2">
        <v>0.58299358087373099</v>
      </c>
      <c r="G11150" s="2">
        <v>0</v>
      </c>
    </row>
    <row r="11151" spans="1:7" x14ac:dyDescent="0.2">
      <c r="A11151" s="4">
        <v>11149</v>
      </c>
      <c r="B11151" s="2">
        <v>0.56806256129431798</v>
      </c>
      <c r="C11151" s="2">
        <v>0.568078854371455</v>
      </c>
      <c r="D11151" s="2">
        <v>0.568095535576015</v>
      </c>
      <c r="E11151" s="2">
        <v>0.568106380501465</v>
      </c>
      <c r="F11151" s="2">
        <v>0.56811091854121698</v>
      </c>
      <c r="G11151" s="2">
        <v>0</v>
      </c>
    </row>
    <row r="11152" spans="1:7" x14ac:dyDescent="0.2">
      <c r="A11152" s="4">
        <v>11150</v>
      </c>
      <c r="B11152" s="2">
        <v>0.52673217465156696</v>
      </c>
      <c r="C11152" s="2">
        <v>0.52677508130183603</v>
      </c>
      <c r="D11152" s="2">
        <v>0.52682086759119695</v>
      </c>
      <c r="E11152" s="2">
        <v>0.52683892921251996</v>
      </c>
      <c r="F11152" s="2">
        <v>0.52687940148711598</v>
      </c>
      <c r="G11152" s="2">
        <v>0</v>
      </c>
    </row>
    <row r="11153" spans="1:7" x14ac:dyDescent="0.2">
      <c r="A11153" s="4">
        <v>11151</v>
      </c>
      <c r="B11153" s="2">
        <v>0.46506523997792998</v>
      </c>
      <c r="C11153" s="2">
        <v>0.46509196524802299</v>
      </c>
      <c r="D11153" s="2">
        <v>0.465119882714984</v>
      </c>
      <c r="E11153" s="2">
        <v>0.46513501961828402</v>
      </c>
      <c r="F11153" s="2">
        <v>0.46514988724220502</v>
      </c>
      <c r="G11153" s="2">
        <v>0</v>
      </c>
    </row>
    <row r="11154" spans="1:7" x14ac:dyDescent="0.2">
      <c r="A11154" s="4">
        <v>11152</v>
      </c>
      <c r="B11154" s="2">
        <v>0.37761591804161498</v>
      </c>
      <c r="C11154" s="2">
        <v>0.37763621132119801</v>
      </c>
      <c r="D11154" s="2">
        <v>0.377657281186217</v>
      </c>
      <c r="E11154" s="2">
        <v>0.37766913911991401</v>
      </c>
      <c r="F11154" s="2">
        <v>0.377679278380598</v>
      </c>
      <c r="G11154" s="2">
        <v>0</v>
      </c>
    </row>
    <row r="11155" spans="1:7" x14ac:dyDescent="0.2">
      <c r="A11155" s="4">
        <v>11153</v>
      </c>
      <c r="B11155" s="2">
        <v>0.29307190471179001</v>
      </c>
      <c r="C11155" s="2">
        <v>0.29309561916413801</v>
      </c>
      <c r="D11155" s="2">
        <v>0.29312008276426299</v>
      </c>
      <c r="E11155" s="2">
        <v>0.29313480789412699</v>
      </c>
      <c r="F11155" s="2">
        <v>0.29314429239069101</v>
      </c>
      <c r="G11155" s="2">
        <v>0</v>
      </c>
    </row>
    <row r="11156" spans="1:7" x14ac:dyDescent="0.2">
      <c r="A11156" s="4">
        <v>11154</v>
      </c>
      <c r="B11156" s="2">
        <v>0.201448245865707</v>
      </c>
      <c r="C11156" s="2">
        <v>0.20147125125120399</v>
      </c>
      <c r="D11156" s="2">
        <v>0.201495102691502</v>
      </c>
      <c r="E11156" s="2">
        <v>0.20150812347036201</v>
      </c>
      <c r="F11156" s="2">
        <v>0.20152050104135599</v>
      </c>
      <c r="G11156" s="2">
        <v>0</v>
      </c>
    </row>
    <row r="11157" spans="1:7" x14ac:dyDescent="0.2">
      <c r="A11157" s="4">
        <v>11155</v>
      </c>
      <c r="B11157" s="2">
        <v>0.130069906139789</v>
      </c>
      <c r="C11157" s="2">
        <v>0.130084378304096</v>
      </c>
      <c r="D11157" s="2">
        <v>0.13010007615918701</v>
      </c>
      <c r="E11157" s="2">
        <v>0.130104152474426</v>
      </c>
      <c r="F11157" s="2">
        <v>0.13012302138279699</v>
      </c>
      <c r="G11157" s="2">
        <v>0</v>
      </c>
    </row>
    <row r="11158" spans="1:7" x14ac:dyDescent="0.2">
      <c r="A11158" s="4">
        <v>11156</v>
      </c>
      <c r="B11158" s="2">
        <v>0.118627191571425</v>
      </c>
      <c r="C11158" s="2">
        <v>0.118638249567441</v>
      </c>
      <c r="D11158" s="2">
        <v>0.118650353762168</v>
      </c>
      <c r="E11158" s="2">
        <v>0.118652440598252</v>
      </c>
      <c r="F11158" s="2">
        <v>0.118669471366271</v>
      </c>
      <c r="G11158" s="2">
        <v>0</v>
      </c>
    </row>
    <row r="11159" spans="1:7" x14ac:dyDescent="0.2">
      <c r="A11159" s="4">
        <v>11157</v>
      </c>
      <c r="B11159" s="2">
        <v>0.119865632460452</v>
      </c>
      <c r="C11159" s="2">
        <v>0.11988057240593999</v>
      </c>
      <c r="D11159" s="2">
        <v>0.11989686253972801</v>
      </c>
      <c r="E11159" s="2">
        <v>0.119900724088033</v>
      </c>
      <c r="F11159" s="2">
        <v>0.119921200262276</v>
      </c>
      <c r="G11159" s="2">
        <v>0</v>
      </c>
    </row>
    <row r="11160" spans="1:7" x14ac:dyDescent="0.2">
      <c r="A11160" s="4">
        <v>11158</v>
      </c>
      <c r="B11160" s="2">
        <v>0.118024651979019</v>
      </c>
      <c r="C11160" s="2">
        <v>0.118049126579696</v>
      </c>
      <c r="D11160" s="2">
        <v>0.11807427504427299</v>
      </c>
      <c r="E11160" s="2">
        <v>0.11808879497836999</v>
      </c>
      <c r="F11160" s="2">
        <v>0.118099894473868</v>
      </c>
      <c r="G11160" s="2">
        <v>0</v>
      </c>
    </row>
    <row r="11161" spans="1:7" x14ac:dyDescent="0.2">
      <c r="A11161" s="4">
        <v>11159</v>
      </c>
      <c r="B11161" s="2">
        <v>0.115584254561012</v>
      </c>
      <c r="C11161" s="2">
        <v>0.11559606466416</v>
      </c>
      <c r="D11161" s="2">
        <v>0.115609783590503</v>
      </c>
      <c r="E11161" s="2">
        <v>0.11560836809776701</v>
      </c>
      <c r="F11161" s="2">
        <v>0.11563679887074101</v>
      </c>
      <c r="G11161" s="2">
        <v>0</v>
      </c>
    </row>
    <row r="11162" spans="1:7" x14ac:dyDescent="0.2">
      <c r="A11162" s="4">
        <v>11160</v>
      </c>
      <c r="B11162" s="2">
        <v>0.109304970371397</v>
      </c>
      <c r="C11162" s="2">
        <v>0.109315161581246</v>
      </c>
      <c r="D11162" s="2">
        <v>0.10932862972771699</v>
      </c>
      <c r="E11162" s="2">
        <v>0.109318365439193</v>
      </c>
      <c r="F11162" s="2">
        <v>0.109367500826935</v>
      </c>
      <c r="G11162" s="2">
        <v>0</v>
      </c>
    </row>
    <row r="11163" spans="1:7" x14ac:dyDescent="0.2">
      <c r="A11163" s="4">
        <v>11161</v>
      </c>
      <c r="B11163" s="2">
        <v>0.105097453352824</v>
      </c>
      <c r="C11163" s="2">
        <v>0.105102991282767</v>
      </c>
      <c r="D11163" s="2">
        <v>0.105113486373184</v>
      </c>
      <c r="E11163" s="2">
        <v>0.105090667017175</v>
      </c>
      <c r="F11163" s="2">
        <v>0.105164439011999</v>
      </c>
      <c r="G11163" s="2">
        <v>0</v>
      </c>
    </row>
    <row r="11164" spans="1:7" x14ac:dyDescent="0.2">
      <c r="A11164" s="4">
        <v>11162</v>
      </c>
      <c r="B11164" s="2">
        <v>0.101095800077877</v>
      </c>
      <c r="C11164" s="2">
        <v>0.10108683730701</v>
      </c>
      <c r="D11164" s="2">
        <v>0.10108347248537899</v>
      </c>
      <c r="E11164" s="2">
        <v>0.101047226650121</v>
      </c>
      <c r="F11164" s="2">
        <v>0.10112785799434899</v>
      </c>
      <c r="G11164" s="2">
        <v>0</v>
      </c>
    </row>
    <row r="11165" spans="1:7" x14ac:dyDescent="0.2">
      <c r="A11165" s="4">
        <v>11163</v>
      </c>
      <c r="B11165" s="2">
        <v>8.0578258560745006E-2</v>
      </c>
      <c r="C11165" s="2">
        <v>8.0542125610179496E-2</v>
      </c>
      <c r="D11165" s="2">
        <v>8.0496388197139404E-2</v>
      </c>
      <c r="E11165" s="2">
        <v>8.0520011458336996E-2</v>
      </c>
      <c r="F11165" s="2">
        <v>8.0379808860241597E-2</v>
      </c>
      <c r="G11165" s="2">
        <v>0</v>
      </c>
    </row>
    <row r="11166" spans="1:7" x14ac:dyDescent="0.2">
      <c r="A11166" s="4">
        <v>11164</v>
      </c>
      <c r="B11166" s="2">
        <v>6.4042282097905204E-2</v>
      </c>
      <c r="C11166" s="2">
        <v>6.3933390768259005E-2</v>
      </c>
      <c r="D11166" s="2">
        <v>6.3836504571760794E-2</v>
      </c>
      <c r="E11166" s="2">
        <v>6.3687887463963394E-2</v>
      </c>
      <c r="F11166" s="2">
        <v>6.3866708305197403E-2</v>
      </c>
      <c r="G11166" s="2">
        <v>0</v>
      </c>
    </row>
    <row r="11167" spans="1:7" x14ac:dyDescent="0.2">
      <c r="A11167" s="4">
        <v>11165</v>
      </c>
      <c r="B11167" s="2">
        <v>5.17397829977514E-2</v>
      </c>
      <c r="C11167" s="2">
        <v>5.1782912405880198E-2</v>
      </c>
      <c r="D11167" s="2">
        <v>5.18262905160616E-2</v>
      </c>
      <c r="E11167" s="2">
        <v>5.1858136494206501E-2</v>
      </c>
      <c r="F11167" s="2">
        <v>5.1861108541782802E-2</v>
      </c>
      <c r="G11167" s="2">
        <v>0</v>
      </c>
    </row>
    <row r="11168" spans="1:7" x14ac:dyDescent="0.2">
      <c r="A11168" s="4">
        <v>11166</v>
      </c>
      <c r="B11168" s="2">
        <v>3.2531881699415503E-2</v>
      </c>
      <c r="C11168" s="2">
        <v>3.2537873605459303E-2</v>
      </c>
      <c r="D11168" s="2">
        <v>3.2544527747282503E-2</v>
      </c>
      <c r="E11168" s="2">
        <v>3.2545481385410899E-2</v>
      </c>
      <c r="F11168" s="2">
        <v>3.2555345909969301E-2</v>
      </c>
      <c r="G11168" s="2">
        <v>0</v>
      </c>
    </row>
    <row r="11169" spans="1:7" x14ac:dyDescent="0.2">
      <c r="A11169" s="4">
        <v>11167</v>
      </c>
      <c r="B11169" s="2">
        <v>1.3284795550407799E-2</v>
      </c>
      <c r="C11169" s="2">
        <v>1.32855032903164E-2</v>
      </c>
      <c r="D11169" s="2">
        <v>1.32861782519907E-2</v>
      </c>
      <c r="E11169" s="2">
        <v>1.32868855095043E-2</v>
      </c>
      <c r="F11169" s="2">
        <v>1.3286423509073801E-2</v>
      </c>
      <c r="G11169" s="2">
        <v>0</v>
      </c>
    </row>
    <row r="11170" spans="1:7" x14ac:dyDescent="0.2">
      <c r="A11170" s="4">
        <v>11168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</row>
    <row r="11171" spans="1:7" x14ac:dyDescent="0.2">
      <c r="A11171" s="4">
        <v>11169</v>
      </c>
      <c r="B11171" s="2">
        <v>0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</row>
    <row r="11172" spans="1:7" x14ac:dyDescent="0.2">
      <c r="A11172" s="4">
        <v>11170</v>
      </c>
      <c r="B11172" s="2">
        <v>0</v>
      </c>
      <c r="C11172" s="2">
        <v>0</v>
      </c>
      <c r="D11172" s="2">
        <v>0</v>
      </c>
      <c r="E11172" s="2">
        <v>0</v>
      </c>
      <c r="F11172" s="2">
        <v>0</v>
      </c>
      <c r="G11172" s="2">
        <v>0</v>
      </c>
    </row>
    <row r="11173" spans="1:7" x14ac:dyDescent="0.2">
      <c r="A11173" s="4">
        <v>11171</v>
      </c>
      <c r="B11173" s="2">
        <v>0</v>
      </c>
      <c r="C11173" s="2">
        <v>0</v>
      </c>
      <c r="D11173" s="2">
        <v>0</v>
      </c>
      <c r="E11173" s="2">
        <v>0</v>
      </c>
      <c r="F11173" s="2">
        <v>0</v>
      </c>
      <c r="G11173" s="2">
        <v>0</v>
      </c>
    </row>
    <row r="11174" spans="1:7" x14ac:dyDescent="0.2">
      <c r="A11174" s="4">
        <v>11172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</row>
    <row r="11175" spans="1:7" x14ac:dyDescent="0.2">
      <c r="A11175" s="4">
        <v>11173</v>
      </c>
      <c r="B11175" s="2">
        <v>0</v>
      </c>
      <c r="C11175" s="2">
        <v>0</v>
      </c>
      <c r="D11175" s="2">
        <v>0</v>
      </c>
      <c r="E11175" s="2">
        <v>0</v>
      </c>
      <c r="F11175" s="2">
        <v>0</v>
      </c>
      <c r="G11175" s="2">
        <v>0</v>
      </c>
    </row>
    <row r="11176" spans="1:7" x14ac:dyDescent="0.2">
      <c r="A11176" s="4">
        <v>11174</v>
      </c>
      <c r="B11176" s="2">
        <v>0</v>
      </c>
      <c r="C11176" s="2">
        <v>0</v>
      </c>
      <c r="D11176" s="2">
        <v>0</v>
      </c>
      <c r="E11176" s="2">
        <v>0</v>
      </c>
      <c r="F11176" s="2">
        <v>0</v>
      </c>
      <c r="G11176" s="2">
        <v>0</v>
      </c>
    </row>
    <row r="11177" spans="1:7" x14ac:dyDescent="0.2">
      <c r="A11177" s="4">
        <v>11175</v>
      </c>
      <c r="B11177" s="2">
        <v>0</v>
      </c>
      <c r="C11177" s="2">
        <v>0</v>
      </c>
      <c r="D11177" s="2">
        <v>0</v>
      </c>
      <c r="E11177" s="2">
        <v>0</v>
      </c>
      <c r="F11177" s="2">
        <v>0</v>
      </c>
      <c r="G11177" s="2">
        <v>0</v>
      </c>
    </row>
    <row r="11178" spans="1:7" x14ac:dyDescent="0.2">
      <c r="A11178" s="4">
        <v>11176</v>
      </c>
      <c r="B11178" s="2">
        <v>0</v>
      </c>
      <c r="C11178" s="2">
        <v>0</v>
      </c>
      <c r="D11178" s="2">
        <v>0</v>
      </c>
      <c r="E11178" s="2">
        <v>0</v>
      </c>
      <c r="F11178" s="2">
        <v>0</v>
      </c>
      <c r="G11178" s="2">
        <v>0</v>
      </c>
    </row>
    <row r="11179" spans="1:7" x14ac:dyDescent="0.2">
      <c r="A11179" s="4">
        <v>11177</v>
      </c>
      <c r="B11179" s="2">
        <v>0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</row>
    <row r="11180" spans="1:7" x14ac:dyDescent="0.2">
      <c r="A11180" s="4">
        <v>11178</v>
      </c>
      <c r="B11180" s="2">
        <v>0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</row>
    <row r="11181" spans="1:7" x14ac:dyDescent="0.2">
      <c r="A11181" s="4">
        <v>11179</v>
      </c>
      <c r="B11181" s="2">
        <v>0</v>
      </c>
      <c r="C11181" s="2">
        <v>0</v>
      </c>
      <c r="D11181" s="2">
        <v>0</v>
      </c>
      <c r="E11181" s="2">
        <v>0</v>
      </c>
      <c r="F11181" s="2">
        <v>0</v>
      </c>
      <c r="G11181" s="2">
        <v>0</v>
      </c>
    </row>
    <row r="11182" spans="1:7" x14ac:dyDescent="0.2">
      <c r="A11182" s="4">
        <v>11180</v>
      </c>
      <c r="B11182" s="2">
        <v>0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</row>
    <row r="11183" spans="1:7" x14ac:dyDescent="0.2">
      <c r="A11183" s="4">
        <v>11181</v>
      </c>
      <c r="B11183" s="2">
        <v>0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</row>
    <row r="11184" spans="1:7" x14ac:dyDescent="0.2">
      <c r="A11184" s="4">
        <v>11182</v>
      </c>
      <c r="B11184" s="2">
        <v>0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</row>
    <row r="11185" spans="1:7" x14ac:dyDescent="0.2">
      <c r="A11185" s="4">
        <v>11183</v>
      </c>
      <c r="B11185" s="2">
        <v>0</v>
      </c>
      <c r="C11185" s="2">
        <v>0</v>
      </c>
      <c r="D11185" s="2">
        <v>0</v>
      </c>
      <c r="E11185" s="2">
        <v>0</v>
      </c>
      <c r="F11185" s="2">
        <v>0</v>
      </c>
      <c r="G11185" s="2">
        <v>0</v>
      </c>
    </row>
    <row r="11186" spans="1:7" x14ac:dyDescent="0.2">
      <c r="A11186" s="4">
        <v>11184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</row>
    <row r="11187" spans="1:7" x14ac:dyDescent="0.2">
      <c r="A11187" s="4">
        <v>11185</v>
      </c>
      <c r="B11187" s="2">
        <v>0</v>
      </c>
      <c r="C11187" s="2">
        <v>0</v>
      </c>
      <c r="D11187" s="2">
        <v>0</v>
      </c>
      <c r="E11187" s="2">
        <v>0</v>
      </c>
      <c r="F11187" s="2">
        <v>0</v>
      </c>
      <c r="G11187" s="2">
        <v>0</v>
      </c>
    </row>
    <row r="11188" spans="1:7" x14ac:dyDescent="0.2">
      <c r="A11188" s="4">
        <v>11186</v>
      </c>
      <c r="B11188" s="2">
        <v>0</v>
      </c>
      <c r="C11188" s="2">
        <v>0</v>
      </c>
      <c r="D11188" s="2">
        <v>0</v>
      </c>
      <c r="E11188" s="2">
        <v>0</v>
      </c>
      <c r="F11188" s="2">
        <v>0</v>
      </c>
      <c r="G11188" s="2">
        <v>0</v>
      </c>
    </row>
    <row r="11189" spans="1:7" x14ac:dyDescent="0.2">
      <c r="A11189" s="4">
        <v>11187</v>
      </c>
      <c r="B11189" s="2">
        <v>0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</row>
    <row r="11190" spans="1:7" x14ac:dyDescent="0.2">
      <c r="A11190" s="4">
        <v>11188</v>
      </c>
      <c r="B11190" s="2">
        <v>0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</row>
    <row r="11191" spans="1:7" x14ac:dyDescent="0.2">
      <c r="A11191" s="4">
        <v>11189</v>
      </c>
      <c r="B11191" s="2">
        <v>0</v>
      </c>
      <c r="C11191" s="2">
        <v>0</v>
      </c>
      <c r="D11191" s="2">
        <v>0</v>
      </c>
      <c r="E11191" s="2">
        <v>0</v>
      </c>
      <c r="F11191" s="2">
        <v>0</v>
      </c>
      <c r="G11191" s="2">
        <v>0</v>
      </c>
    </row>
    <row r="11192" spans="1:7" x14ac:dyDescent="0.2">
      <c r="A11192" s="4">
        <v>11190</v>
      </c>
      <c r="B11192" s="2">
        <v>0</v>
      </c>
      <c r="C11192" s="2">
        <v>0</v>
      </c>
      <c r="D11192" s="2">
        <v>0</v>
      </c>
      <c r="E11192" s="2">
        <v>0</v>
      </c>
      <c r="F11192" s="2">
        <v>0</v>
      </c>
      <c r="G11192" s="2">
        <v>0</v>
      </c>
    </row>
    <row r="11193" spans="1:7" x14ac:dyDescent="0.2">
      <c r="A11193" s="4">
        <v>11191</v>
      </c>
      <c r="B11193" s="2">
        <v>0.216371220327881</v>
      </c>
      <c r="C11193" s="2">
        <v>0.21636067073867901</v>
      </c>
      <c r="D11193" s="2">
        <v>0.21634936643019301</v>
      </c>
      <c r="E11193" s="2">
        <v>0.21634558207697499</v>
      </c>
      <c r="F11193" s="2">
        <v>0.216334009279953</v>
      </c>
      <c r="G11193" s="2">
        <v>0</v>
      </c>
    </row>
    <row r="11194" spans="1:7" x14ac:dyDescent="0.2">
      <c r="A11194" s="4">
        <v>11192</v>
      </c>
      <c r="B11194" s="2">
        <v>0.40181933645508999</v>
      </c>
      <c r="C11194" s="2">
        <v>0.40184502715736797</v>
      </c>
      <c r="D11194" s="2">
        <v>0.40187314218609599</v>
      </c>
      <c r="E11194" s="2">
        <v>0.40187983280975897</v>
      </c>
      <c r="F11194" s="2">
        <v>0.40191517835024698</v>
      </c>
      <c r="G11194" s="2">
        <v>0</v>
      </c>
    </row>
    <row r="11195" spans="1:7" x14ac:dyDescent="0.2">
      <c r="A11195" s="4">
        <v>11193</v>
      </c>
      <c r="B11195" s="2">
        <v>0.49614104356237998</v>
      </c>
      <c r="C11195" s="2">
        <v>0.49618212718952998</v>
      </c>
      <c r="D11195" s="2">
        <v>0.49622340358373401</v>
      </c>
      <c r="E11195" s="2">
        <v>0.49625239142936101</v>
      </c>
      <c r="F11195" s="2">
        <v>0.49625821206163301</v>
      </c>
      <c r="G11195" s="2">
        <v>0</v>
      </c>
    </row>
    <row r="11196" spans="1:7" x14ac:dyDescent="0.2">
      <c r="A11196" s="4">
        <v>11194</v>
      </c>
      <c r="B11196" s="2">
        <v>0.55306004157980104</v>
      </c>
      <c r="C11196" s="2">
        <v>0.55307870562528605</v>
      </c>
      <c r="D11196" s="2">
        <v>0.55309835206316604</v>
      </c>
      <c r="E11196" s="2">
        <v>0.55310945319627702</v>
      </c>
      <c r="F11196" s="2">
        <v>0.55311899222581395</v>
      </c>
      <c r="G11196" s="2">
        <v>0</v>
      </c>
    </row>
    <row r="11197" spans="1:7" x14ac:dyDescent="0.2">
      <c r="A11197" s="4">
        <v>11195</v>
      </c>
      <c r="B11197" s="2">
        <v>0.57930620571990499</v>
      </c>
      <c r="C11197" s="2">
        <v>0.57932373342384402</v>
      </c>
      <c r="D11197" s="2">
        <v>0.579339233844681</v>
      </c>
      <c r="E11197" s="2">
        <v>0.57936415189935397</v>
      </c>
      <c r="F11197" s="2">
        <v>0.57933284229939497</v>
      </c>
      <c r="G11197" s="2">
        <v>0</v>
      </c>
    </row>
    <row r="11198" spans="1:7" x14ac:dyDescent="0.2">
      <c r="A11198" s="4">
        <v>11196</v>
      </c>
      <c r="B11198" s="2">
        <v>0.58558872191898403</v>
      </c>
      <c r="C11198" s="2">
        <v>0.58563234150396504</v>
      </c>
      <c r="D11198" s="2">
        <v>0.58567796085512003</v>
      </c>
      <c r="E11198" s="2">
        <v>0.58570283494855002</v>
      </c>
      <c r="F11198" s="2">
        <v>0.58572685696166005</v>
      </c>
      <c r="G11198" s="2">
        <v>0</v>
      </c>
    </row>
    <row r="11199" spans="1:7" x14ac:dyDescent="0.2">
      <c r="A11199" s="4">
        <v>11197</v>
      </c>
      <c r="B11199" s="2">
        <v>0.55914150237856697</v>
      </c>
      <c r="C11199" s="2">
        <v>0.55917873637260596</v>
      </c>
      <c r="D11199" s="2">
        <v>0.55921720347529502</v>
      </c>
      <c r="E11199" s="2">
        <v>0.55923977224756305</v>
      </c>
      <c r="F11199" s="2">
        <v>0.55925607158491897</v>
      </c>
      <c r="G11199" s="2">
        <v>0</v>
      </c>
    </row>
    <row r="11200" spans="1:7" x14ac:dyDescent="0.2">
      <c r="A11200" s="4">
        <v>11198</v>
      </c>
      <c r="B11200" s="2">
        <v>0.51955885975501304</v>
      </c>
      <c r="C11200" s="2">
        <v>0.51959245976250101</v>
      </c>
      <c r="D11200" s="2">
        <v>0.51962893767803697</v>
      </c>
      <c r="E11200" s="2">
        <v>0.51964072963127705</v>
      </c>
      <c r="F11200" s="2">
        <v>0.51967930440996701</v>
      </c>
      <c r="G11200" s="2">
        <v>0</v>
      </c>
    </row>
    <row r="11201" spans="1:7" x14ac:dyDescent="0.2">
      <c r="A11201" s="4">
        <v>11199</v>
      </c>
      <c r="B11201" s="2">
        <v>0.46155959114656497</v>
      </c>
      <c r="C11201" s="2">
        <v>0.46158424973859402</v>
      </c>
      <c r="D11201" s="2">
        <v>0.461609857518475</v>
      </c>
      <c r="E11201" s="2">
        <v>0.46162433949378201</v>
      </c>
      <c r="F11201" s="2">
        <v>0.461636511373759</v>
      </c>
      <c r="G11201" s="2">
        <v>0</v>
      </c>
    </row>
    <row r="11202" spans="1:7" x14ac:dyDescent="0.2">
      <c r="A11202" s="4">
        <v>11200</v>
      </c>
      <c r="B11202" s="2">
        <v>0.37702127505285998</v>
      </c>
      <c r="C11202" s="2">
        <v>0.37705386229520299</v>
      </c>
      <c r="D11202" s="2">
        <v>0.37708991862989699</v>
      </c>
      <c r="E11202" s="2">
        <v>0.377096721136636</v>
      </c>
      <c r="F11202" s="2">
        <v>0.37714635752986903</v>
      </c>
      <c r="G11202" s="2">
        <v>0</v>
      </c>
    </row>
    <row r="11203" spans="1:7" x14ac:dyDescent="0.2">
      <c r="A11203" s="4">
        <v>11201</v>
      </c>
      <c r="B11203" s="2">
        <v>0.29029093944708101</v>
      </c>
      <c r="C11203" s="2">
        <v>0.290311928535394</v>
      </c>
      <c r="D11203" s="2">
        <v>0.29033471821759399</v>
      </c>
      <c r="E11203" s="2">
        <v>0.29034122722729899</v>
      </c>
      <c r="F11203" s="2">
        <v>0.29036728200076101</v>
      </c>
      <c r="G11203" s="2">
        <v>0</v>
      </c>
    </row>
    <row r="11204" spans="1:7" x14ac:dyDescent="0.2">
      <c r="A11204" s="4">
        <v>11202</v>
      </c>
      <c r="B11204" s="2">
        <v>0.20213810128578499</v>
      </c>
      <c r="C11204" s="2">
        <v>0.202162259572503</v>
      </c>
      <c r="D11204" s="2">
        <v>0.20218670837523101</v>
      </c>
      <c r="E11204" s="2">
        <v>0.202203952414715</v>
      </c>
      <c r="F11204" s="2">
        <v>0.20220735136210299</v>
      </c>
      <c r="G11204" s="2">
        <v>0</v>
      </c>
    </row>
    <row r="11205" spans="1:7" x14ac:dyDescent="0.2">
      <c r="A11205" s="4">
        <v>11203</v>
      </c>
      <c r="B11205" s="2">
        <v>0.13038216057819299</v>
      </c>
      <c r="C11205" s="2">
        <v>0.13039781851704499</v>
      </c>
      <c r="D11205" s="2">
        <v>0.13041294524844799</v>
      </c>
      <c r="E11205" s="2">
        <v>0.13042776542822401</v>
      </c>
      <c r="F11205" s="2">
        <v>0.13041990218351801</v>
      </c>
      <c r="G11205" s="2">
        <v>0</v>
      </c>
    </row>
    <row r="11206" spans="1:7" x14ac:dyDescent="0.2">
      <c r="A11206" s="4">
        <v>11204</v>
      </c>
      <c r="B11206" s="2">
        <v>0.121258140633255</v>
      </c>
      <c r="C11206" s="2">
        <v>0.12127203873196001</v>
      </c>
      <c r="D11206" s="2">
        <v>0.121286070365068</v>
      </c>
      <c r="E11206" s="2">
        <v>0.12129598324571</v>
      </c>
      <c r="F11206" s="2">
        <v>0.121297876255488</v>
      </c>
      <c r="G11206" s="2">
        <v>0</v>
      </c>
    </row>
    <row r="11207" spans="1:7" x14ac:dyDescent="0.2">
      <c r="A11207" s="4">
        <v>11205</v>
      </c>
      <c r="B11207" s="2">
        <v>0.120692846520777</v>
      </c>
      <c r="C11207" s="2">
        <v>0.120710368132197</v>
      </c>
      <c r="D11207" s="2">
        <v>0.120727803944017</v>
      </c>
      <c r="E11207" s="2">
        <v>0.120741679159513</v>
      </c>
      <c r="F11207" s="2">
        <v>0.120740301621077</v>
      </c>
      <c r="G11207" s="2">
        <v>0</v>
      </c>
    </row>
    <row r="11208" spans="1:7" x14ac:dyDescent="0.2">
      <c r="A11208" s="4">
        <v>11206</v>
      </c>
      <c r="B11208" s="2">
        <v>0.118037994648978</v>
      </c>
      <c r="C11208" s="2">
        <v>0.118057740402512</v>
      </c>
      <c r="D11208" s="2">
        <v>0.118076993207419</v>
      </c>
      <c r="E11208" s="2">
        <v>0.118094939359821</v>
      </c>
      <c r="F11208" s="2">
        <v>0.118087151122562</v>
      </c>
      <c r="G11208" s="2">
        <v>0</v>
      </c>
    </row>
    <row r="11209" spans="1:7" x14ac:dyDescent="0.2">
      <c r="A11209" s="4">
        <v>11207</v>
      </c>
      <c r="B11209" s="2">
        <v>0.117377404197094</v>
      </c>
      <c r="C11209" s="2">
        <v>0.117397709917413</v>
      </c>
      <c r="D11209" s="2">
        <v>0.11741879318230999</v>
      </c>
      <c r="E11209" s="2">
        <v>0.11743109322186999</v>
      </c>
      <c r="F11209" s="2">
        <v>0.11744025810360401</v>
      </c>
      <c r="G11209" s="2">
        <v>0</v>
      </c>
    </row>
    <row r="11210" spans="1:7" x14ac:dyDescent="0.2">
      <c r="A11210" s="4">
        <v>11208</v>
      </c>
      <c r="B11210" s="2">
        <v>0.111325980953374</v>
      </c>
      <c r="C11210" s="2">
        <v>0.111343933063972</v>
      </c>
      <c r="D11210" s="2">
        <v>0.11136184922938799</v>
      </c>
      <c r="E11210" s="2">
        <v>0.111375940295856</v>
      </c>
      <c r="F11210" s="2">
        <v>0.111374941375876</v>
      </c>
      <c r="G11210" s="2">
        <v>0</v>
      </c>
    </row>
    <row r="11211" spans="1:7" x14ac:dyDescent="0.2">
      <c r="A11211" s="4">
        <v>11209</v>
      </c>
      <c r="B11211" s="2">
        <v>0.104174025064302</v>
      </c>
      <c r="C11211" s="2">
        <v>0.104185675638019</v>
      </c>
      <c r="D11211" s="2">
        <v>0.104197047150674</v>
      </c>
      <c r="E11211" s="2">
        <v>0.10420756399285901</v>
      </c>
      <c r="F11211" s="2">
        <v>0.104203162261388</v>
      </c>
      <c r="G11211" s="2">
        <v>0</v>
      </c>
    </row>
    <row r="11212" spans="1:7" x14ac:dyDescent="0.2">
      <c r="A11212" s="4">
        <v>11210</v>
      </c>
      <c r="B11212" s="2">
        <v>9.3572924833182497E-2</v>
      </c>
      <c r="C11212" s="2">
        <v>9.3590545322600402E-2</v>
      </c>
      <c r="D11212" s="2">
        <v>9.3606807952794094E-2</v>
      </c>
      <c r="E11212" s="2">
        <v>9.3627436150515497E-2</v>
      </c>
      <c r="F11212" s="2">
        <v>9.3607722193961004E-2</v>
      </c>
      <c r="G11212" s="2">
        <v>0</v>
      </c>
    </row>
    <row r="11213" spans="1:7" x14ac:dyDescent="0.2">
      <c r="A11213" s="4">
        <v>11211</v>
      </c>
      <c r="B11213" s="2">
        <v>8.3695356939141805E-2</v>
      </c>
      <c r="C11213" s="2">
        <v>8.3718520816488506E-2</v>
      </c>
      <c r="D11213" s="2">
        <v>8.3741260379777804E-2</v>
      </c>
      <c r="E11213" s="2">
        <v>8.3761363708711803E-2</v>
      </c>
      <c r="F11213" s="2">
        <v>8.3754768736810301E-2</v>
      </c>
      <c r="G11213" s="2">
        <v>0</v>
      </c>
    </row>
    <row r="11214" spans="1:7" x14ac:dyDescent="0.2">
      <c r="A11214" s="4">
        <v>11212</v>
      </c>
      <c r="B11214" s="2">
        <v>6.7011302602510397E-2</v>
      </c>
      <c r="C11214" s="2">
        <v>6.7024019528807099E-2</v>
      </c>
      <c r="D11214" s="2">
        <v>6.7036470704033999E-2</v>
      </c>
      <c r="E11214" s="2">
        <v>6.7047957617686393E-2</v>
      </c>
      <c r="F11214" s="2">
        <v>6.7043229741387003E-2</v>
      </c>
      <c r="G11214" s="2">
        <v>0</v>
      </c>
    </row>
    <row r="11215" spans="1:7" x14ac:dyDescent="0.2">
      <c r="A11215" s="4">
        <v>11213</v>
      </c>
      <c r="B11215" s="2">
        <v>5.03960044546376E-2</v>
      </c>
      <c r="C11215" s="2">
        <v>5.0405895564494201E-2</v>
      </c>
      <c r="D11215" s="2">
        <v>5.0415445005769201E-2</v>
      </c>
      <c r="E11215" s="2">
        <v>5.0424990373668599E-2</v>
      </c>
      <c r="F11215" s="2">
        <v>5.0419590132106701E-2</v>
      </c>
      <c r="G11215" s="2">
        <v>0</v>
      </c>
    </row>
    <row r="11216" spans="1:7" x14ac:dyDescent="0.2">
      <c r="A11216" s="4">
        <v>11214</v>
      </c>
      <c r="B11216" s="2">
        <v>3.2194405694111201E-2</v>
      </c>
      <c r="C11216" s="2">
        <v>3.2200161630510399E-2</v>
      </c>
      <c r="D11216" s="2">
        <v>3.2205771781989398E-2</v>
      </c>
      <c r="E11216" s="2">
        <v>3.2211060102058202E-2</v>
      </c>
      <c r="F11216" s="2">
        <v>3.2208654832516302E-2</v>
      </c>
      <c r="G11216" s="2">
        <v>0</v>
      </c>
    </row>
    <row r="11217" spans="1:7" x14ac:dyDescent="0.2">
      <c r="A11217" s="4">
        <v>11215</v>
      </c>
      <c r="B11217" s="2">
        <v>1.2952798367124299E-2</v>
      </c>
      <c r="C11217" s="2">
        <v>1.29549071029519E-2</v>
      </c>
      <c r="D11217" s="2">
        <v>1.2957210921336899E-2</v>
      </c>
      <c r="E11217" s="2">
        <v>1.29577811203377E-2</v>
      </c>
      <c r="F11217" s="2">
        <v>1.2960625104278801E-2</v>
      </c>
      <c r="G11217" s="2">
        <v>0</v>
      </c>
    </row>
    <row r="11218" spans="1:7" x14ac:dyDescent="0.2">
      <c r="A11218" s="4">
        <v>11216</v>
      </c>
      <c r="B11218" s="2">
        <v>0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</row>
    <row r="11219" spans="1:7" x14ac:dyDescent="0.2">
      <c r="A11219" s="4">
        <v>11217</v>
      </c>
      <c r="B11219" s="2">
        <v>0</v>
      </c>
      <c r="C11219" s="2">
        <v>0</v>
      </c>
      <c r="D11219" s="2">
        <v>0</v>
      </c>
      <c r="E11219" s="2">
        <v>0</v>
      </c>
      <c r="F11219" s="2">
        <v>0</v>
      </c>
      <c r="G11219" s="2">
        <v>0</v>
      </c>
    </row>
    <row r="11220" spans="1:7" x14ac:dyDescent="0.2">
      <c r="A11220" s="4">
        <v>11218</v>
      </c>
      <c r="B11220" s="2">
        <v>0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</row>
    <row r="11221" spans="1:7" x14ac:dyDescent="0.2">
      <c r="A11221" s="4">
        <v>11219</v>
      </c>
      <c r="B11221" s="2">
        <v>0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</row>
    <row r="11222" spans="1:7" x14ac:dyDescent="0.2">
      <c r="A11222" s="4">
        <v>11220</v>
      </c>
      <c r="B11222" s="2">
        <v>0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</row>
    <row r="11223" spans="1:7" x14ac:dyDescent="0.2">
      <c r="A11223" s="4">
        <v>11221</v>
      </c>
      <c r="B11223" s="2">
        <v>0</v>
      </c>
      <c r="C11223" s="2">
        <v>0</v>
      </c>
      <c r="D11223" s="2">
        <v>0</v>
      </c>
      <c r="E11223" s="2">
        <v>0</v>
      </c>
      <c r="F11223" s="2">
        <v>0</v>
      </c>
      <c r="G11223" s="2">
        <v>0</v>
      </c>
    </row>
    <row r="11224" spans="1:7" x14ac:dyDescent="0.2">
      <c r="A11224" s="4">
        <v>11222</v>
      </c>
      <c r="B11224" s="2">
        <v>0</v>
      </c>
      <c r="C11224" s="2">
        <v>0</v>
      </c>
      <c r="D11224" s="2">
        <v>0</v>
      </c>
      <c r="E11224" s="2">
        <v>0</v>
      </c>
      <c r="F11224" s="2">
        <v>0</v>
      </c>
      <c r="G11224" s="2">
        <v>0</v>
      </c>
    </row>
    <row r="11225" spans="1:7" x14ac:dyDescent="0.2">
      <c r="A11225" s="4">
        <v>11223</v>
      </c>
      <c r="B11225" s="2">
        <v>0</v>
      </c>
      <c r="C11225" s="2">
        <v>0</v>
      </c>
      <c r="D11225" s="2">
        <v>0</v>
      </c>
      <c r="E11225" s="2">
        <v>0</v>
      </c>
      <c r="F11225" s="2">
        <v>0</v>
      </c>
      <c r="G11225" s="2">
        <v>0</v>
      </c>
    </row>
    <row r="11226" spans="1:7" x14ac:dyDescent="0.2">
      <c r="A11226" s="4">
        <v>11224</v>
      </c>
      <c r="B11226" s="2">
        <v>0</v>
      </c>
      <c r="C11226" s="2">
        <v>0</v>
      </c>
      <c r="D11226" s="2">
        <v>0</v>
      </c>
      <c r="E11226" s="2">
        <v>0</v>
      </c>
      <c r="F11226" s="2">
        <v>0</v>
      </c>
      <c r="G11226" s="2">
        <v>0</v>
      </c>
    </row>
    <row r="11227" spans="1:7" x14ac:dyDescent="0.2">
      <c r="A11227" s="4">
        <v>11225</v>
      </c>
      <c r="B11227" s="2">
        <v>0</v>
      </c>
      <c r="C11227" s="2">
        <v>0</v>
      </c>
      <c r="D11227" s="2">
        <v>0</v>
      </c>
      <c r="E11227" s="2">
        <v>0</v>
      </c>
      <c r="F11227" s="2">
        <v>0</v>
      </c>
      <c r="G11227" s="2">
        <v>0</v>
      </c>
    </row>
    <row r="11228" spans="1:7" x14ac:dyDescent="0.2">
      <c r="A11228" s="4">
        <v>11226</v>
      </c>
      <c r="B11228" s="2">
        <v>0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</row>
    <row r="11229" spans="1:7" x14ac:dyDescent="0.2">
      <c r="A11229" s="4">
        <v>11227</v>
      </c>
      <c r="B11229" s="2">
        <v>0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</row>
    <row r="11230" spans="1:7" x14ac:dyDescent="0.2">
      <c r="A11230" s="4">
        <v>11228</v>
      </c>
      <c r="B11230" s="2">
        <v>0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</row>
    <row r="11231" spans="1:7" x14ac:dyDescent="0.2">
      <c r="A11231" s="4">
        <v>11229</v>
      </c>
      <c r="B11231" s="2">
        <v>0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</row>
    <row r="11232" spans="1:7" x14ac:dyDescent="0.2">
      <c r="A11232" s="4">
        <v>11230</v>
      </c>
      <c r="B11232" s="2">
        <v>0</v>
      </c>
      <c r="C11232" s="2">
        <v>0</v>
      </c>
      <c r="D11232" s="2">
        <v>0</v>
      </c>
      <c r="E11232" s="2">
        <v>0</v>
      </c>
      <c r="F11232" s="2">
        <v>0</v>
      </c>
      <c r="G11232" s="2">
        <v>0</v>
      </c>
    </row>
    <row r="11233" spans="1:7" x14ac:dyDescent="0.2">
      <c r="A11233" s="4">
        <v>11231</v>
      </c>
      <c r="B11233" s="2">
        <v>0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</row>
    <row r="11234" spans="1:7" x14ac:dyDescent="0.2">
      <c r="A11234" s="4">
        <v>11232</v>
      </c>
      <c r="B11234" s="2">
        <v>0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</row>
    <row r="11235" spans="1:7" x14ac:dyDescent="0.2">
      <c r="A11235" s="4">
        <v>11233</v>
      </c>
      <c r="B11235" s="2">
        <v>0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</row>
    <row r="11236" spans="1:7" x14ac:dyDescent="0.2">
      <c r="A11236" s="4">
        <v>11234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</row>
    <row r="11237" spans="1:7" x14ac:dyDescent="0.2">
      <c r="A11237" s="4">
        <v>11235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</row>
    <row r="11238" spans="1:7" x14ac:dyDescent="0.2">
      <c r="A11238" s="4">
        <v>11236</v>
      </c>
      <c r="B11238" s="2">
        <v>0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</row>
    <row r="11239" spans="1:7" x14ac:dyDescent="0.2">
      <c r="A11239" s="4">
        <v>11237</v>
      </c>
      <c r="B11239" s="2">
        <v>0</v>
      </c>
      <c r="C11239" s="2">
        <v>0</v>
      </c>
      <c r="D11239" s="2">
        <v>0</v>
      </c>
      <c r="E11239" s="2">
        <v>0</v>
      </c>
      <c r="F11239" s="2">
        <v>0</v>
      </c>
      <c r="G11239" s="2">
        <v>0</v>
      </c>
    </row>
    <row r="11240" spans="1:7" x14ac:dyDescent="0.2">
      <c r="A11240" s="4">
        <v>11238</v>
      </c>
      <c r="B11240" s="2">
        <v>0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</row>
    <row r="11241" spans="1:7" x14ac:dyDescent="0.2">
      <c r="A11241" s="4">
        <v>11239</v>
      </c>
      <c r="B11241" s="2">
        <v>0.244551422100832</v>
      </c>
      <c r="C11241" s="2">
        <v>0.244571091045857</v>
      </c>
      <c r="D11241" s="2">
        <v>0.24459026927314101</v>
      </c>
      <c r="E11241" s="2">
        <v>0.24460753755268999</v>
      </c>
      <c r="F11241" s="2">
        <v>0.244601164703074</v>
      </c>
      <c r="G11241" s="2">
        <v>0</v>
      </c>
    </row>
    <row r="11242" spans="1:7" x14ac:dyDescent="0.2">
      <c r="A11242" s="4">
        <v>11240</v>
      </c>
      <c r="B11242" s="2">
        <v>0.41215181853996502</v>
      </c>
      <c r="C11242" s="2">
        <v>0.41218134559813402</v>
      </c>
      <c r="D11242" s="2">
        <v>0.41222278890299402</v>
      </c>
      <c r="E11242" s="2">
        <v>0.412180795489972</v>
      </c>
      <c r="F11242" s="2">
        <v>0.41235702686130699</v>
      </c>
      <c r="G11242" s="2">
        <v>0</v>
      </c>
    </row>
    <row r="11243" spans="1:7" x14ac:dyDescent="0.2">
      <c r="A11243" s="4">
        <v>11241</v>
      </c>
      <c r="B11243" s="2">
        <v>0.48706616573657902</v>
      </c>
      <c r="C11243" s="2">
        <v>0.48707911355259997</v>
      </c>
      <c r="D11243" s="2">
        <v>0.48709286896214299</v>
      </c>
      <c r="E11243" s="2">
        <v>0.48709538105581301</v>
      </c>
      <c r="F11243" s="2">
        <v>0.48711414608039399</v>
      </c>
      <c r="G11243" s="2">
        <v>0</v>
      </c>
    </row>
    <row r="11244" spans="1:7" x14ac:dyDescent="0.2">
      <c r="A11244" s="4">
        <v>11242</v>
      </c>
      <c r="B11244" s="2">
        <v>0.54720700024091495</v>
      </c>
      <c r="C11244" s="2">
        <v>0.547223561066146</v>
      </c>
      <c r="D11244" s="2">
        <v>0.54724274544213902</v>
      </c>
      <c r="E11244" s="2">
        <v>0.54724199979194899</v>
      </c>
      <c r="F11244" s="2">
        <v>0.54727890934350898</v>
      </c>
      <c r="G11244" s="2">
        <v>0</v>
      </c>
    </row>
    <row r="11245" spans="1:7" x14ac:dyDescent="0.2">
      <c r="A11245" s="4">
        <v>11243</v>
      </c>
      <c r="B11245" s="2">
        <v>0.57480363845712401</v>
      </c>
      <c r="C11245" s="2">
        <v>0.574812762218743</v>
      </c>
      <c r="D11245" s="2">
        <v>0.57481931638621497</v>
      </c>
      <c r="E11245" s="2">
        <v>0.57483986845729595</v>
      </c>
      <c r="F11245" s="2">
        <v>0.57480257226294995</v>
      </c>
      <c r="G11245" s="2">
        <v>0</v>
      </c>
    </row>
    <row r="11246" spans="1:7" x14ac:dyDescent="0.2">
      <c r="A11246" s="4">
        <v>11244</v>
      </c>
      <c r="B11246" s="2">
        <v>0.56981883172586001</v>
      </c>
      <c r="C11246" s="2">
        <v>0.56987076637658896</v>
      </c>
      <c r="D11246" s="2">
        <v>0.56992577484796603</v>
      </c>
      <c r="E11246" s="2">
        <v>0.56994807458071906</v>
      </c>
      <c r="F11246" s="2">
        <v>0.56999506171735603</v>
      </c>
      <c r="G11246" s="2">
        <v>0</v>
      </c>
    </row>
    <row r="11247" spans="1:7" x14ac:dyDescent="0.2">
      <c r="A11247" s="4">
        <v>11245</v>
      </c>
      <c r="B11247" s="2">
        <v>0.544702511676592</v>
      </c>
      <c r="C11247" s="2">
        <v>0.54470610084808202</v>
      </c>
      <c r="D11247" s="2">
        <v>0.54471282036526303</v>
      </c>
      <c r="E11247" s="2">
        <v>0.54469800580888506</v>
      </c>
      <c r="F11247" s="2">
        <v>0.54474566659777401</v>
      </c>
      <c r="G11247" s="2">
        <v>0</v>
      </c>
    </row>
    <row r="11248" spans="1:7" x14ac:dyDescent="0.2">
      <c r="A11248" s="4">
        <v>11246</v>
      </c>
      <c r="B11248" s="2">
        <v>0.51068688946507002</v>
      </c>
      <c r="C11248" s="2">
        <v>0.51071131115572599</v>
      </c>
      <c r="D11248" s="2">
        <v>0.51073774966021201</v>
      </c>
      <c r="E11248" s="2">
        <v>0.51074563583291399</v>
      </c>
      <c r="F11248" s="2">
        <v>0.51077504747483404</v>
      </c>
      <c r="G11248" s="2">
        <v>0</v>
      </c>
    </row>
    <row r="11249" spans="1:7" x14ac:dyDescent="0.2">
      <c r="A11249" s="4">
        <v>11247</v>
      </c>
      <c r="B11249" s="2">
        <v>0.45399744068230702</v>
      </c>
      <c r="C11249" s="2">
        <v>0.45402954427818298</v>
      </c>
      <c r="D11249" s="2">
        <v>0.45406257571825398</v>
      </c>
      <c r="E11249" s="2">
        <v>0.45408231540774402</v>
      </c>
      <c r="F11249" s="2">
        <v>0.45409539896874201</v>
      </c>
      <c r="G11249" s="2">
        <v>0</v>
      </c>
    </row>
    <row r="11250" spans="1:7" x14ac:dyDescent="0.2">
      <c r="A11250" s="4">
        <v>11248</v>
      </c>
      <c r="B11250" s="2">
        <v>0.37856089788168801</v>
      </c>
      <c r="C11250" s="2">
        <v>0.37858927311761198</v>
      </c>
      <c r="D11250" s="2">
        <v>0.37861931868702098</v>
      </c>
      <c r="E11250" s="2">
        <v>0.37863244536797702</v>
      </c>
      <c r="F11250" s="2">
        <v>0.37865593921806501</v>
      </c>
      <c r="G11250" s="2">
        <v>0</v>
      </c>
    </row>
    <row r="11251" spans="1:7" x14ac:dyDescent="0.2">
      <c r="A11251" s="4">
        <v>11249</v>
      </c>
      <c r="B11251" s="2">
        <v>0.29171033274731401</v>
      </c>
      <c r="C11251" s="2">
        <v>0.291734317717188</v>
      </c>
      <c r="D11251" s="2">
        <v>0.29175926683922498</v>
      </c>
      <c r="E11251" s="2">
        <v>0.291772314414039</v>
      </c>
      <c r="F11251" s="2">
        <v>0.29178662938840699</v>
      </c>
      <c r="G11251" s="2">
        <v>0</v>
      </c>
    </row>
    <row r="11252" spans="1:7" x14ac:dyDescent="0.2">
      <c r="A11252" s="4">
        <v>11250</v>
      </c>
      <c r="B11252" s="2">
        <v>0.20277434246098899</v>
      </c>
      <c r="C11252" s="2">
        <v>0.202796089026621</v>
      </c>
      <c r="D11252" s="2">
        <v>0.20281833943974201</v>
      </c>
      <c r="E11252" s="2">
        <v>0.20283290355116201</v>
      </c>
      <c r="F11252" s="2">
        <v>0.202838740747465</v>
      </c>
      <c r="G11252" s="2">
        <v>0</v>
      </c>
    </row>
    <row r="11253" spans="1:7" x14ac:dyDescent="0.2">
      <c r="A11253" s="4">
        <v>11251</v>
      </c>
      <c r="B11253" s="2">
        <v>0.13282391876443</v>
      </c>
      <c r="C11253" s="2">
        <v>0.13284174529641701</v>
      </c>
      <c r="D11253" s="2">
        <v>0.13286012968170499</v>
      </c>
      <c r="E11253" s="2">
        <v>0.132871214903301</v>
      </c>
      <c r="F11253" s="2">
        <v>0.13287830281156299</v>
      </c>
      <c r="G11253" s="2">
        <v>0</v>
      </c>
    </row>
    <row r="11254" spans="1:7" x14ac:dyDescent="0.2">
      <c r="A11254" s="4">
        <v>11252</v>
      </c>
      <c r="B11254" s="2">
        <v>0.121557723540412</v>
      </c>
      <c r="C11254" s="2">
        <v>0.12156955687833799</v>
      </c>
      <c r="D11254" s="2">
        <v>0.121582703135551</v>
      </c>
      <c r="E11254" s="2">
        <v>0.121584829519475</v>
      </c>
      <c r="F11254" s="2">
        <v>0.121603769104981</v>
      </c>
      <c r="G11254" s="2">
        <v>0</v>
      </c>
    </row>
    <row r="11255" spans="1:7" x14ac:dyDescent="0.2">
      <c r="A11255" s="4">
        <v>11253</v>
      </c>
      <c r="B11255" s="2">
        <v>0.121524467530002</v>
      </c>
      <c r="C11255" s="2">
        <v>0.121540433132958</v>
      </c>
      <c r="D11255" s="2">
        <v>0.121555933020803</v>
      </c>
      <c r="E11255" s="2">
        <v>0.121570928340214</v>
      </c>
      <c r="F11255" s="2">
        <v>0.121563361744757</v>
      </c>
      <c r="G11255" s="2">
        <v>0</v>
      </c>
    </row>
    <row r="11256" spans="1:7" x14ac:dyDescent="0.2">
      <c r="A11256" s="4">
        <v>11254</v>
      </c>
      <c r="B11256" s="2">
        <v>0.12037934225743301</v>
      </c>
      <c r="C11256" s="2">
        <v>0.120399654127976</v>
      </c>
      <c r="D11256" s="2">
        <v>0.12041940082901099</v>
      </c>
      <c r="E11256" s="2">
        <v>0.120438422297139</v>
      </c>
      <c r="F11256" s="2">
        <v>0.120428989441974</v>
      </c>
      <c r="G11256" s="2">
        <v>0</v>
      </c>
    </row>
    <row r="11257" spans="1:7" x14ac:dyDescent="0.2">
      <c r="A11257" s="4">
        <v>11255</v>
      </c>
      <c r="B11257" s="2">
        <v>0.119920510302388</v>
      </c>
      <c r="C11257" s="2">
        <v>0.11993970341200801</v>
      </c>
      <c r="D11257" s="2">
        <v>0.119958803902193</v>
      </c>
      <c r="E11257" s="2">
        <v>0.119975079174249</v>
      </c>
      <c r="F11257" s="2">
        <v>0.119971117290757</v>
      </c>
      <c r="G11257" s="2">
        <v>0</v>
      </c>
    </row>
    <row r="11258" spans="1:7" x14ac:dyDescent="0.2">
      <c r="A11258" s="4">
        <v>11256</v>
      </c>
      <c r="B11258" s="2">
        <v>0.114369102018913</v>
      </c>
      <c r="C11258" s="2">
        <v>0.11439138668943501</v>
      </c>
      <c r="D11258" s="2">
        <v>0.114413497608692</v>
      </c>
      <c r="E11258" s="2">
        <v>0.114432321224513</v>
      </c>
      <c r="F11258" s="2">
        <v>0.11442772664017201</v>
      </c>
      <c r="G11258" s="2">
        <v>0</v>
      </c>
    </row>
    <row r="11259" spans="1:7" x14ac:dyDescent="0.2">
      <c r="A11259" s="4">
        <v>11257</v>
      </c>
      <c r="B11259" s="2">
        <v>0.106814361036853</v>
      </c>
      <c r="C11259" s="2">
        <v>0.106828081740638</v>
      </c>
      <c r="D11259" s="2">
        <v>0.106841730621782</v>
      </c>
      <c r="E11259" s="2">
        <v>0.10685322258607401</v>
      </c>
      <c r="F11259" s="2">
        <v>0.106850703239941</v>
      </c>
      <c r="G11259" s="2">
        <v>0</v>
      </c>
    </row>
    <row r="11260" spans="1:7" x14ac:dyDescent="0.2">
      <c r="A11260" s="4">
        <v>11258</v>
      </c>
      <c r="B11260" s="2">
        <v>9.6420872866648799E-2</v>
      </c>
      <c r="C11260" s="2">
        <v>9.6436011925616794E-2</v>
      </c>
      <c r="D11260" s="2">
        <v>9.6450706215117796E-2</v>
      </c>
      <c r="E11260" s="2">
        <v>9.6465264184105795E-2</v>
      </c>
      <c r="F11260" s="2">
        <v>9.6457308191166505E-2</v>
      </c>
      <c r="G11260" s="2">
        <v>0</v>
      </c>
    </row>
    <row r="11261" spans="1:7" x14ac:dyDescent="0.2">
      <c r="A11261" s="4">
        <v>11259</v>
      </c>
      <c r="B11261" s="2">
        <v>8.2008112475319098E-2</v>
      </c>
      <c r="C11261" s="2">
        <v>8.2024356373995799E-2</v>
      </c>
      <c r="D11261" s="2">
        <v>8.2040067105012701E-2</v>
      </c>
      <c r="E11261" s="2">
        <v>8.20558834747835E-2</v>
      </c>
      <c r="F11261" s="2">
        <v>8.2046762475071297E-2</v>
      </c>
      <c r="G11261" s="2">
        <v>0</v>
      </c>
    </row>
    <row r="11262" spans="1:7" x14ac:dyDescent="0.2">
      <c r="A11262" s="4">
        <v>11260</v>
      </c>
      <c r="B11262" s="2">
        <v>6.7847398996834701E-2</v>
      </c>
      <c r="C11262" s="2">
        <v>6.78609994491952E-2</v>
      </c>
      <c r="D11262" s="2">
        <v>6.7874660195720096E-2</v>
      </c>
      <c r="E11262" s="2">
        <v>6.7885374942392399E-2</v>
      </c>
      <c r="F11262" s="2">
        <v>6.7884740798044102E-2</v>
      </c>
      <c r="G11262" s="2">
        <v>0</v>
      </c>
    </row>
    <row r="11263" spans="1:7" x14ac:dyDescent="0.2">
      <c r="A11263" s="4">
        <v>11261</v>
      </c>
      <c r="B11263" s="2">
        <v>5.0833542423032702E-2</v>
      </c>
      <c r="C11263" s="2">
        <v>5.0842445922666402E-2</v>
      </c>
      <c r="D11263" s="2">
        <v>5.0851384607096602E-2</v>
      </c>
      <c r="E11263" s="2">
        <v>5.0858382806984702E-2</v>
      </c>
      <c r="F11263" s="2">
        <v>5.0857994342039102E-2</v>
      </c>
      <c r="G11263" s="2">
        <v>0</v>
      </c>
    </row>
    <row r="11264" spans="1:7" x14ac:dyDescent="0.2">
      <c r="A11264" s="4">
        <v>11262</v>
      </c>
      <c r="B11264" s="2">
        <v>3.2078514375947803E-2</v>
      </c>
      <c r="C11264" s="2">
        <v>3.2085503968706901E-2</v>
      </c>
      <c r="D11264" s="2">
        <v>3.2092691637209798E-2</v>
      </c>
      <c r="E11264" s="2">
        <v>3.2097134454937497E-2</v>
      </c>
      <c r="F11264" s="2">
        <v>3.2099642908870601E-2</v>
      </c>
      <c r="G11264" s="2">
        <v>0</v>
      </c>
    </row>
    <row r="11265" spans="1:7" x14ac:dyDescent="0.2">
      <c r="A11265" s="4">
        <v>11263</v>
      </c>
      <c r="B11265" s="2">
        <v>1.21053497661273E-2</v>
      </c>
      <c r="C11265" s="2">
        <v>1.2107197822064601E-2</v>
      </c>
      <c r="D11265" s="2">
        <v>1.21089207609574E-2</v>
      </c>
      <c r="E11265" s="2">
        <v>1.2110989731264701E-2</v>
      </c>
      <c r="F11265" s="2">
        <v>1.2109180072910701E-2</v>
      </c>
      <c r="G11265" s="2">
        <v>0</v>
      </c>
    </row>
    <row r="11266" spans="1:7" x14ac:dyDescent="0.2">
      <c r="A11266" s="4">
        <v>11264</v>
      </c>
      <c r="B11266" s="2">
        <v>0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</row>
    <row r="11267" spans="1:7" x14ac:dyDescent="0.2">
      <c r="A11267" s="4">
        <v>11265</v>
      </c>
      <c r="B11267" s="2">
        <v>0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</row>
    <row r="11268" spans="1:7" x14ac:dyDescent="0.2">
      <c r="A11268" s="4">
        <v>11266</v>
      </c>
      <c r="B11268" s="2">
        <v>0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</row>
    <row r="11269" spans="1:7" x14ac:dyDescent="0.2">
      <c r="A11269" s="4">
        <v>11267</v>
      </c>
      <c r="B11269" s="2">
        <v>0</v>
      </c>
      <c r="C11269" s="2">
        <v>0</v>
      </c>
      <c r="D11269" s="2">
        <v>0</v>
      </c>
      <c r="E11269" s="2">
        <v>0</v>
      </c>
      <c r="F11269" s="2">
        <v>0</v>
      </c>
      <c r="G11269" s="2">
        <v>0</v>
      </c>
    </row>
    <row r="11270" spans="1:7" x14ac:dyDescent="0.2">
      <c r="A11270" s="4">
        <v>11268</v>
      </c>
      <c r="B11270" s="2">
        <v>0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</row>
    <row r="11271" spans="1:7" x14ac:dyDescent="0.2">
      <c r="A11271" s="4">
        <v>11269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</row>
    <row r="11272" spans="1:7" x14ac:dyDescent="0.2">
      <c r="A11272" s="4">
        <v>11270</v>
      </c>
      <c r="B11272" s="2">
        <v>0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</row>
    <row r="11273" spans="1:7" x14ac:dyDescent="0.2">
      <c r="A11273" s="4">
        <v>11271</v>
      </c>
      <c r="B11273" s="2">
        <v>0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</row>
    <row r="11274" spans="1:7" x14ac:dyDescent="0.2">
      <c r="A11274" s="4">
        <v>11272</v>
      </c>
      <c r="B11274" s="2">
        <v>0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</row>
    <row r="11275" spans="1:7" x14ac:dyDescent="0.2">
      <c r="A11275" s="4">
        <v>11273</v>
      </c>
      <c r="B11275" s="2">
        <v>0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</row>
    <row r="11276" spans="1:7" x14ac:dyDescent="0.2">
      <c r="A11276" s="4">
        <v>11274</v>
      </c>
      <c r="B11276" s="2">
        <v>0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</row>
    <row r="11277" spans="1:7" x14ac:dyDescent="0.2">
      <c r="A11277" s="4">
        <v>11275</v>
      </c>
      <c r="B11277" s="2">
        <v>0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</row>
    <row r="11278" spans="1:7" x14ac:dyDescent="0.2">
      <c r="A11278" s="4">
        <v>11276</v>
      </c>
      <c r="B11278" s="2">
        <v>0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</row>
    <row r="11279" spans="1:7" x14ac:dyDescent="0.2">
      <c r="A11279" s="4">
        <v>11277</v>
      </c>
      <c r="B11279" s="2">
        <v>0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</row>
    <row r="11280" spans="1:7" x14ac:dyDescent="0.2">
      <c r="A11280" s="4">
        <v>11278</v>
      </c>
      <c r="B11280" s="2">
        <v>0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</row>
    <row r="11281" spans="1:7" x14ac:dyDescent="0.2">
      <c r="A11281" s="4">
        <v>11279</v>
      </c>
      <c r="B11281" s="2">
        <v>0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</row>
    <row r="11282" spans="1:7" x14ac:dyDescent="0.2">
      <c r="A11282" s="4">
        <v>11280</v>
      </c>
      <c r="B11282" s="2">
        <v>0</v>
      </c>
      <c r="C11282" s="2">
        <v>0</v>
      </c>
      <c r="D11282" s="2">
        <v>0</v>
      </c>
      <c r="E11282" s="2">
        <v>0</v>
      </c>
      <c r="F11282" s="2">
        <v>0</v>
      </c>
      <c r="G11282" s="2">
        <v>0</v>
      </c>
    </row>
    <row r="11283" spans="1:7" x14ac:dyDescent="0.2">
      <c r="A11283" s="4">
        <v>11281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</row>
    <row r="11284" spans="1:7" x14ac:dyDescent="0.2">
      <c r="A11284" s="4">
        <v>11282</v>
      </c>
      <c r="B11284" s="2">
        <v>0</v>
      </c>
      <c r="C11284" s="2">
        <v>0</v>
      </c>
      <c r="D11284" s="2">
        <v>0</v>
      </c>
      <c r="E11284" s="2">
        <v>0</v>
      </c>
      <c r="F11284" s="2">
        <v>0</v>
      </c>
      <c r="G11284" s="2">
        <v>0</v>
      </c>
    </row>
    <row r="11285" spans="1:7" x14ac:dyDescent="0.2">
      <c r="A11285" s="4">
        <v>11283</v>
      </c>
      <c r="B11285" s="2">
        <v>0</v>
      </c>
      <c r="C11285" s="2">
        <v>0</v>
      </c>
      <c r="D11285" s="2">
        <v>0</v>
      </c>
      <c r="E11285" s="2">
        <v>0</v>
      </c>
      <c r="F11285" s="2">
        <v>0</v>
      </c>
      <c r="G11285" s="2">
        <v>0</v>
      </c>
    </row>
    <row r="11286" spans="1:7" x14ac:dyDescent="0.2">
      <c r="A11286" s="4">
        <v>11284</v>
      </c>
      <c r="B11286" s="2">
        <v>0</v>
      </c>
      <c r="C11286" s="2">
        <v>0</v>
      </c>
      <c r="D11286" s="2">
        <v>0</v>
      </c>
      <c r="E11286" s="2">
        <v>0</v>
      </c>
      <c r="F11286" s="2">
        <v>0</v>
      </c>
      <c r="G11286" s="2">
        <v>0</v>
      </c>
    </row>
    <row r="11287" spans="1:7" x14ac:dyDescent="0.2">
      <c r="A11287" s="4">
        <v>11285</v>
      </c>
      <c r="B11287" s="2">
        <v>0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</row>
    <row r="11288" spans="1:7" x14ac:dyDescent="0.2">
      <c r="A11288" s="4">
        <v>11286</v>
      </c>
      <c r="B11288" s="2">
        <v>0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</row>
    <row r="11289" spans="1:7" x14ac:dyDescent="0.2">
      <c r="A11289" s="4">
        <v>11287</v>
      </c>
      <c r="B11289" s="2">
        <v>0.22091108604876999</v>
      </c>
      <c r="C11289" s="2">
        <v>0.22096333718736899</v>
      </c>
      <c r="D11289" s="2">
        <v>0.22101590098647</v>
      </c>
      <c r="E11289" s="2">
        <v>0.22105537962590199</v>
      </c>
      <c r="F11289" s="2">
        <v>0.22105698965503101</v>
      </c>
      <c r="G11289" s="2">
        <v>0</v>
      </c>
    </row>
    <row r="11290" spans="1:7" x14ac:dyDescent="0.2">
      <c r="A11290" s="4">
        <v>11288</v>
      </c>
      <c r="B11290" s="2">
        <v>0.40891935391232498</v>
      </c>
      <c r="C11290" s="2">
        <v>0.40893825313128501</v>
      </c>
      <c r="D11290" s="2">
        <v>0.40895466051128199</v>
      </c>
      <c r="E11290" s="2">
        <v>0.40898627157983403</v>
      </c>
      <c r="F11290" s="2">
        <v>0.40894095453391099</v>
      </c>
      <c r="G11290" s="2">
        <v>0</v>
      </c>
    </row>
    <row r="11291" spans="1:7" x14ac:dyDescent="0.2">
      <c r="A11291" s="4">
        <v>11289</v>
      </c>
      <c r="B11291" s="2">
        <v>0.49382415901225901</v>
      </c>
      <c r="C11291" s="2">
        <v>0.49381513893641399</v>
      </c>
      <c r="D11291" s="2">
        <v>0.493802776588954</v>
      </c>
      <c r="E11291" s="2">
        <v>0.49381719094399301</v>
      </c>
      <c r="F11291" s="2">
        <v>0.493760447870077</v>
      </c>
      <c r="G11291" s="2">
        <v>0</v>
      </c>
    </row>
    <row r="11292" spans="1:7" x14ac:dyDescent="0.2">
      <c r="A11292" s="4">
        <v>11290</v>
      </c>
      <c r="B11292" s="2">
        <v>0.55565066833076804</v>
      </c>
      <c r="C11292" s="2">
        <v>0.55567138432216501</v>
      </c>
      <c r="D11292" s="2">
        <v>0.55568787162369904</v>
      </c>
      <c r="E11292" s="2">
        <v>0.55573077429992501</v>
      </c>
      <c r="F11292" s="2">
        <v>0.55565861741739297</v>
      </c>
      <c r="G11292" s="2">
        <v>0</v>
      </c>
    </row>
    <row r="11293" spans="1:7" x14ac:dyDescent="0.2">
      <c r="A11293" s="4">
        <v>11291</v>
      </c>
      <c r="B11293" s="2">
        <v>0.59234115741319804</v>
      </c>
      <c r="C11293" s="2">
        <v>0.59235610496839997</v>
      </c>
      <c r="D11293" s="2">
        <v>0.59236687249134001</v>
      </c>
      <c r="E11293" s="2">
        <v>0.59240422819885896</v>
      </c>
      <c r="F11293" s="2">
        <v>0.59233479257284105</v>
      </c>
      <c r="G11293" s="2">
        <v>0</v>
      </c>
    </row>
    <row r="11294" spans="1:7" x14ac:dyDescent="0.2">
      <c r="A11294" s="4">
        <v>11292</v>
      </c>
      <c r="B11294" s="2">
        <v>0.59300806164681197</v>
      </c>
      <c r="C11294" s="2">
        <v>0.59307087441536299</v>
      </c>
      <c r="D11294" s="2">
        <v>0.59313513212205105</v>
      </c>
      <c r="E11294" s="2">
        <v>0.59317862500853502</v>
      </c>
      <c r="F11294" s="2">
        <v>0.59319221543684697</v>
      </c>
      <c r="G11294" s="2">
        <v>0</v>
      </c>
    </row>
    <row r="11295" spans="1:7" x14ac:dyDescent="0.2">
      <c r="A11295" s="4">
        <v>11293</v>
      </c>
      <c r="B11295" s="2">
        <v>0.57034627526415305</v>
      </c>
      <c r="C11295" s="2">
        <v>0.57038322331411195</v>
      </c>
      <c r="D11295" s="2">
        <v>0.57042041223513695</v>
      </c>
      <c r="E11295" s="2">
        <v>0.57044930842071895</v>
      </c>
      <c r="F11295" s="2">
        <v>0.57044825150526901</v>
      </c>
      <c r="G11295" s="2">
        <v>0</v>
      </c>
    </row>
    <row r="11296" spans="1:7" x14ac:dyDescent="0.2">
      <c r="A11296" s="4">
        <v>11294</v>
      </c>
      <c r="B11296" s="2">
        <v>0.52868616939746405</v>
      </c>
      <c r="C11296" s="2">
        <v>0.528762268186591</v>
      </c>
      <c r="D11296" s="2">
        <v>0.52884170099197203</v>
      </c>
      <c r="E11296" s="2">
        <v>0.52888390819756703</v>
      </c>
      <c r="F11296" s="2">
        <v>0.52892815749339495</v>
      </c>
      <c r="G11296" s="2">
        <v>0</v>
      </c>
    </row>
    <row r="11297" spans="1:7" x14ac:dyDescent="0.2">
      <c r="A11297" s="4">
        <v>11295</v>
      </c>
      <c r="B11297" s="2">
        <v>0.46504025076189598</v>
      </c>
      <c r="C11297" s="2">
        <v>0.46507903760031899</v>
      </c>
      <c r="D11297" s="2">
        <v>0.46511674769766398</v>
      </c>
      <c r="E11297" s="2">
        <v>0.46515372053653697</v>
      </c>
      <c r="F11297" s="2">
        <v>0.46513422080326</v>
      </c>
      <c r="G11297" s="2">
        <v>0</v>
      </c>
    </row>
    <row r="11298" spans="1:7" x14ac:dyDescent="0.2">
      <c r="A11298" s="4">
        <v>11296</v>
      </c>
      <c r="B11298" s="2">
        <v>0.37889987757590199</v>
      </c>
      <c r="C11298" s="2">
        <v>0.37892912239298399</v>
      </c>
      <c r="D11298" s="2">
        <v>0.37895900100239799</v>
      </c>
      <c r="E11298" s="2">
        <v>0.37897913788898302</v>
      </c>
      <c r="F11298" s="2">
        <v>0.37898562350744303</v>
      </c>
      <c r="G11298" s="2">
        <v>0</v>
      </c>
    </row>
    <row r="11299" spans="1:7" x14ac:dyDescent="0.2">
      <c r="A11299" s="4">
        <v>11297</v>
      </c>
      <c r="B11299" s="2">
        <v>0.291963765026717</v>
      </c>
      <c r="C11299" s="2">
        <v>0.29198902156371198</v>
      </c>
      <c r="D11299" s="2">
        <v>0.29201482622489899</v>
      </c>
      <c r="E11299" s="2">
        <v>0.29203169739966001</v>
      </c>
      <c r="F11299" s="2">
        <v>0.292038478021515</v>
      </c>
      <c r="G11299" s="2">
        <v>0</v>
      </c>
    </row>
    <row r="11300" spans="1:7" x14ac:dyDescent="0.2">
      <c r="A11300" s="4">
        <v>11298</v>
      </c>
      <c r="B11300" s="2">
        <v>0.19967469479938699</v>
      </c>
      <c r="C11300" s="2">
        <v>0.199696692432003</v>
      </c>
      <c r="D11300" s="2">
        <v>0.19971931229357001</v>
      </c>
      <c r="E11300" s="2">
        <v>0.19973289042638101</v>
      </c>
      <c r="F11300" s="2">
        <v>0.199741703732979</v>
      </c>
      <c r="G11300" s="2">
        <v>0</v>
      </c>
    </row>
    <row r="11301" spans="1:7" x14ac:dyDescent="0.2">
      <c r="A11301" s="4">
        <v>11299</v>
      </c>
      <c r="B11301" s="2">
        <v>0.13008241730679301</v>
      </c>
      <c r="C11301" s="2">
        <v>0.13009767170550801</v>
      </c>
      <c r="D11301" s="2">
        <v>0.13011299343941099</v>
      </c>
      <c r="E11301" s="2">
        <v>0.130124121790888</v>
      </c>
      <c r="F11301" s="2">
        <v>0.13012544062436099</v>
      </c>
      <c r="G11301" s="2">
        <v>0</v>
      </c>
    </row>
    <row r="11302" spans="1:7" x14ac:dyDescent="0.2">
      <c r="A11302" s="4">
        <v>11300</v>
      </c>
      <c r="B11302" s="2">
        <v>0.12023612863397801</v>
      </c>
      <c r="C11302" s="2">
        <v>0.120247801886245</v>
      </c>
      <c r="D11302" s="2">
        <v>0.120260170355367</v>
      </c>
      <c r="E11302" s="2">
        <v>0.12026491536160699</v>
      </c>
      <c r="F11302" s="2">
        <v>0.120276097236174</v>
      </c>
      <c r="G11302" s="2">
        <v>0</v>
      </c>
    </row>
    <row r="11303" spans="1:7" x14ac:dyDescent="0.2">
      <c r="A11303" s="4">
        <v>11301</v>
      </c>
      <c r="B11303" s="2">
        <v>0.119966345219448</v>
      </c>
      <c r="C11303" s="2">
        <v>0.11997876647374101</v>
      </c>
      <c r="D11303" s="2">
        <v>0.119992320682482</v>
      </c>
      <c r="E11303" s="2">
        <v>0.119995147170459</v>
      </c>
      <c r="F11303" s="2">
        <v>0.12001307382552499</v>
      </c>
      <c r="G11303" s="2">
        <v>0</v>
      </c>
    </row>
    <row r="11304" spans="1:7" x14ac:dyDescent="0.2">
      <c r="A11304" s="4">
        <v>11302</v>
      </c>
      <c r="B11304" s="2">
        <v>0.117950003791856</v>
      </c>
      <c r="C11304" s="2">
        <v>0.117970457259924</v>
      </c>
      <c r="D11304" s="2">
        <v>0.11799146058678101</v>
      </c>
      <c r="E11304" s="2">
        <v>0.11800370801068499</v>
      </c>
      <c r="F11304" s="2">
        <v>0.118012695233791</v>
      </c>
      <c r="G11304" s="2">
        <v>0</v>
      </c>
    </row>
    <row r="11305" spans="1:7" x14ac:dyDescent="0.2">
      <c r="A11305" s="4">
        <v>11303</v>
      </c>
      <c r="B11305" s="2">
        <v>0.115072483635746</v>
      </c>
      <c r="C11305" s="2">
        <v>0.115088603813896</v>
      </c>
      <c r="D11305" s="2">
        <v>0.11510483085867899</v>
      </c>
      <c r="E11305" s="2">
        <v>0.11511672623203301</v>
      </c>
      <c r="F11305" s="2">
        <v>0.11511789787165</v>
      </c>
      <c r="G11305" s="2">
        <v>0</v>
      </c>
    </row>
    <row r="11306" spans="1:7" x14ac:dyDescent="0.2">
      <c r="A11306" s="4">
        <v>11304</v>
      </c>
      <c r="B11306" s="2">
        <v>0.10889412257626099</v>
      </c>
      <c r="C11306" s="2">
        <v>0.108911349556558</v>
      </c>
      <c r="D11306" s="2">
        <v>0.108929479214288</v>
      </c>
      <c r="E11306" s="2">
        <v>0.108937540723463</v>
      </c>
      <c r="F11306" s="2">
        <v>0.1089513247767</v>
      </c>
      <c r="G11306" s="2">
        <v>0</v>
      </c>
    </row>
    <row r="11307" spans="1:7" x14ac:dyDescent="0.2">
      <c r="A11307" s="4">
        <v>11305</v>
      </c>
      <c r="B11307" s="2">
        <v>0.101691374748916</v>
      </c>
      <c r="C11307" s="2">
        <v>0.10169998958689699</v>
      </c>
      <c r="D11307" s="2">
        <v>0.10170977306046</v>
      </c>
      <c r="E11307" s="2">
        <v>0.10170979194766901</v>
      </c>
      <c r="F11307" s="2">
        <v>0.101727588392929</v>
      </c>
      <c r="G11307" s="2">
        <v>0</v>
      </c>
    </row>
    <row r="11308" spans="1:7" x14ac:dyDescent="0.2">
      <c r="A11308" s="4">
        <v>11306</v>
      </c>
      <c r="B11308" s="2">
        <v>9.2883482427477196E-2</v>
      </c>
      <c r="C11308" s="2">
        <v>9.2891945143274299E-2</v>
      </c>
      <c r="D11308" s="2">
        <v>9.2901949148119903E-2</v>
      </c>
      <c r="E11308" s="2">
        <v>9.2899802127482403E-2</v>
      </c>
      <c r="F11308" s="2">
        <v>9.2923183405893506E-2</v>
      </c>
      <c r="G11308" s="2">
        <v>0</v>
      </c>
    </row>
    <row r="11309" spans="1:7" x14ac:dyDescent="0.2">
      <c r="A11309" s="4">
        <v>11307</v>
      </c>
      <c r="B11309" s="2">
        <v>8.13913957143476E-2</v>
      </c>
      <c r="C11309" s="2">
        <v>8.1405834282444106E-2</v>
      </c>
      <c r="D11309" s="2">
        <v>8.1419974542226797E-2</v>
      </c>
      <c r="E11309" s="2">
        <v>8.1432162427555799E-2</v>
      </c>
      <c r="F11309" s="2">
        <v>8.1428752765476897E-2</v>
      </c>
      <c r="G11309" s="2">
        <v>0</v>
      </c>
    </row>
    <row r="11310" spans="1:7" x14ac:dyDescent="0.2">
      <c r="A11310" s="4">
        <v>11308</v>
      </c>
      <c r="B11310" s="2">
        <v>6.5995213729352006E-2</v>
      </c>
      <c r="C11310" s="2">
        <v>6.6009860644375196E-2</v>
      </c>
      <c r="D11310" s="2">
        <v>6.6024379050735604E-2</v>
      </c>
      <c r="E11310" s="2">
        <v>6.6036128339469702E-2</v>
      </c>
      <c r="F11310" s="2">
        <v>6.6034494855979495E-2</v>
      </c>
      <c r="G11310" s="2">
        <v>0</v>
      </c>
    </row>
    <row r="11311" spans="1:7" x14ac:dyDescent="0.2">
      <c r="A11311" s="4">
        <v>11309</v>
      </c>
      <c r="B11311" s="2">
        <v>4.9697641221838298E-2</v>
      </c>
      <c r="C11311" s="2">
        <v>4.9705123540777399E-2</v>
      </c>
      <c r="D11311" s="2">
        <v>4.9712922530669397E-2</v>
      </c>
      <c r="E11311" s="2">
        <v>4.9717075055158502E-2</v>
      </c>
      <c r="F11311" s="2">
        <v>4.9721392582088297E-2</v>
      </c>
      <c r="G11311" s="2">
        <v>0</v>
      </c>
    </row>
    <row r="11312" spans="1:7" x14ac:dyDescent="0.2">
      <c r="A11312" s="4">
        <v>11310</v>
      </c>
      <c r="B11312" s="2">
        <v>3.0761323480134099E-2</v>
      </c>
      <c r="C11312" s="2">
        <v>3.07666837501584E-2</v>
      </c>
      <c r="D11312" s="2">
        <v>3.07723092669001E-2</v>
      </c>
      <c r="E11312" s="2">
        <v>3.0774999828979299E-2</v>
      </c>
      <c r="F11312" s="2">
        <v>3.0778835057941899E-2</v>
      </c>
      <c r="G11312" s="2">
        <v>0</v>
      </c>
    </row>
    <row r="11313" spans="1:7" x14ac:dyDescent="0.2">
      <c r="A11313" s="4">
        <v>11311</v>
      </c>
      <c r="B11313" s="2">
        <v>1.14427289413884E-2</v>
      </c>
      <c r="C11313" s="2">
        <v>1.14442658158711E-2</v>
      </c>
      <c r="D11313" s="2">
        <v>1.14459306260441E-2</v>
      </c>
      <c r="E11313" s="2">
        <v>1.14464216410419E-2</v>
      </c>
      <c r="F11313" s="2">
        <v>1.14482875468448E-2</v>
      </c>
      <c r="G11313" s="2">
        <v>0</v>
      </c>
    </row>
    <row r="11314" spans="1:7" x14ac:dyDescent="0.2">
      <c r="A11314" s="4">
        <v>11312</v>
      </c>
      <c r="B11314" s="2">
        <v>0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</row>
    <row r="11315" spans="1:7" x14ac:dyDescent="0.2">
      <c r="A11315" s="4">
        <v>11313</v>
      </c>
      <c r="B11315" s="2">
        <v>0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</row>
    <row r="11316" spans="1:7" x14ac:dyDescent="0.2">
      <c r="A11316" s="4">
        <v>11314</v>
      </c>
      <c r="B11316" s="2">
        <v>0</v>
      </c>
      <c r="C11316" s="2">
        <v>0</v>
      </c>
      <c r="D11316" s="2">
        <v>0</v>
      </c>
      <c r="E11316" s="2">
        <v>0</v>
      </c>
      <c r="F11316" s="2">
        <v>0</v>
      </c>
      <c r="G11316" s="2">
        <v>0</v>
      </c>
    </row>
    <row r="11317" spans="1:7" x14ac:dyDescent="0.2">
      <c r="A11317" s="4">
        <v>11315</v>
      </c>
      <c r="B11317" s="2">
        <v>0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</row>
    <row r="11318" spans="1:7" x14ac:dyDescent="0.2">
      <c r="A11318" s="4">
        <v>11316</v>
      </c>
      <c r="B11318" s="2">
        <v>0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</row>
    <row r="11319" spans="1:7" x14ac:dyDescent="0.2">
      <c r="A11319" s="4">
        <v>11317</v>
      </c>
      <c r="B11319" s="2">
        <v>0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</row>
    <row r="11320" spans="1:7" x14ac:dyDescent="0.2">
      <c r="A11320" s="4">
        <v>11318</v>
      </c>
      <c r="B11320" s="2">
        <v>0</v>
      </c>
      <c r="C11320" s="2">
        <v>0</v>
      </c>
      <c r="D11320" s="2">
        <v>0</v>
      </c>
      <c r="E11320" s="2">
        <v>0</v>
      </c>
      <c r="F11320" s="2">
        <v>0</v>
      </c>
      <c r="G11320" s="2">
        <v>0</v>
      </c>
    </row>
    <row r="11321" spans="1:7" x14ac:dyDescent="0.2">
      <c r="A11321" s="4">
        <v>11319</v>
      </c>
      <c r="B11321" s="2">
        <v>0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</row>
    <row r="11322" spans="1:7" x14ac:dyDescent="0.2">
      <c r="A11322" s="4">
        <v>11320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</row>
    <row r="11323" spans="1:7" x14ac:dyDescent="0.2">
      <c r="A11323" s="4">
        <v>11321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</row>
    <row r="11324" spans="1:7" x14ac:dyDescent="0.2">
      <c r="A11324" s="4">
        <v>11322</v>
      </c>
      <c r="B11324" s="2">
        <v>0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</row>
    <row r="11325" spans="1:7" x14ac:dyDescent="0.2">
      <c r="A11325" s="4">
        <v>11323</v>
      </c>
      <c r="B11325" s="2">
        <v>0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</row>
    <row r="11326" spans="1:7" x14ac:dyDescent="0.2">
      <c r="A11326" s="4">
        <v>11324</v>
      </c>
      <c r="B11326" s="2">
        <v>0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</row>
    <row r="11327" spans="1:7" x14ac:dyDescent="0.2">
      <c r="A11327" s="4">
        <v>11325</v>
      </c>
      <c r="B11327" s="2">
        <v>0</v>
      </c>
      <c r="C11327" s="2">
        <v>0</v>
      </c>
      <c r="D11327" s="2">
        <v>0</v>
      </c>
      <c r="E11327" s="2">
        <v>0</v>
      </c>
      <c r="F11327" s="2">
        <v>0</v>
      </c>
      <c r="G11327" s="2">
        <v>0</v>
      </c>
    </row>
    <row r="11328" spans="1:7" x14ac:dyDescent="0.2">
      <c r="A11328" s="4">
        <v>11326</v>
      </c>
      <c r="B11328" s="2">
        <v>0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</row>
    <row r="11329" spans="1:7" x14ac:dyDescent="0.2">
      <c r="A11329" s="4">
        <v>11327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</row>
    <row r="11330" spans="1:7" x14ac:dyDescent="0.2">
      <c r="A11330" s="4">
        <v>11328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</row>
    <row r="11331" spans="1:7" x14ac:dyDescent="0.2">
      <c r="A11331" s="4">
        <v>11329</v>
      </c>
      <c r="B11331" s="2">
        <v>0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</row>
    <row r="11332" spans="1:7" x14ac:dyDescent="0.2">
      <c r="A11332" s="4">
        <v>11330</v>
      </c>
      <c r="B11332" s="2">
        <v>0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</row>
    <row r="11333" spans="1:7" x14ac:dyDescent="0.2">
      <c r="A11333" s="4">
        <v>11331</v>
      </c>
      <c r="B11333" s="2">
        <v>0</v>
      </c>
      <c r="C11333" s="2">
        <v>0</v>
      </c>
      <c r="D11333" s="2">
        <v>0</v>
      </c>
      <c r="E11333" s="2">
        <v>0</v>
      </c>
      <c r="F11333" s="2">
        <v>0</v>
      </c>
      <c r="G11333" s="2">
        <v>0</v>
      </c>
    </row>
    <row r="11334" spans="1:7" x14ac:dyDescent="0.2">
      <c r="A11334" s="4">
        <v>11332</v>
      </c>
      <c r="B11334" s="2">
        <v>0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</row>
    <row r="11335" spans="1:7" x14ac:dyDescent="0.2">
      <c r="A11335" s="4">
        <v>11333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</row>
    <row r="11336" spans="1:7" x14ac:dyDescent="0.2">
      <c r="A11336" s="4">
        <v>11334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</row>
    <row r="11337" spans="1:7" x14ac:dyDescent="0.2">
      <c r="A11337" s="4">
        <v>11335</v>
      </c>
      <c r="B11337" s="2">
        <v>0.15961585636623701</v>
      </c>
      <c r="C11337" s="2">
        <v>0.15967894676036301</v>
      </c>
      <c r="D11337" s="2">
        <v>0.159742082167497</v>
      </c>
      <c r="E11337" s="2">
        <v>0.15978853598763099</v>
      </c>
      <c r="F11337" s="2">
        <v>0.159792450318747</v>
      </c>
      <c r="G11337" s="2">
        <v>0</v>
      </c>
    </row>
    <row r="11338" spans="1:7" x14ac:dyDescent="0.2">
      <c r="A11338" s="4">
        <v>11336</v>
      </c>
      <c r="B11338" s="2">
        <v>0.33802720605919301</v>
      </c>
      <c r="C11338" s="2">
        <v>0.33800844215445103</v>
      </c>
      <c r="D11338" s="2">
        <v>0.33799452231747501</v>
      </c>
      <c r="E11338" s="2">
        <v>0.33795293556247402</v>
      </c>
      <c r="F11338" s="2">
        <v>0.33802697669293003</v>
      </c>
      <c r="G11338" s="2">
        <v>0</v>
      </c>
    </row>
    <row r="11339" spans="1:7" x14ac:dyDescent="0.2">
      <c r="A11339" s="4">
        <v>11337</v>
      </c>
      <c r="B11339" s="2">
        <v>0.44282633021247803</v>
      </c>
      <c r="C11339" s="2">
        <v>0.44278620997290602</v>
      </c>
      <c r="D11339" s="2">
        <v>0.44274741815163998</v>
      </c>
      <c r="E11339" s="2">
        <v>0.44270766688243002</v>
      </c>
      <c r="F11339" s="2">
        <v>0.44273177447439599</v>
      </c>
      <c r="G11339" s="2">
        <v>0</v>
      </c>
    </row>
    <row r="11340" spans="1:7" x14ac:dyDescent="0.2">
      <c r="A11340" s="4">
        <v>11338</v>
      </c>
      <c r="B11340" s="2">
        <v>0.51506579125370899</v>
      </c>
      <c r="C11340" s="2">
        <v>0.51507728898820504</v>
      </c>
      <c r="D11340" s="2">
        <v>0.51508708126270197</v>
      </c>
      <c r="E11340" s="2">
        <v>0.51510498391034698</v>
      </c>
      <c r="F11340" s="2">
        <v>0.51507998130241195</v>
      </c>
      <c r="G11340" s="2">
        <v>0</v>
      </c>
    </row>
    <row r="11341" spans="1:7" x14ac:dyDescent="0.2">
      <c r="A11341" s="4">
        <v>11339</v>
      </c>
      <c r="B11341" s="2">
        <v>0.54857411381977805</v>
      </c>
      <c r="C11341" s="2">
        <v>0.54858138655782795</v>
      </c>
      <c r="D11341" s="2">
        <v>0.54858637637179597</v>
      </c>
      <c r="E11341" s="2">
        <v>0.548602780668067</v>
      </c>
      <c r="F11341" s="2">
        <v>0.54857243544485501</v>
      </c>
      <c r="G11341" s="2">
        <v>0</v>
      </c>
    </row>
    <row r="11342" spans="1:7" x14ac:dyDescent="0.2">
      <c r="A11342" s="4">
        <v>11340</v>
      </c>
      <c r="B11342" s="2">
        <v>0.55981670663006</v>
      </c>
      <c r="C11342" s="2">
        <v>0.55980568181191903</v>
      </c>
      <c r="D11342" s="2">
        <v>0.55979356181937101</v>
      </c>
      <c r="E11342" s="2">
        <v>0.55978920766067797</v>
      </c>
      <c r="F11342" s="2">
        <v>0.55977726377218595</v>
      </c>
      <c r="G11342" s="2">
        <v>0</v>
      </c>
    </row>
    <row r="11343" spans="1:7" x14ac:dyDescent="0.2">
      <c r="A11343" s="4">
        <v>11341</v>
      </c>
      <c r="B11343" s="2">
        <v>0.54862574073227399</v>
      </c>
      <c r="C11343" s="2">
        <v>0.54865294347136995</v>
      </c>
      <c r="D11343" s="2">
        <v>0.54868221105035597</v>
      </c>
      <c r="E11343" s="2">
        <v>0.54869025043168995</v>
      </c>
      <c r="F11343" s="2">
        <v>0.54872427202826801</v>
      </c>
      <c r="G11343" s="2">
        <v>0</v>
      </c>
    </row>
    <row r="11344" spans="1:7" x14ac:dyDescent="0.2">
      <c r="A11344" s="4">
        <v>11342</v>
      </c>
      <c r="B11344" s="2">
        <v>0.51425934811235496</v>
      </c>
      <c r="C11344" s="2">
        <v>0.51428129032338699</v>
      </c>
      <c r="D11344" s="2">
        <v>0.51430644881385001</v>
      </c>
      <c r="E11344" s="2">
        <v>0.51430511193842898</v>
      </c>
      <c r="F11344" s="2">
        <v>0.51435417799321204</v>
      </c>
      <c r="G11344" s="2">
        <v>0</v>
      </c>
    </row>
    <row r="11345" spans="1:7" x14ac:dyDescent="0.2">
      <c r="A11345" s="4">
        <v>11343</v>
      </c>
      <c r="B11345" s="2">
        <v>0.45724500538308299</v>
      </c>
      <c r="C11345" s="2">
        <v>0.45727975460077802</v>
      </c>
      <c r="D11345" s="2">
        <v>0.45731651055766998</v>
      </c>
      <c r="E11345" s="2">
        <v>0.45733223490745101</v>
      </c>
      <c r="F11345" s="2">
        <v>0.45736171631525502</v>
      </c>
      <c r="G11345" s="2">
        <v>0</v>
      </c>
    </row>
    <row r="11346" spans="1:7" x14ac:dyDescent="0.2">
      <c r="A11346" s="4">
        <v>11344</v>
      </c>
      <c r="B11346" s="2">
        <v>0.377626239084634</v>
      </c>
      <c r="C11346" s="2">
        <v>0.37765799102600001</v>
      </c>
      <c r="D11346" s="2">
        <v>0.37769144637348501</v>
      </c>
      <c r="E11346" s="2">
        <v>0.377706815751851</v>
      </c>
      <c r="F11346" s="2">
        <v>0.377731153174519</v>
      </c>
      <c r="G11346" s="2">
        <v>0</v>
      </c>
    </row>
    <row r="11347" spans="1:7" x14ac:dyDescent="0.2">
      <c r="A11347" s="4">
        <v>11345</v>
      </c>
      <c r="B11347" s="2">
        <v>0.29257995688292299</v>
      </c>
      <c r="C11347" s="2">
        <v>0.29260695488681998</v>
      </c>
      <c r="D11347" s="2">
        <v>0.292635180166881</v>
      </c>
      <c r="E11347" s="2">
        <v>0.292649318641094</v>
      </c>
      <c r="F11347" s="2">
        <v>0.29266702905193298</v>
      </c>
      <c r="G11347" s="2">
        <v>0</v>
      </c>
    </row>
    <row r="11348" spans="1:7" x14ac:dyDescent="0.2">
      <c r="A11348" s="4">
        <v>11346</v>
      </c>
      <c r="B11348" s="2">
        <v>0.20095722726453399</v>
      </c>
      <c r="C11348" s="2">
        <v>0.20098002545844701</v>
      </c>
      <c r="D11348" s="2">
        <v>0.201003636218063</v>
      </c>
      <c r="E11348" s="2">
        <v>0.201016947480812</v>
      </c>
      <c r="F11348" s="2">
        <v>0.201028226716295</v>
      </c>
      <c r="G11348" s="2">
        <v>0</v>
      </c>
    </row>
    <row r="11349" spans="1:7" x14ac:dyDescent="0.2">
      <c r="A11349" s="4">
        <v>11347</v>
      </c>
      <c r="B11349" s="2">
        <v>0.131129110346726</v>
      </c>
      <c r="C11349" s="2">
        <v>0.13114782047823101</v>
      </c>
      <c r="D11349" s="2">
        <v>0.13116681291672899</v>
      </c>
      <c r="E11349" s="2">
        <v>0.13117990740538099</v>
      </c>
      <c r="F11349" s="2">
        <v>0.13118327729889601</v>
      </c>
      <c r="G11349" s="2">
        <v>0</v>
      </c>
    </row>
    <row r="11350" spans="1:7" x14ac:dyDescent="0.2">
      <c r="A11350" s="4">
        <v>11348</v>
      </c>
      <c r="B11350" s="2">
        <v>0.121877691527884</v>
      </c>
      <c r="C11350" s="2">
        <v>0.121893384938799</v>
      </c>
      <c r="D11350" s="2">
        <v>0.12190902513240701</v>
      </c>
      <c r="E11350" s="2">
        <v>0.121921689667245</v>
      </c>
      <c r="F11350" s="2">
        <v>0.121919972986724</v>
      </c>
      <c r="G11350" s="2">
        <v>0</v>
      </c>
    </row>
    <row r="11351" spans="1:7" x14ac:dyDescent="0.2">
      <c r="A11351" s="4">
        <v>11349</v>
      </c>
      <c r="B11351" s="2">
        <v>0.121176587209116</v>
      </c>
      <c r="C11351" s="2">
        <v>0.121196967002613</v>
      </c>
      <c r="D11351" s="2">
        <v>0.121217990867602</v>
      </c>
      <c r="E11351" s="2">
        <v>0.12123002290005799</v>
      </c>
      <c r="F11351" s="2">
        <v>0.121239601848234</v>
      </c>
      <c r="G11351" s="2">
        <v>0</v>
      </c>
    </row>
    <row r="11352" spans="1:7" x14ac:dyDescent="0.2">
      <c r="A11352" s="4">
        <v>11350</v>
      </c>
      <c r="B11352" s="2">
        <v>0.117770844575618</v>
      </c>
      <c r="C11352" s="2">
        <v>0.117790542385745</v>
      </c>
      <c r="D11352" s="2">
        <v>0.117810472250932</v>
      </c>
      <c r="E11352" s="2">
        <v>0.117824165712382</v>
      </c>
      <c r="F11352" s="2">
        <v>0.117827764442455</v>
      </c>
      <c r="G11352" s="2">
        <v>0</v>
      </c>
    </row>
    <row r="11353" spans="1:7" x14ac:dyDescent="0.2">
      <c r="A11353" s="4">
        <v>11351</v>
      </c>
      <c r="B11353" s="2">
        <v>0.113493389771872</v>
      </c>
      <c r="C11353" s="2">
        <v>0.11350540848791101</v>
      </c>
      <c r="D11353" s="2">
        <v>0.113517593191233</v>
      </c>
      <c r="E11353" s="2">
        <v>0.11352631921327801</v>
      </c>
      <c r="F11353" s="2">
        <v>0.113527729054004</v>
      </c>
      <c r="G11353" s="2">
        <v>0</v>
      </c>
    </row>
    <row r="11354" spans="1:7" x14ac:dyDescent="0.2">
      <c r="A11354" s="4">
        <v>11352</v>
      </c>
      <c r="B11354" s="2">
        <v>0.10715344690129</v>
      </c>
      <c r="C11354" s="2">
        <v>0.10717124054902601</v>
      </c>
      <c r="D11354" s="2">
        <v>0.10718983181549099</v>
      </c>
      <c r="E11354" s="2">
        <v>0.107199348192416</v>
      </c>
      <c r="F11354" s="2">
        <v>0.107210542700321</v>
      </c>
      <c r="G11354" s="2">
        <v>0</v>
      </c>
    </row>
    <row r="11355" spans="1:7" x14ac:dyDescent="0.2">
      <c r="A11355" s="4">
        <v>11353</v>
      </c>
      <c r="B11355" s="2">
        <v>0.100864335202156</v>
      </c>
      <c r="C11355" s="2">
        <v>0.10087717945804001</v>
      </c>
      <c r="D11355" s="2">
        <v>0.100891063765314</v>
      </c>
      <c r="E11355" s="2">
        <v>0.100895300319021</v>
      </c>
      <c r="F11355" s="2">
        <v>0.10091051989616701</v>
      </c>
      <c r="G11355" s="2">
        <v>0</v>
      </c>
    </row>
    <row r="11356" spans="1:7" x14ac:dyDescent="0.2">
      <c r="A11356" s="4">
        <v>11354</v>
      </c>
      <c r="B11356" s="2">
        <v>9.0997796539256603E-2</v>
      </c>
      <c r="C11356" s="2">
        <v>9.10068477837645E-2</v>
      </c>
      <c r="D11356" s="2">
        <v>9.10175859599789E-2</v>
      </c>
      <c r="E11356" s="2">
        <v>9.1015353857372097E-2</v>
      </c>
      <c r="F11356" s="2">
        <v>9.10403080275895E-2</v>
      </c>
      <c r="G11356" s="2">
        <v>0</v>
      </c>
    </row>
    <row r="11357" spans="1:7" x14ac:dyDescent="0.2">
      <c r="A11357" s="4">
        <v>11355</v>
      </c>
      <c r="B11357" s="2">
        <v>8.0228753042228096E-2</v>
      </c>
      <c r="C11357" s="2">
        <v>8.0234320968188499E-2</v>
      </c>
      <c r="D11357" s="2">
        <v>8.0240598103548499E-2</v>
      </c>
      <c r="E11357" s="2">
        <v>8.0241030912484898E-2</v>
      </c>
      <c r="F11357" s="2">
        <v>8.0251461111429695E-2</v>
      </c>
      <c r="G11357" s="2">
        <v>0</v>
      </c>
    </row>
    <row r="11358" spans="1:7" x14ac:dyDescent="0.2">
      <c r="A11358" s="4">
        <v>11356</v>
      </c>
      <c r="B11358" s="2">
        <v>6.5382932998689303E-2</v>
      </c>
      <c r="C11358" s="2">
        <v>6.5398001381955506E-2</v>
      </c>
      <c r="D11358" s="2">
        <v>6.5413349310053007E-2</v>
      </c>
      <c r="E11358" s="2">
        <v>6.5423500965039502E-2</v>
      </c>
      <c r="F11358" s="2">
        <v>6.5427240054248603E-2</v>
      </c>
      <c r="G11358" s="2">
        <v>0</v>
      </c>
    </row>
    <row r="11359" spans="1:7" x14ac:dyDescent="0.2">
      <c r="A11359" s="4">
        <v>11357</v>
      </c>
      <c r="B11359" s="2">
        <v>4.8236089979760401E-2</v>
      </c>
      <c r="C11359" s="2">
        <v>4.8248523226719499E-2</v>
      </c>
      <c r="D11359" s="2">
        <v>4.8261148540680497E-2</v>
      </c>
      <c r="E11359" s="2">
        <v>4.82695974990449E-2</v>
      </c>
      <c r="F11359" s="2">
        <v>4.82724230512796E-2</v>
      </c>
      <c r="G11359" s="2">
        <v>0</v>
      </c>
    </row>
    <row r="11360" spans="1:7" x14ac:dyDescent="0.2">
      <c r="A11360" s="4">
        <v>11358</v>
      </c>
      <c r="B11360" s="2">
        <v>3.04863592095884E-2</v>
      </c>
      <c r="C11360" s="2">
        <v>3.04928276602324E-2</v>
      </c>
      <c r="D11360" s="2">
        <v>3.0499453218267001E-2</v>
      </c>
      <c r="E11360" s="2">
        <v>3.0503597170885001E-2</v>
      </c>
      <c r="F11360" s="2">
        <v>3.0505781024996102E-2</v>
      </c>
      <c r="G11360" s="2">
        <v>0</v>
      </c>
    </row>
    <row r="11361" spans="1:7" x14ac:dyDescent="0.2">
      <c r="A11361" s="4">
        <v>11359</v>
      </c>
      <c r="B11361" s="2">
        <v>1.0928631173501201E-2</v>
      </c>
      <c r="C11361" s="2">
        <v>1.0929753385180201E-2</v>
      </c>
      <c r="D11361" s="2">
        <v>1.0931013105727E-2</v>
      </c>
      <c r="E11361" s="2">
        <v>1.09311650722392E-2</v>
      </c>
      <c r="F11361" s="2">
        <v>1.0933106265271801E-2</v>
      </c>
      <c r="G11361" s="2">
        <v>0</v>
      </c>
    </row>
    <row r="11362" spans="1:7" x14ac:dyDescent="0.2">
      <c r="A11362" s="4">
        <v>11360</v>
      </c>
      <c r="B11362" s="2">
        <v>0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</row>
    <row r="11363" spans="1:7" x14ac:dyDescent="0.2">
      <c r="A11363" s="4">
        <v>11361</v>
      </c>
      <c r="B11363" s="2">
        <v>0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</row>
    <row r="11364" spans="1:7" x14ac:dyDescent="0.2">
      <c r="A11364" s="4">
        <v>11362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</row>
    <row r="11365" spans="1:7" x14ac:dyDescent="0.2">
      <c r="A11365" s="4">
        <v>11363</v>
      </c>
      <c r="B11365" s="2">
        <v>0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</row>
    <row r="11366" spans="1:7" x14ac:dyDescent="0.2">
      <c r="A11366" s="4">
        <v>11364</v>
      </c>
      <c r="B11366" s="2">
        <v>0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</row>
    <row r="11367" spans="1:7" x14ac:dyDescent="0.2">
      <c r="A11367" s="4">
        <v>11365</v>
      </c>
      <c r="B11367" s="2">
        <v>0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</row>
    <row r="11368" spans="1:7" x14ac:dyDescent="0.2">
      <c r="A11368" s="4">
        <v>11366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</row>
    <row r="11369" spans="1:7" x14ac:dyDescent="0.2">
      <c r="A11369" s="4">
        <v>11367</v>
      </c>
      <c r="B11369" s="2">
        <v>0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</row>
    <row r="11370" spans="1:7" x14ac:dyDescent="0.2">
      <c r="A11370" s="4">
        <v>11368</v>
      </c>
      <c r="B11370" s="2">
        <v>0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</row>
    <row r="11371" spans="1:7" x14ac:dyDescent="0.2">
      <c r="A11371" s="4">
        <v>11369</v>
      </c>
      <c r="B11371" s="2">
        <v>0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</row>
    <row r="11372" spans="1:7" x14ac:dyDescent="0.2">
      <c r="A11372" s="4">
        <v>11370</v>
      </c>
      <c r="B11372" s="2">
        <v>0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</row>
    <row r="11373" spans="1:7" x14ac:dyDescent="0.2">
      <c r="A11373" s="4">
        <v>11371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</row>
    <row r="11374" spans="1:7" x14ac:dyDescent="0.2">
      <c r="A11374" s="4">
        <v>11372</v>
      </c>
      <c r="B11374" s="2">
        <v>0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</row>
    <row r="11375" spans="1:7" x14ac:dyDescent="0.2">
      <c r="A11375" s="4">
        <v>11373</v>
      </c>
      <c r="B11375" s="2">
        <v>0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</row>
    <row r="11376" spans="1:7" x14ac:dyDescent="0.2">
      <c r="A11376" s="4">
        <v>11374</v>
      </c>
      <c r="B11376" s="2">
        <v>0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</row>
    <row r="11377" spans="1:7" x14ac:dyDescent="0.2">
      <c r="A11377" s="4">
        <v>11375</v>
      </c>
      <c r="B11377" s="2">
        <v>0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</row>
    <row r="11378" spans="1:7" x14ac:dyDescent="0.2">
      <c r="A11378" s="4">
        <v>11376</v>
      </c>
      <c r="B11378" s="2">
        <v>0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</row>
    <row r="11379" spans="1:7" x14ac:dyDescent="0.2">
      <c r="A11379" s="4">
        <v>11377</v>
      </c>
      <c r="B11379" s="2">
        <v>0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</row>
    <row r="11380" spans="1:7" x14ac:dyDescent="0.2">
      <c r="A11380" s="4">
        <v>11378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</row>
    <row r="11381" spans="1:7" x14ac:dyDescent="0.2">
      <c r="A11381" s="4">
        <v>11379</v>
      </c>
      <c r="B11381" s="2">
        <v>0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</row>
    <row r="11382" spans="1:7" x14ac:dyDescent="0.2">
      <c r="A11382" s="4">
        <v>11380</v>
      </c>
      <c r="B11382" s="2">
        <v>0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</row>
    <row r="11383" spans="1:7" x14ac:dyDescent="0.2">
      <c r="A11383" s="4">
        <v>11381</v>
      </c>
      <c r="B11383" s="2">
        <v>0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</row>
    <row r="11384" spans="1:7" x14ac:dyDescent="0.2">
      <c r="A11384" s="4">
        <v>11382</v>
      </c>
      <c r="B11384" s="2">
        <v>0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</row>
    <row r="11385" spans="1:7" x14ac:dyDescent="0.2">
      <c r="A11385" s="4">
        <v>11383</v>
      </c>
      <c r="B11385" s="2">
        <v>0.109978885804954</v>
      </c>
      <c r="C11385" s="2">
        <v>0.11002120582762299</v>
      </c>
      <c r="D11385" s="2">
        <v>0.110064523047555</v>
      </c>
      <c r="E11385" s="2">
        <v>0.110090090623214</v>
      </c>
      <c r="F11385" s="2">
        <v>0.110107835310384</v>
      </c>
      <c r="G11385" s="2">
        <v>0</v>
      </c>
    </row>
    <row r="11386" spans="1:7" x14ac:dyDescent="0.2">
      <c r="A11386" s="4">
        <v>11384</v>
      </c>
      <c r="B11386" s="2">
        <v>0.30605962575733398</v>
      </c>
      <c r="C11386" s="2">
        <v>0.306042945800239</v>
      </c>
      <c r="D11386" s="2">
        <v>0.30604294373667401</v>
      </c>
      <c r="E11386" s="2">
        <v>0.305941211325022</v>
      </c>
      <c r="F11386" s="2">
        <v>0.30618494541008801</v>
      </c>
      <c r="G11386" s="2">
        <v>0</v>
      </c>
    </row>
    <row r="11387" spans="1:7" x14ac:dyDescent="0.2">
      <c r="A11387" s="4">
        <v>11385</v>
      </c>
      <c r="B11387" s="2">
        <v>0.49843784821224402</v>
      </c>
      <c r="C11387" s="2">
        <v>0.49864231374600898</v>
      </c>
      <c r="D11387" s="2">
        <v>0.49884611343084001</v>
      </c>
      <c r="E11387" s="2">
        <v>0.49901260685911802</v>
      </c>
      <c r="F11387" s="2">
        <v>0.49898690030737097</v>
      </c>
      <c r="G11387" s="2">
        <v>0</v>
      </c>
    </row>
    <row r="11388" spans="1:7" x14ac:dyDescent="0.2">
      <c r="A11388" s="4">
        <v>11386</v>
      </c>
      <c r="B11388" s="2">
        <v>0.50746158493429905</v>
      </c>
      <c r="C11388" s="2">
        <v>0.50763868287233904</v>
      </c>
      <c r="D11388" s="2">
        <v>0.50779589196813901</v>
      </c>
      <c r="E11388" s="2">
        <v>0.50803932266760798</v>
      </c>
      <c r="F11388" s="2">
        <v>0.50774357701698303</v>
      </c>
      <c r="G11388" s="2">
        <v>0</v>
      </c>
    </row>
    <row r="11389" spans="1:7" x14ac:dyDescent="0.2">
      <c r="A11389" s="4">
        <v>11387</v>
      </c>
      <c r="B11389" s="2">
        <v>0.52350959976225098</v>
      </c>
      <c r="C11389" s="2">
        <v>0.52352790547222094</v>
      </c>
      <c r="D11389" s="2">
        <v>0.52353748451082505</v>
      </c>
      <c r="E11389" s="2">
        <v>0.52359623994375604</v>
      </c>
      <c r="F11389" s="2">
        <v>0.52347275308638896</v>
      </c>
      <c r="G11389" s="2">
        <v>0</v>
      </c>
    </row>
    <row r="11390" spans="1:7" x14ac:dyDescent="0.2">
      <c r="A11390" s="4">
        <v>11388</v>
      </c>
      <c r="B11390" s="2">
        <v>0.548375188513189</v>
      </c>
      <c r="C11390" s="2">
        <v>0.54840210521511501</v>
      </c>
      <c r="D11390" s="2">
        <v>0.54843390001705805</v>
      </c>
      <c r="E11390" s="2">
        <v>0.54842849585115006</v>
      </c>
      <c r="F11390" s="2">
        <v>0.54849955230607605</v>
      </c>
      <c r="G11390" s="2">
        <v>0</v>
      </c>
    </row>
    <row r="11391" spans="1:7" x14ac:dyDescent="0.2">
      <c r="A11391" s="4">
        <v>11389</v>
      </c>
      <c r="B11391" s="2">
        <v>0.53791536684289099</v>
      </c>
      <c r="C11391" s="2">
        <v>0.53795408275896806</v>
      </c>
      <c r="D11391" s="2">
        <v>0.53798961901532005</v>
      </c>
      <c r="E11391" s="2">
        <v>0.538034662083826</v>
      </c>
      <c r="F11391" s="2">
        <v>0.53799150277210095</v>
      </c>
      <c r="G11391" s="2">
        <v>0</v>
      </c>
    </row>
    <row r="11392" spans="1:7" x14ac:dyDescent="0.2">
      <c r="A11392" s="4">
        <v>11390</v>
      </c>
      <c r="B11392" s="2">
        <v>0.49903695875881798</v>
      </c>
      <c r="C11392" s="2">
        <v>0.49901827723669501</v>
      </c>
      <c r="D11392" s="2">
        <v>0.49900228537103702</v>
      </c>
      <c r="E11392" s="2">
        <v>0.49897109314303201</v>
      </c>
      <c r="F11392" s="2">
        <v>0.49901628589018399</v>
      </c>
      <c r="G11392" s="2">
        <v>0</v>
      </c>
    </row>
    <row r="11393" spans="1:7" x14ac:dyDescent="0.2">
      <c r="A11393" s="4">
        <v>11391</v>
      </c>
      <c r="B11393" s="2">
        <v>0.448426197450154</v>
      </c>
      <c r="C11393" s="2">
        <v>0.44844782520229598</v>
      </c>
      <c r="D11393" s="2">
        <v>0.448471387797306</v>
      </c>
      <c r="E11393" s="2">
        <v>0.44847497601966402</v>
      </c>
      <c r="F11393" s="2">
        <v>0.44850913511833201</v>
      </c>
      <c r="G11393" s="2">
        <v>0</v>
      </c>
    </row>
    <row r="11394" spans="1:7" x14ac:dyDescent="0.2">
      <c r="A11394" s="4">
        <v>11392</v>
      </c>
      <c r="B11394" s="2">
        <v>0.36968776471840797</v>
      </c>
      <c r="C11394" s="2">
        <v>0.36970356440490298</v>
      </c>
      <c r="D11394" s="2">
        <v>0.36972055290818001</v>
      </c>
      <c r="E11394" s="2">
        <v>0.36972480851728101</v>
      </c>
      <c r="F11394" s="2">
        <v>0.36974548063936502</v>
      </c>
      <c r="G11394" s="2">
        <v>0</v>
      </c>
    </row>
    <row r="11395" spans="1:7" x14ac:dyDescent="0.2">
      <c r="A11395" s="4">
        <v>11393</v>
      </c>
      <c r="B11395" s="2">
        <v>0.28997789221952602</v>
      </c>
      <c r="C11395" s="2">
        <v>0.29000252787764003</v>
      </c>
      <c r="D11395" s="2">
        <v>0.29002836405016702</v>
      </c>
      <c r="E11395" s="2">
        <v>0.29004044154992498</v>
      </c>
      <c r="F11395" s="2">
        <v>0.29005867863401302</v>
      </c>
      <c r="G11395" s="2">
        <v>0</v>
      </c>
    </row>
    <row r="11396" spans="1:7" x14ac:dyDescent="0.2">
      <c r="A11396" s="4">
        <v>11394</v>
      </c>
      <c r="B11396" s="2">
        <v>0.201565941877</v>
      </c>
      <c r="C11396" s="2">
        <v>0.20159347308721701</v>
      </c>
      <c r="D11396" s="2">
        <v>0.201621555113287</v>
      </c>
      <c r="E11396" s="2">
        <v>0.20163989105998001</v>
      </c>
      <c r="F11396" s="2">
        <v>0.20164727747811101</v>
      </c>
      <c r="G11396" s="2">
        <v>0</v>
      </c>
    </row>
    <row r="11397" spans="1:7" x14ac:dyDescent="0.2">
      <c r="A11397" s="4">
        <v>11395</v>
      </c>
      <c r="B11397" s="2">
        <v>0.13357810167408601</v>
      </c>
      <c r="C11397" s="2">
        <v>0.13360044714205299</v>
      </c>
      <c r="D11397" s="2">
        <v>0.13362331721711501</v>
      </c>
      <c r="E11397" s="2">
        <v>0.133638805632464</v>
      </c>
      <c r="F11397" s="2">
        <v>0.13364362822106801</v>
      </c>
      <c r="G11397" s="2">
        <v>0</v>
      </c>
    </row>
    <row r="11398" spans="1:7" x14ac:dyDescent="0.2">
      <c r="A11398" s="4">
        <v>11396</v>
      </c>
      <c r="B11398" s="2">
        <v>0.12196489322948</v>
      </c>
      <c r="C11398" s="2">
        <v>0.121975396190458</v>
      </c>
      <c r="D11398" s="2">
        <v>0.12198543492757701</v>
      </c>
      <c r="E11398" s="2">
        <v>0.121996537105676</v>
      </c>
      <c r="F11398" s="2">
        <v>0.121988350813547</v>
      </c>
      <c r="G11398" s="2">
        <v>0</v>
      </c>
    </row>
    <row r="11399" spans="1:7" x14ac:dyDescent="0.2">
      <c r="A11399" s="4">
        <v>11397</v>
      </c>
      <c r="B11399" s="2">
        <v>0.122006930361265</v>
      </c>
      <c r="C11399" s="2">
        <v>0.122018800887016</v>
      </c>
      <c r="D11399" s="2">
        <v>0.122031018755864</v>
      </c>
      <c r="E11399" s="2">
        <v>0.122039107559301</v>
      </c>
      <c r="F11399" s="2">
        <v>0.12204215534477</v>
      </c>
      <c r="G11399" s="2">
        <v>0</v>
      </c>
    </row>
    <row r="11400" spans="1:7" x14ac:dyDescent="0.2">
      <c r="A11400" s="4">
        <v>11398</v>
      </c>
      <c r="B11400" s="2">
        <v>0.120917692809294</v>
      </c>
      <c r="C11400" s="2">
        <v>0.120943978708551</v>
      </c>
      <c r="D11400" s="2">
        <v>0.120971081079306</v>
      </c>
      <c r="E11400" s="2">
        <v>0.120987426234065</v>
      </c>
      <c r="F11400" s="2">
        <v>0.12099786058799</v>
      </c>
      <c r="G11400" s="2">
        <v>0</v>
      </c>
    </row>
    <row r="11401" spans="1:7" x14ac:dyDescent="0.2">
      <c r="A11401" s="4">
        <v>11399</v>
      </c>
      <c r="B11401" s="2">
        <v>0.11969957468753201</v>
      </c>
      <c r="C11401" s="2">
        <v>0.119709727284927</v>
      </c>
      <c r="D11401" s="2">
        <v>0.119721236727113</v>
      </c>
      <c r="E11401" s="2">
        <v>0.119722686910901</v>
      </c>
      <c r="F11401" s="2">
        <v>0.119740351581552</v>
      </c>
      <c r="G11401" s="2">
        <v>0</v>
      </c>
    </row>
    <row r="11402" spans="1:7" x14ac:dyDescent="0.2">
      <c r="A11402" s="4">
        <v>11400</v>
      </c>
      <c r="B11402" s="2">
        <v>0.112381422000623</v>
      </c>
      <c r="C11402" s="2">
        <v>0.11240128031619399</v>
      </c>
      <c r="D11402" s="2">
        <v>0.112421043680602</v>
      </c>
      <c r="E11402" s="2">
        <v>0.112437041228568</v>
      </c>
      <c r="F11402" s="2">
        <v>0.11243486530163301</v>
      </c>
      <c r="G11402" s="2">
        <v>0</v>
      </c>
    </row>
    <row r="11403" spans="1:7" x14ac:dyDescent="0.2">
      <c r="A11403" s="4">
        <v>11401</v>
      </c>
      <c r="B11403" s="2">
        <v>0.103858838123589</v>
      </c>
      <c r="C11403" s="2">
        <v>0.103879433628739</v>
      </c>
      <c r="D11403" s="2">
        <v>0.103899855971752</v>
      </c>
      <c r="E11403" s="2">
        <v>0.10391699025439401</v>
      </c>
      <c r="F11403" s="2">
        <v>0.103913312846456</v>
      </c>
      <c r="G11403" s="2">
        <v>0</v>
      </c>
    </row>
    <row r="11404" spans="1:7" x14ac:dyDescent="0.2">
      <c r="A11404" s="4">
        <v>11402</v>
      </c>
      <c r="B11404" s="2">
        <v>9.4197753908098397E-2</v>
      </c>
      <c r="C11404" s="2">
        <v>9.4216070787746797E-2</v>
      </c>
      <c r="D11404" s="2">
        <v>9.4234390980478297E-2</v>
      </c>
      <c r="E11404" s="2">
        <v>9.4248951529995198E-2</v>
      </c>
      <c r="F11404" s="2">
        <v>9.4247611206154394E-2</v>
      </c>
      <c r="G11404" s="2">
        <v>0</v>
      </c>
    </row>
    <row r="11405" spans="1:7" x14ac:dyDescent="0.2">
      <c r="A11405" s="4">
        <v>11403</v>
      </c>
      <c r="B11405" s="2">
        <v>8.1514745303205197E-2</v>
      </c>
      <c r="C11405" s="2">
        <v>8.1531233078771997E-2</v>
      </c>
      <c r="D11405" s="2">
        <v>8.1547631631476297E-2</v>
      </c>
      <c r="E11405" s="2">
        <v>8.1561073104803802E-2</v>
      </c>
      <c r="F11405" s="2">
        <v>8.1558877966611099E-2</v>
      </c>
      <c r="G11405" s="2">
        <v>0</v>
      </c>
    </row>
    <row r="11406" spans="1:7" x14ac:dyDescent="0.2">
      <c r="A11406" s="4">
        <v>11404</v>
      </c>
      <c r="B11406" s="2">
        <v>6.5196376561556399E-2</v>
      </c>
      <c r="C11406" s="2">
        <v>6.5201479937784801E-2</v>
      </c>
      <c r="D11406" s="2">
        <v>6.5207049785571999E-2</v>
      </c>
      <c r="E11406" s="2">
        <v>6.5208694400580802E-2</v>
      </c>
      <c r="F11406" s="2">
        <v>6.5214959625432306E-2</v>
      </c>
      <c r="G11406" s="2">
        <v>0</v>
      </c>
    </row>
    <row r="11407" spans="1:7" x14ac:dyDescent="0.2">
      <c r="A11407" s="4">
        <v>11405</v>
      </c>
      <c r="B11407" s="2">
        <v>4.8202142164451303E-2</v>
      </c>
      <c r="C11407" s="2">
        <v>4.8214189979892998E-2</v>
      </c>
      <c r="D11407" s="2">
        <v>4.8226701149481299E-2</v>
      </c>
      <c r="E11407" s="2">
        <v>4.8233509211584799E-2</v>
      </c>
      <c r="F11407" s="2">
        <v>4.8240068694922797E-2</v>
      </c>
      <c r="G11407" s="2">
        <v>0</v>
      </c>
    </row>
    <row r="11408" spans="1:7" x14ac:dyDescent="0.2">
      <c r="A11408" s="4">
        <v>11406</v>
      </c>
      <c r="B11408" s="2">
        <v>2.9475824164841201E-2</v>
      </c>
      <c r="C11408" s="2">
        <v>2.9480733224577199E-2</v>
      </c>
      <c r="D11408" s="2">
        <v>2.9485728958468401E-2</v>
      </c>
      <c r="E11408" s="2">
        <v>2.94890899417968E-2</v>
      </c>
      <c r="F11408" s="2">
        <v>2.9490175126970601E-2</v>
      </c>
      <c r="G11408" s="2">
        <v>0</v>
      </c>
    </row>
    <row r="11409" spans="1:7" x14ac:dyDescent="0.2">
      <c r="A11409" s="4">
        <v>11407</v>
      </c>
      <c r="B11409" s="2">
        <v>1.03753234225945E-2</v>
      </c>
      <c r="C11409" s="2">
        <v>1.03763322033271E-2</v>
      </c>
      <c r="D11409" s="2">
        <v>1.03774007824309E-2</v>
      </c>
      <c r="E11409" s="2">
        <v>1.0377865853779001E-2</v>
      </c>
      <c r="F11409" s="2">
        <v>1.03787059195903E-2</v>
      </c>
      <c r="G11409" s="2">
        <v>0</v>
      </c>
    </row>
    <row r="11410" spans="1:7" x14ac:dyDescent="0.2">
      <c r="A11410" s="4">
        <v>11408</v>
      </c>
      <c r="B11410" s="2">
        <v>0</v>
      </c>
      <c r="C11410" s="2">
        <v>0</v>
      </c>
      <c r="D11410" s="2">
        <v>0</v>
      </c>
      <c r="E11410" s="2">
        <v>0</v>
      </c>
      <c r="F11410" s="2">
        <v>0</v>
      </c>
      <c r="G11410" s="2">
        <v>0</v>
      </c>
    </row>
    <row r="11411" spans="1:7" x14ac:dyDescent="0.2">
      <c r="A11411" s="4">
        <v>11409</v>
      </c>
      <c r="B11411" s="2">
        <v>0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</row>
    <row r="11412" spans="1:7" x14ac:dyDescent="0.2">
      <c r="A11412" s="4">
        <v>11410</v>
      </c>
      <c r="B11412" s="2">
        <v>0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</row>
    <row r="11413" spans="1:7" x14ac:dyDescent="0.2">
      <c r="A11413" s="4">
        <v>11411</v>
      </c>
      <c r="B11413" s="2">
        <v>0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</row>
    <row r="11414" spans="1:7" x14ac:dyDescent="0.2">
      <c r="A11414" s="4">
        <v>11412</v>
      </c>
      <c r="B11414" s="2">
        <v>0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</row>
    <row r="11415" spans="1:7" x14ac:dyDescent="0.2">
      <c r="A11415" s="4">
        <v>11413</v>
      </c>
      <c r="B11415" s="2">
        <v>0</v>
      </c>
      <c r="C11415" s="2">
        <v>0</v>
      </c>
      <c r="D11415" s="2">
        <v>0</v>
      </c>
      <c r="E11415" s="2">
        <v>0</v>
      </c>
      <c r="F11415" s="2">
        <v>0</v>
      </c>
      <c r="G11415" s="2">
        <v>0</v>
      </c>
    </row>
    <row r="11416" spans="1:7" x14ac:dyDescent="0.2">
      <c r="A11416" s="4">
        <v>11414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</row>
    <row r="11417" spans="1:7" x14ac:dyDescent="0.2">
      <c r="A11417" s="4">
        <v>11415</v>
      </c>
      <c r="B11417" s="2">
        <v>0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</row>
    <row r="11418" spans="1:7" x14ac:dyDescent="0.2">
      <c r="A11418" s="4">
        <v>11416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0</v>
      </c>
    </row>
    <row r="11419" spans="1:7" x14ac:dyDescent="0.2">
      <c r="A11419" s="4">
        <v>11417</v>
      </c>
      <c r="B11419" s="2">
        <v>0</v>
      </c>
      <c r="C11419" s="2">
        <v>0</v>
      </c>
      <c r="D11419" s="2">
        <v>0</v>
      </c>
      <c r="E11419" s="2">
        <v>0</v>
      </c>
      <c r="F11419" s="2">
        <v>0</v>
      </c>
      <c r="G11419" s="2">
        <v>0</v>
      </c>
    </row>
    <row r="11420" spans="1:7" x14ac:dyDescent="0.2">
      <c r="A11420" s="4">
        <v>11418</v>
      </c>
      <c r="B11420" s="2">
        <v>0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</row>
    <row r="11421" spans="1:7" x14ac:dyDescent="0.2">
      <c r="A11421" s="4">
        <v>11419</v>
      </c>
      <c r="B11421" s="2">
        <v>0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</row>
    <row r="11422" spans="1:7" x14ac:dyDescent="0.2">
      <c r="A11422" s="4">
        <v>11420</v>
      </c>
      <c r="B11422" s="2">
        <v>0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</row>
    <row r="11423" spans="1:7" x14ac:dyDescent="0.2">
      <c r="A11423" s="4">
        <v>11421</v>
      </c>
      <c r="B11423" s="2">
        <v>0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</row>
    <row r="11424" spans="1:7" x14ac:dyDescent="0.2">
      <c r="A11424" s="4">
        <v>11422</v>
      </c>
      <c r="B11424" s="2">
        <v>0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</row>
    <row r="11425" spans="1:7" x14ac:dyDescent="0.2">
      <c r="A11425" s="4">
        <v>11423</v>
      </c>
      <c r="B11425" s="2">
        <v>0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</row>
    <row r="11426" spans="1:7" x14ac:dyDescent="0.2">
      <c r="A11426" s="4">
        <v>11424</v>
      </c>
      <c r="B11426" s="2">
        <v>0</v>
      </c>
      <c r="C11426" s="2">
        <v>0</v>
      </c>
      <c r="D11426" s="2">
        <v>0</v>
      </c>
      <c r="E11426" s="2">
        <v>0</v>
      </c>
      <c r="F11426" s="2">
        <v>0</v>
      </c>
      <c r="G11426" s="2">
        <v>0</v>
      </c>
    </row>
    <row r="11427" spans="1:7" x14ac:dyDescent="0.2">
      <c r="A11427" s="4">
        <v>11425</v>
      </c>
      <c r="B11427" s="2">
        <v>0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</row>
    <row r="11428" spans="1:7" x14ac:dyDescent="0.2">
      <c r="A11428" s="4">
        <v>11426</v>
      </c>
      <c r="B11428" s="2">
        <v>0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</row>
    <row r="11429" spans="1:7" x14ac:dyDescent="0.2">
      <c r="A11429" s="4">
        <v>11427</v>
      </c>
      <c r="B11429" s="2">
        <v>0</v>
      </c>
      <c r="C11429" s="2">
        <v>0</v>
      </c>
      <c r="D11429" s="2">
        <v>0</v>
      </c>
      <c r="E11429" s="2">
        <v>0</v>
      </c>
      <c r="F11429" s="2">
        <v>0</v>
      </c>
      <c r="G11429" s="2">
        <v>0</v>
      </c>
    </row>
    <row r="11430" spans="1:7" x14ac:dyDescent="0.2">
      <c r="A11430" s="4">
        <v>11428</v>
      </c>
      <c r="B11430" s="2">
        <v>0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</row>
    <row r="11431" spans="1:7" x14ac:dyDescent="0.2">
      <c r="A11431" s="4">
        <v>11429</v>
      </c>
      <c r="B11431" s="2">
        <v>0</v>
      </c>
      <c r="C11431" s="2">
        <v>0</v>
      </c>
      <c r="D11431" s="2">
        <v>0</v>
      </c>
      <c r="E11431" s="2">
        <v>0</v>
      </c>
      <c r="F11431" s="2">
        <v>0</v>
      </c>
      <c r="G11431" s="2">
        <v>0</v>
      </c>
    </row>
    <row r="11432" spans="1:7" x14ac:dyDescent="0.2">
      <c r="A11432" s="4">
        <v>11430</v>
      </c>
      <c r="B11432" s="2">
        <v>0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</row>
    <row r="11433" spans="1:7" x14ac:dyDescent="0.2">
      <c r="A11433" s="4">
        <v>11431</v>
      </c>
      <c r="B11433" s="2">
        <v>7.4865547080680397E-2</v>
      </c>
      <c r="C11433" s="2">
        <v>7.4906634710882603E-2</v>
      </c>
      <c r="D11433" s="2">
        <v>7.4950565340165601E-2</v>
      </c>
      <c r="E11433" s="2">
        <v>7.49670319053619E-2</v>
      </c>
      <c r="F11433" s="2">
        <v>7.5007897313578806E-2</v>
      </c>
      <c r="G11433" s="2">
        <v>0</v>
      </c>
    </row>
    <row r="11434" spans="1:7" x14ac:dyDescent="0.2">
      <c r="A11434" s="4">
        <v>11432</v>
      </c>
      <c r="B11434" s="2">
        <v>0.20801092096940399</v>
      </c>
      <c r="C11434" s="2">
        <v>0.20805492889580399</v>
      </c>
      <c r="D11434" s="2">
        <v>0.20809163119917201</v>
      </c>
      <c r="E11434" s="2">
        <v>0.20816547580369099</v>
      </c>
      <c r="F11434" s="2">
        <v>0.20805576745159901</v>
      </c>
      <c r="G11434" s="2">
        <v>0</v>
      </c>
    </row>
    <row r="11435" spans="1:7" x14ac:dyDescent="0.2">
      <c r="A11435" s="4">
        <v>11433</v>
      </c>
      <c r="B11435" s="2">
        <v>0.32996166000259902</v>
      </c>
      <c r="C11435" s="2">
        <v>0.329970255827016</v>
      </c>
      <c r="D11435" s="2">
        <v>0.32997788035353698</v>
      </c>
      <c r="E11435" s="2">
        <v>0.32999130059677501</v>
      </c>
      <c r="F11435" s="2">
        <v>0.32997327207238097</v>
      </c>
      <c r="G11435" s="2">
        <v>0</v>
      </c>
    </row>
    <row r="11436" spans="1:7" x14ac:dyDescent="0.2">
      <c r="A11436" s="4">
        <v>11434</v>
      </c>
      <c r="B11436" s="2">
        <v>0.43758598638365398</v>
      </c>
      <c r="C11436" s="2">
        <v>0.43760471042514698</v>
      </c>
      <c r="D11436" s="2">
        <v>0.43761157005405699</v>
      </c>
      <c r="E11436" s="2">
        <v>0.43769145133639198</v>
      </c>
      <c r="F11436" s="2">
        <v>0.43751285481004598</v>
      </c>
      <c r="G11436" s="2">
        <v>0</v>
      </c>
    </row>
    <row r="11437" spans="1:7" x14ac:dyDescent="0.2">
      <c r="A11437" s="4">
        <v>11435</v>
      </c>
      <c r="B11437" s="2">
        <v>0.51969588353752305</v>
      </c>
      <c r="C11437" s="2">
        <v>0.51974930085218995</v>
      </c>
      <c r="D11437" s="2">
        <v>0.51979291624038804</v>
      </c>
      <c r="E11437" s="2">
        <v>0.51988854555424202</v>
      </c>
      <c r="F11437" s="2">
        <v>0.51973940958538301</v>
      </c>
      <c r="G11437" s="2">
        <v>0</v>
      </c>
    </row>
    <row r="11438" spans="1:7" x14ac:dyDescent="0.2">
      <c r="A11438" s="4">
        <v>11436</v>
      </c>
      <c r="B11438" s="2">
        <v>0.53908375535610098</v>
      </c>
      <c r="C11438" s="2">
        <v>0.53911518760272903</v>
      </c>
      <c r="D11438" s="2">
        <v>0.53914056509081798</v>
      </c>
      <c r="E11438" s="2">
        <v>0.539199680913378</v>
      </c>
      <c r="F11438" s="2">
        <v>0.53910472991995595</v>
      </c>
      <c r="G11438" s="2">
        <v>0</v>
      </c>
    </row>
    <row r="11439" spans="1:7" x14ac:dyDescent="0.2">
      <c r="A11439" s="4">
        <v>11437</v>
      </c>
      <c r="B11439" s="2">
        <v>0.53786909715044795</v>
      </c>
      <c r="C11439" s="2">
        <v>0.53789141224670101</v>
      </c>
      <c r="D11439" s="2">
        <v>0.53790727951852901</v>
      </c>
      <c r="E11439" s="2">
        <v>0.53796076380385305</v>
      </c>
      <c r="F11439" s="2">
        <v>0.53786181936726496</v>
      </c>
      <c r="G11439" s="2">
        <v>0</v>
      </c>
    </row>
    <row r="11440" spans="1:7" x14ac:dyDescent="0.2">
      <c r="A11440" s="4">
        <v>11438</v>
      </c>
      <c r="B11440" s="2">
        <v>0.50133620341175</v>
      </c>
      <c r="C11440" s="2">
        <v>0.501369330640421</v>
      </c>
      <c r="D11440" s="2">
        <v>0.50139930913572905</v>
      </c>
      <c r="E11440" s="2">
        <v>0.50144312791018197</v>
      </c>
      <c r="F11440" s="2">
        <v>0.50139310836171103</v>
      </c>
      <c r="G11440" s="2">
        <v>0</v>
      </c>
    </row>
    <row r="11441" spans="1:7" x14ac:dyDescent="0.2">
      <c r="A11441" s="4">
        <v>11439</v>
      </c>
      <c r="B11441" s="2">
        <v>0.45366121308069501</v>
      </c>
      <c r="C11441" s="2">
        <v>0.45370318487973099</v>
      </c>
      <c r="D11441" s="2">
        <v>0.45374489218528402</v>
      </c>
      <c r="E11441" s="2">
        <v>0.453780093120142</v>
      </c>
      <c r="F11441" s="2">
        <v>0.45377216658452502</v>
      </c>
      <c r="G11441" s="2">
        <v>0</v>
      </c>
    </row>
    <row r="11442" spans="1:7" x14ac:dyDescent="0.2">
      <c r="A11442" s="4">
        <v>11440</v>
      </c>
      <c r="B11442" s="2">
        <v>0.37434686105477399</v>
      </c>
      <c r="C11442" s="2">
        <v>0.37438161686819899</v>
      </c>
      <c r="D11442" s="2">
        <v>0.37441690558164697</v>
      </c>
      <c r="E11442" s="2">
        <v>0.37444106297922503</v>
      </c>
      <c r="F11442" s="2">
        <v>0.374447723161349</v>
      </c>
      <c r="G11442" s="2">
        <v>0</v>
      </c>
    </row>
    <row r="11443" spans="1:7" x14ac:dyDescent="0.2">
      <c r="A11443" s="4">
        <v>11441</v>
      </c>
      <c r="B11443" s="2">
        <v>0.28916019726172998</v>
      </c>
      <c r="C11443" s="2">
        <v>0.289187765843328</v>
      </c>
      <c r="D11443" s="2">
        <v>0.28921582947096403</v>
      </c>
      <c r="E11443" s="2">
        <v>0.28923444024580502</v>
      </c>
      <c r="F11443" s="2">
        <v>0.28924115087119001</v>
      </c>
      <c r="G11443" s="2">
        <v>0</v>
      </c>
    </row>
    <row r="11444" spans="1:7" x14ac:dyDescent="0.2">
      <c r="A11444" s="4">
        <v>11442</v>
      </c>
      <c r="B11444" s="2">
        <v>0.19885915262627399</v>
      </c>
      <c r="C11444" s="2">
        <v>0.198882190785823</v>
      </c>
      <c r="D11444" s="2">
        <v>0.19890665459631299</v>
      </c>
      <c r="E11444" s="2">
        <v>0.19891673414112099</v>
      </c>
      <c r="F11444" s="2">
        <v>0.19893729299548699</v>
      </c>
      <c r="G11444" s="2">
        <v>0</v>
      </c>
    </row>
    <row r="11445" spans="1:7" x14ac:dyDescent="0.2">
      <c r="A11445" s="4">
        <v>11443</v>
      </c>
      <c r="B11445" s="2">
        <v>0.12969465264655</v>
      </c>
      <c r="C11445" s="2">
        <v>0.12971533965482801</v>
      </c>
      <c r="D11445" s="2">
        <v>0.12973820003664899</v>
      </c>
      <c r="E11445" s="2">
        <v>0.129742134481871</v>
      </c>
      <c r="F11445" s="2">
        <v>0.12977444154663101</v>
      </c>
      <c r="G11445" s="2">
        <v>0</v>
      </c>
    </row>
    <row r="11446" spans="1:7" x14ac:dyDescent="0.2">
      <c r="A11446" s="4">
        <v>11444</v>
      </c>
      <c r="B11446" s="2">
        <v>0.12217337948215801</v>
      </c>
      <c r="C11446" s="2">
        <v>0.12219587602232899</v>
      </c>
      <c r="D11446" s="2">
        <v>0.12222112526548599</v>
      </c>
      <c r="E11446" s="2">
        <v>0.12222350319377</v>
      </c>
      <c r="F11446" s="2">
        <v>0.122263924375699</v>
      </c>
      <c r="G11446" s="2">
        <v>0</v>
      </c>
    </row>
    <row r="11447" spans="1:7" x14ac:dyDescent="0.2">
      <c r="A11447" s="4">
        <v>11445</v>
      </c>
      <c r="B11447" s="2">
        <v>0.119757622266544</v>
      </c>
      <c r="C11447" s="2">
        <v>0.119775586853621</v>
      </c>
      <c r="D11447" s="2">
        <v>0.119795189565538</v>
      </c>
      <c r="E11447" s="2">
        <v>0.119800292285584</v>
      </c>
      <c r="F11447" s="2">
        <v>0.11982390167866699</v>
      </c>
      <c r="G11447" s="2">
        <v>0</v>
      </c>
    </row>
    <row r="11448" spans="1:7" x14ac:dyDescent="0.2">
      <c r="A11448" s="4">
        <v>11446</v>
      </c>
      <c r="B11448" s="2">
        <v>0.133663991405546</v>
      </c>
      <c r="C11448" s="2">
        <v>0.13371544203663899</v>
      </c>
      <c r="D11448" s="2">
        <v>0.133773465605524</v>
      </c>
      <c r="E11448" s="2">
        <v>0.13377727884703</v>
      </c>
      <c r="F11448" s="2">
        <v>0.13387379564184801</v>
      </c>
      <c r="G11448" s="2">
        <v>0</v>
      </c>
    </row>
    <row r="11449" spans="1:7" x14ac:dyDescent="0.2">
      <c r="A11449" s="4">
        <v>11447</v>
      </c>
      <c r="B11449" s="2">
        <v>7.4321526157203402E-2</v>
      </c>
      <c r="C11449" s="2">
        <v>7.4067445548027896E-2</v>
      </c>
      <c r="D11449" s="2">
        <v>7.3774389849971297E-2</v>
      </c>
      <c r="E11449" s="2">
        <v>7.3788077510374001E-2</v>
      </c>
      <c r="F11449" s="2">
        <v>7.3219253603012804E-2</v>
      </c>
      <c r="G11449" s="2">
        <v>0</v>
      </c>
    </row>
    <row r="11450" spans="1:7" x14ac:dyDescent="0.2">
      <c r="A11450" s="4">
        <v>11448</v>
      </c>
      <c r="B11450" s="2">
        <v>8.7594002546385094E-2</v>
      </c>
      <c r="C11450" s="2">
        <v>8.7911211062474903E-2</v>
      </c>
      <c r="D11450" s="2">
        <v>8.8232151763473696E-2</v>
      </c>
      <c r="E11450" s="2">
        <v>8.8456581506539594E-2</v>
      </c>
      <c r="F11450" s="2">
        <v>8.8505353562717895E-2</v>
      </c>
      <c r="G11450" s="2">
        <v>0</v>
      </c>
    </row>
    <row r="11451" spans="1:7" x14ac:dyDescent="0.2">
      <c r="A11451" s="4">
        <v>11449</v>
      </c>
      <c r="B11451" s="2">
        <v>0.11396701994529999</v>
      </c>
      <c r="C11451" s="2">
        <v>0.11400853013307</v>
      </c>
      <c r="D11451" s="2">
        <v>0.11405622444423</v>
      </c>
      <c r="E11451" s="2">
        <v>0.114059436963188</v>
      </c>
      <c r="F11451" s="2">
        <v>0.114139403487642</v>
      </c>
      <c r="G11451" s="2">
        <v>0</v>
      </c>
    </row>
    <row r="11452" spans="1:7" x14ac:dyDescent="0.2">
      <c r="A11452" s="4">
        <v>11450</v>
      </c>
      <c r="B11452" s="2">
        <v>8.88063941090034E-2</v>
      </c>
      <c r="C11452" s="2">
        <v>8.8897387416040599E-2</v>
      </c>
      <c r="D11452" s="2">
        <v>8.8982170633086902E-2</v>
      </c>
      <c r="E11452" s="2">
        <v>8.9084067726720798E-2</v>
      </c>
      <c r="F11452" s="2">
        <v>8.8994726336135893E-2</v>
      </c>
      <c r="G11452" s="2">
        <v>0</v>
      </c>
    </row>
    <row r="11453" spans="1:7" x14ac:dyDescent="0.2">
      <c r="A11453" s="4">
        <v>11451</v>
      </c>
      <c r="B11453" s="2">
        <v>8.3501212397167096E-2</v>
      </c>
      <c r="C11453" s="2">
        <v>8.3524669013516906E-2</v>
      </c>
      <c r="D11453" s="2">
        <v>8.3557107665930705E-2</v>
      </c>
      <c r="E11453" s="2">
        <v>8.3527843396086002E-2</v>
      </c>
      <c r="F11453" s="2">
        <v>8.3657193907050897E-2</v>
      </c>
      <c r="G11453" s="2">
        <v>0</v>
      </c>
    </row>
    <row r="11454" spans="1:7" x14ac:dyDescent="0.2">
      <c r="A11454" s="4">
        <v>11452</v>
      </c>
      <c r="B11454" s="2">
        <v>6.7267621939348904E-2</v>
      </c>
      <c r="C11454" s="2">
        <v>6.7319451687098603E-2</v>
      </c>
      <c r="D11454" s="2">
        <v>6.7371808615139098E-2</v>
      </c>
      <c r="E11454" s="2">
        <v>6.7409354939358707E-2</v>
      </c>
      <c r="F11454" s="2">
        <v>6.7415122354259102E-2</v>
      </c>
      <c r="G11454" s="2">
        <v>0</v>
      </c>
    </row>
    <row r="11455" spans="1:7" x14ac:dyDescent="0.2">
      <c r="A11455" s="4">
        <v>11453</v>
      </c>
      <c r="B11455" s="2">
        <v>4.2929436102281199E-2</v>
      </c>
      <c r="C11455" s="2">
        <v>4.2945481675494897E-2</v>
      </c>
      <c r="D11455" s="2">
        <v>4.2959355104704902E-2</v>
      </c>
      <c r="E11455" s="2">
        <v>4.2983018194524499E-2</v>
      </c>
      <c r="F11455" s="2">
        <v>4.2951656380828498E-2</v>
      </c>
      <c r="G11455" s="2">
        <v>0</v>
      </c>
    </row>
    <row r="11456" spans="1:7" x14ac:dyDescent="0.2">
      <c r="A11456" s="4">
        <v>11454</v>
      </c>
      <c r="B11456" s="2">
        <v>2.6702178937773699E-2</v>
      </c>
      <c r="C11456" s="2">
        <v>2.6697384968817899E-2</v>
      </c>
      <c r="D11456" s="2">
        <v>2.66935092225189E-2</v>
      </c>
      <c r="E11456" s="2">
        <v>2.6685064743234101E-2</v>
      </c>
      <c r="F11456" s="2">
        <v>2.66982269944511E-2</v>
      </c>
      <c r="G11456" s="2">
        <v>0</v>
      </c>
    </row>
    <row r="11457" spans="1:7" x14ac:dyDescent="0.2">
      <c r="A11457" s="4">
        <v>11455</v>
      </c>
      <c r="B11457" s="2">
        <v>8.7112965063425602E-3</v>
      </c>
      <c r="C11457" s="2">
        <v>8.7116556229854102E-3</v>
      </c>
      <c r="D11457" s="2">
        <v>8.7118090466849103E-3</v>
      </c>
      <c r="E11457" s="2">
        <v>8.7132065008414406E-3</v>
      </c>
      <c r="F11457" s="2">
        <v>8.7101413429220304E-3</v>
      </c>
      <c r="G11457" s="2">
        <v>0</v>
      </c>
    </row>
    <row r="11458" spans="1:7" x14ac:dyDescent="0.2">
      <c r="A11458" s="4">
        <v>11456</v>
      </c>
      <c r="B11458" s="2">
        <v>0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</row>
    <row r="11459" spans="1:7" x14ac:dyDescent="0.2">
      <c r="A11459" s="4">
        <v>11457</v>
      </c>
      <c r="B11459" s="2">
        <v>0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</row>
    <row r="11460" spans="1:7" x14ac:dyDescent="0.2">
      <c r="A11460" s="4">
        <v>11458</v>
      </c>
      <c r="B11460" s="2">
        <v>0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</row>
    <row r="11461" spans="1:7" x14ac:dyDescent="0.2">
      <c r="A11461" s="4">
        <v>11459</v>
      </c>
      <c r="B11461" s="2">
        <v>0</v>
      </c>
      <c r="C11461" s="2">
        <v>0</v>
      </c>
      <c r="D11461" s="2">
        <v>0</v>
      </c>
      <c r="E11461" s="2">
        <v>0</v>
      </c>
      <c r="F11461" s="2">
        <v>0</v>
      </c>
      <c r="G11461" s="2">
        <v>0</v>
      </c>
    </row>
    <row r="11462" spans="1:7" x14ac:dyDescent="0.2">
      <c r="A11462" s="4">
        <v>11460</v>
      </c>
      <c r="B11462" s="2">
        <v>0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</row>
    <row r="11463" spans="1:7" x14ac:dyDescent="0.2">
      <c r="A11463" s="4">
        <v>11461</v>
      </c>
      <c r="B11463" s="2">
        <v>0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</row>
    <row r="11464" spans="1:7" x14ac:dyDescent="0.2">
      <c r="A11464" s="4">
        <v>11462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</row>
    <row r="11465" spans="1:7" x14ac:dyDescent="0.2">
      <c r="A11465" s="4">
        <v>11463</v>
      </c>
      <c r="B11465" s="2">
        <v>0</v>
      </c>
      <c r="C11465" s="2">
        <v>0</v>
      </c>
      <c r="D11465" s="2">
        <v>0</v>
      </c>
      <c r="E11465" s="2">
        <v>0</v>
      </c>
      <c r="F11465" s="2">
        <v>0</v>
      </c>
      <c r="G11465" s="2">
        <v>0</v>
      </c>
    </row>
    <row r="11466" spans="1:7" x14ac:dyDescent="0.2">
      <c r="A11466" s="4">
        <v>11464</v>
      </c>
      <c r="B11466" s="2">
        <v>0</v>
      </c>
      <c r="C11466" s="2">
        <v>0</v>
      </c>
      <c r="D11466" s="2">
        <v>0</v>
      </c>
      <c r="E11466" s="2">
        <v>0</v>
      </c>
      <c r="F11466" s="2">
        <v>0</v>
      </c>
      <c r="G11466" s="2">
        <v>0</v>
      </c>
    </row>
    <row r="11467" spans="1:7" x14ac:dyDescent="0.2">
      <c r="A11467" s="4">
        <v>11465</v>
      </c>
      <c r="B11467" s="2">
        <v>0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</row>
    <row r="11468" spans="1:7" x14ac:dyDescent="0.2">
      <c r="A11468" s="4">
        <v>11466</v>
      </c>
      <c r="B11468" s="2">
        <v>0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</row>
    <row r="11469" spans="1:7" x14ac:dyDescent="0.2">
      <c r="A11469" s="4">
        <v>11467</v>
      </c>
      <c r="B11469" s="2">
        <v>0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</row>
    <row r="11470" spans="1:7" x14ac:dyDescent="0.2">
      <c r="A11470" s="4">
        <v>11468</v>
      </c>
      <c r="B11470" s="2">
        <v>0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</row>
    <row r="11471" spans="1:7" x14ac:dyDescent="0.2">
      <c r="A11471" s="4">
        <v>11469</v>
      </c>
      <c r="B11471" s="2">
        <v>0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</row>
    <row r="11472" spans="1:7" x14ac:dyDescent="0.2">
      <c r="A11472" s="4">
        <v>11470</v>
      </c>
      <c r="B11472" s="2">
        <v>0</v>
      </c>
      <c r="C11472" s="2">
        <v>0</v>
      </c>
      <c r="D11472" s="2">
        <v>0</v>
      </c>
      <c r="E11472" s="2">
        <v>0</v>
      </c>
      <c r="F11472" s="2">
        <v>0</v>
      </c>
      <c r="G11472" s="2">
        <v>0</v>
      </c>
    </row>
    <row r="11473" spans="1:7" x14ac:dyDescent="0.2">
      <c r="A11473" s="4">
        <v>11471</v>
      </c>
      <c r="B11473" s="2">
        <v>0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</row>
    <row r="11474" spans="1:7" x14ac:dyDescent="0.2">
      <c r="A11474" s="4">
        <v>11472</v>
      </c>
      <c r="B11474" s="2">
        <v>0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</row>
    <row r="11475" spans="1:7" x14ac:dyDescent="0.2">
      <c r="A11475" s="4">
        <v>11473</v>
      </c>
      <c r="B11475" s="2">
        <v>0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</row>
    <row r="11476" spans="1:7" x14ac:dyDescent="0.2">
      <c r="A11476" s="4">
        <v>11474</v>
      </c>
      <c r="B11476" s="2">
        <v>0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</row>
    <row r="11477" spans="1:7" x14ac:dyDescent="0.2">
      <c r="A11477" s="4">
        <v>11475</v>
      </c>
      <c r="B11477" s="2">
        <v>0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</row>
    <row r="11478" spans="1:7" x14ac:dyDescent="0.2">
      <c r="A11478" s="4">
        <v>11476</v>
      </c>
      <c r="B11478" s="2">
        <v>0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</row>
    <row r="11479" spans="1:7" x14ac:dyDescent="0.2">
      <c r="A11479" s="4">
        <v>11477</v>
      </c>
      <c r="B11479" s="2">
        <v>0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</row>
    <row r="11480" spans="1:7" x14ac:dyDescent="0.2">
      <c r="A11480" s="4">
        <v>11478</v>
      </c>
      <c r="B11480" s="2">
        <v>0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</row>
    <row r="11481" spans="1:7" x14ac:dyDescent="0.2">
      <c r="A11481" s="4">
        <v>11479</v>
      </c>
      <c r="B11481" s="2">
        <v>2.6346674025761001E-2</v>
      </c>
      <c r="C11481" s="2">
        <v>2.6388726092732E-2</v>
      </c>
      <c r="D11481" s="2">
        <v>2.6428527809103101E-2</v>
      </c>
      <c r="E11481" s="2">
        <v>2.6473185501362299E-2</v>
      </c>
      <c r="F11481" s="2">
        <v>2.6439002737670799E-2</v>
      </c>
      <c r="G11481" s="2">
        <v>0</v>
      </c>
    </row>
    <row r="11482" spans="1:7" x14ac:dyDescent="0.2">
      <c r="A11482" s="4">
        <v>11480</v>
      </c>
      <c r="B11482" s="2">
        <v>0.165638371022402</v>
      </c>
      <c r="C11482" s="2">
        <v>0.16563781190789201</v>
      </c>
      <c r="D11482" s="2">
        <v>0.16563728987488999</v>
      </c>
      <c r="E11482" s="2">
        <v>0.16563705649694899</v>
      </c>
      <c r="F11482" s="2">
        <v>0.16563670808654801</v>
      </c>
      <c r="G11482" s="2">
        <v>0</v>
      </c>
    </row>
    <row r="11483" spans="1:7" x14ac:dyDescent="0.2">
      <c r="A11483" s="4">
        <v>11481</v>
      </c>
      <c r="B11483" s="2">
        <v>0.30057298649417202</v>
      </c>
      <c r="C11483" s="2">
        <v>0.30060760904023498</v>
      </c>
      <c r="D11483" s="2">
        <v>0.30064145964797401</v>
      </c>
      <c r="E11483" s="2">
        <v>0.30067192629643702</v>
      </c>
      <c r="F11483" s="2">
        <v>0.30066078435203902</v>
      </c>
      <c r="G11483" s="2">
        <v>0</v>
      </c>
    </row>
    <row r="11484" spans="1:7" x14ac:dyDescent="0.2">
      <c r="A11484" s="4">
        <v>11482</v>
      </c>
      <c r="B11484" s="2">
        <v>0.41487170751443903</v>
      </c>
      <c r="C11484" s="2">
        <v>0.41491088251713298</v>
      </c>
      <c r="D11484" s="2">
        <v>0.41494462718612202</v>
      </c>
      <c r="E11484" s="2">
        <v>0.41500463440649898</v>
      </c>
      <c r="F11484" s="2">
        <v>0.41492265732562</v>
      </c>
      <c r="G11484" s="2">
        <v>0</v>
      </c>
    </row>
    <row r="11485" spans="1:7" x14ac:dyDescent="0.2">
      <c r="A11485" s="4">
        <v>11483</v>
      </c>
      <c r="B11485" s="2">
        <v>0.48415889875268597</v>
      </c>
      <c r="C11485" s="2">
        <v>0.48418048264749802</v>
      </c>
      <c r="D11485" s="2">
        <v>0.48419277590559501</v>
      </c>
      <c r="E11485" s="2">
        <v>0.484259155270791</v>
      </c>
      <c r="F11485" s="2">
        <v>0.48412260577108701</v>
      </c>
      <c r="G11485" s="2">
        <v>0</v>
      </c>
    </row>
    <row r="11486" spans="1:7" x14ac:dyDescent="0.2">
      <c r="A11486" s="4">
        <v>11484</v>
      </c>
      <c r="B11486" s="2">
        <v>0.51110877657806597</v>
      </c>
      <c r="C11486" s="2">
        <v>0.51113805023779801</v>
      </c>
      <c r="D11486" s="2">
        <v>0.51116447447927404</v>
      </c>
      <c r="E11486" s="2">
        <v>0.51120227204583202</v>
      </c>
      <c r="F11486" s="2">
        <v>0.51116002363444402</v>
      </c>
      <c r="G11486" s="2">
        <v>0</v>
      </c>
    </row>
    <row r="11487" spans="1:7" x14ac:dyDescent="0.2">
      <c r="A11487" s="4">
        <v>11485</v>
      </c>
      <c r="B11487" s="2">
        <v>0.51647816595631302</v>
      </c>
      <c r="C11487" s="2">
        <v>0.51652922273769697</v>
      </c>
      <c r="D11487" s="2">
        <v>0.51657744349159196</v>
      </c>
      <c r="E11487" s="2">
        <v>0.51663304929479603</v>
      </c>
      <c r="F11487" s="2">
        <v>0.51658810882459205</v>
      </c>
      <c r="G11487" s="2">
        <v>0</v>
      </c>
    </row>
    <row r="11488" spans="1:7" x14ac:dyDescent="0.2">
      <c r="A11488" s="4">
        <v>11486</v>
      </c>
      <c r="B11488" s="2">
        <v>0.48950847580748702</v>
      </c>
      <c r="C11488" s="2">
        <v>0.48952844532724099</v>
      </c>
      <c r="D11488" s="2">
        <v>0.489547619408084</v>
      </c>
      <c r="E11488" s="2">
        <v>0.48956772476337101</v>
      </c>
      <c r="F11488" s="2">
        <v>0.489554653303585</v>
      </c>
      <c r="G11488" s="2">
        <v>0</v>
      </c>
    </row>
    <row r="11489" spans="1:7" x14ac:dyDescent="0.2">
      <c r="A11489" s="4">
        <v>11487</v>
      </c>
      <c r="B11489" s="2">
        <v>0.44432122641465599</v>
      </c>
      <c r="C11489" s="2">
        <v>0.44435699866457501</v>
      </c>
      <c r="D11489" s="2">
        <v>0.44438964583843699</v>
      </c>
      <c r="E11489" s="2">
        <v>0.44443470203562502</v>
      </c>
      <c r="F11489" s="2">
        <v>0.44438651776235599</v>
      </c>
      <c r="G11489" s="2">
        <v>0</v>
      </c>
    </row>
    <row r="11490" spans="1:7" x14ac:dyDescent="0.2">
      <c r="A11490" s="4">
        <v>11488</v>
      </c>
      <c r="B11490" s="2">
        <v>0.36813393520112703</v>
      </c>
      <c r="C11490" s="2">
        <v>0.36816117282750899</v>
      </c>
      <c r="D11490" s="2">
        <v>0.368187869814389</v>
      </c>
      <c r="E11490" s="2">
        <v>0.368211745888122</v>
      </c>
      <c r="F11490" s="2">
        <v>0.36820334135273902</v>
      </c>
      <c r="G11490" s="2">
        <v>0</v>
      </c>
    </row>
    <row r="11491" spans="1:7" x14ac:dyDescent="0.2">
      <c r="A11491" s="4">
        <v>11489</v>
      </c>
      <c r="B11491" s="2">
        <v>0.286324402887776</v>
      </c>
      <c r="C11491" s="2">
        <v>0.28634530721374002</v>
      </c>
      <c r="D11491" s="2">
        <v>0.28636683953959502</v>
      </c>
      <c r="E11491" s="2">
        <v>0.28637945922154001</v>
      </c>
      <c r="F11491" s="2">
        <v>0.286388564040015</v>
      </c>
      <c r="G11491" s="2">
        <v>0</v>
      </c>
    </row>
    <row r="11492" spans="1:7" x14ac:dyDescent="0.2">
      <c r="A11492" s="4">
        <v>11490</v>
      </c>
      <c r="B11492" s="2">
        <v>0.19777097712539499</v>
      </c>
      <c r="C11492" s="2">
        <v>0.19779377936645101</v>
      </c>
      <c r="D11492" s="2">
        <v>0.19781762023857899</v>
      </c>
      <c r="E11492" s="2">
        <v>0.19782970781740999</v>
      </c>
      <c r="F11492" s="2">
        <v>0.197844333954171</v>
      </c>
      <c r="G11492" s="2">
        <v>0</v>
      </c>
    </row>
    <row r="11493" spans="1:7" x14ac:dyDescent="0.2">
      <c r="A11493" s="4">
        <v>11491</v>
      </c>
      <c r="B11493" s="2">
        <v>0.12945881317782701</v>
      </c>
      <c r="C11493" s="2">
        <v>0.12947079366505501</v>
      </c>
      <c r="D11493" s="2">
        <v>0.129485030573843</v>
      </c>
      <c r="E11493" s="2">
        <v>0.12948218788483501</v>
      </c>
      <c r="F11493" s="2">
        <v>0.12951501726610701</v>
      </c>
      <c r="G11493" s="2">
        <v>0</v>
      </c>
    </row>
    <row r="11494" spans="1:7" x14ac:dyDescent="0.2">
      <c r="A11494" s="4">
        <v>11492</v>
      </c>
      <c r="B11494" s="2">
        <v>0.12099847085401</v>
      </c>
      <c r="C11494" s="2">
        <v>0.12102116889675001</v>
      </c>
      <c r="D11494" s="2">
        <v>0.12104582925419501</v>
      </c>
      <c r="E11494" s="2">
        <v>0.12105260446178399</v>
      </c>
      <c r="F11494" s="2">
        <v>0.121081421241584</v>
      </c>
      <c r="G11494" s="2">
        <v>0</v>
      </c>
    </row>
    <row r="11495" spans="1:7" x14ac:dyDescent="0.2">
      <c r="A11495" s="4">
        <v>11493</v>
      </c>
      <c r="B11495" s="2">
        <v>0.11921689846509501</v>
      </c>
      <c r="C11495" s="2">
        <v>0.119236018740823</v>
      </c>
      <c r="D11495" s="2">
        <v>0.119255324496868</v>
      </c>
      <c r="E11495" s="2">
        <v>0.119268813298744</v>
      </c>
      <c r="F11495" s="2">
        <v>0.1192717605251</v>
      </c>
      <c r="G11495" s="2">
        <v>0</v>
      </c>
    </row>
    <row r="11496" spans="1:7" x14ac:dyDescent="0.2">
      <c r="A11496" s="4">
        <v>11494</v>
      </c>
      <c r="B11496" s="2">
        <v>0.118022016373556</v>
      </c>
      <c r="C11496" s="2">
        <v>0.11803894738118401</v>
      </c>
      <c r="D11496" s="2">
        <v>0.118058063018288</v>
      </c>
      <c r="E11496" s="2">
        <v>0.118059908239009</v>
      </c>
      <c r="F11496" s="2">
        <v>0.118090481925907</v>
      </c>
      <c r="G11496" s="2">
        <v>0</v>
      </c>
    </row>
    <row r="11497" spans="1:7" x14ac:dyDescent="0.2">
      <c r="A11497" s="4">
        <v>11495</v>
      </c>
      <c r="B11497" s="2">
        <v>0.109145351351702</v>
      </c>
      <c r="C11497" s="2">
        <v>0.109069709795487</v>
      </c>
      <c r="D11497" s="2">
        <v>0.108986495671883</v>
      </c>
      <c r="E11497" s="2">
        <v>0.108970149762112</v>
      </c>
      <c r="F11497" s="2">
        <v>0.108857286508958</v>
      </c>
      <c r="G11497" s="2">
        <v>0</v>
      </c>
    </row>
    <row r="11498" spans="1:7" x14ac:dyDescent="0.2">
      <c r="A11498" s="4">
        <v>11496</v>
      </c>
      <c r="B11498" s="2">
        <v>7.13066804414349E-2</v>
      </c>
      <c r="C11498" s="2">
        <v>7.1458396783143904E-2</v>
      </c>
      <c r="D11498" s="2">
        <v>7.1578015701558695E-2</v>
      </c>
      <c r="E11498" s="2">
        <v>7.1856243857126204E-2</v>
      </c>
      <c r="F11498" s="2">
        <v>7.14070908332506E-2</v>
      </c>
      <c r="G11498" s="2">
        <v>0</v>
      </c>
    </row>
    <row r="11499" spans="1:7" x14ac:dyDescent="0.2">
      <c r="A11499" s="4">
        <v>11497</v>
      </c>
      <c r="B11499" s="2">
        <v>4.0102129877616799E-2</v>
      </c>
      <c r="C11499" s="2">
        <v>4.0239705974821197E-2</v>
      </c>
      <c r="D11499" s="2">
        <v>4.0351291128615699E-2</v>
      </c>
      <c r="E11499" s="2">
        <v>4.05947477227072E-2</v>
      </c>
      <c r="F11499" s="2">
        <v>4.0215251078702302E-2</v>
      </c>
      <c r="G11499" s="2">
        <v>0</v>
      </c>
    </row>
    <row r="11500" spans="1:7" x14ac:dyDescent="0.2">
      <c r="A11500" s="4">
        <v>11498</v>
      </c>
      <c r="B11500" s="2">
        <v>3.6275304884464503E-2</v>
      </c>
      <c r="C11500" s="2">
        <v>3.6304193909349899E-2</v>
      </c>
      <c r="D11500" s="2">
        <v>3.6322210425970503E-2</v>
      </c>
      <c r="E11500" s="2">
        <v>3.6399605728356002E-2</v>
      </c>
      <c r="F11500" s="2">
        <v>3.6246779872126003E-2</v>
      </c>
      <c r="G11500" s="2">
        <v>0</v>
      </c>
    </row>
    <row r="11501" spans="1:7" x14ac:dyDescent="0.2">
      <c r="A11501" s="4">
        <v>11499</v>
      </c>
      <c r="B11501" s="2">
        <v>4.3580305201085599E-2</v>
      </c>
      <c r="C11501" s="2">
        <v>4.3758422561757597E-2</v>
      </c>
      <c r="D11501" s="2">
        <v>4.3917458336731302E-2</v>
      </c>
      <c r="E11501" s="2">
        <v>4.41546182745838E-2</v>
      </c>
      <c r="F11501" s="2">
        <v>4.3876831050108298E-2</v>
      </c>
      <c r="G11501" s="2">
        <v>0</v>
      </c>
    </row>
    <row r="11502" spans="1:7" x14ac:dyDescent="0.2">
      <c r="A11502" s="4">
        <v>11500</v>
      </c>
      <c r="B11502" s="2">
        <v>4.28558138554321E-2</v>
      </c>
      <c r="C11502" s="2">
        <v>4.2860619429871002E-2</v>
      </c>
      <c r="D11502" s="2">
        <v>4.2856810898217301E-2</v>
      </c>
      <c r="E11502" s="2">
        <v>4.29047144801828E-2</v>
      </c>
      <c r="F11502" s="2">
        <v>4.2782767419725698E-2</v>
      </c>
      <c r="G11502" s="2">
        <v>0</v>
      </c>
    </row>
    <row r="11503" spans="1:7" x14ac:dyDescent="0.2">
      <c r="A11503" s="4">
        <v>11501</v>
      </c>
      <c r="B11503" s="2">
        <v>4.3710192373279402E-2</v>
      </c>
      <c r="C11503" s="2">
        <v>4.3683313005907498E-2</v>
      </c>
      <c r="D11503" s="2">
        <v>4.3656320119213797E-2</v>
      </c>
      <c r="E11503" s="2">
        <v>4.3636106007855398E-2</v>
      </c>
      <c r="F11503" s="2">
        <v>4.36351743482482E-2</v>
      </c>
      <c r="G11503" s="2">
        <v>0</v>
      </c>
    </row>
    <row r="11504" spans="1:7" x14ac:dyDescent="0.2">
      <c r="A11504" s="4">
        <v>11502</v>
      </c>
      <c r="B11504" s="2">
        <v>2.6451735671128799E-2</v>
      </c>
      <c r="C11504" s="2">
        <v>2.6453098504033899E-2</v>
      </c>
      <c r="D11504" s="2">
        <v>2.6453887293240101E-2</v>
      </c>
      <c r="E11504" s="2">
        <v>2.64579590154847E-2</v>
      </c>
      <c r="F11504" s="2">
        <v>2.6449641225420501E-2</v>
      </c>
      <c r="G11504" s="2">
        <v>0</v>
      </c>
    </row>
    <row r="11505" spans="1:7" x14ac:dyDescent="0.2">
      <c r="A11505" s="4">
        <v>11503</v>
      </c>
      <c r="B11505" s="2">
        <v>8.0432217423811198E-3</v>
      </c>
      <c r="C11505" s="2">
        <v>8.0464272762462898E-3</v>
      </c>
      <c r="D11505" s="2">
        <v>8.0496462805838796E-3</v>
      </c>
      <c r="E11505" s="2">
        <v>8.0520829449113006E-3</v>
      </c>
      <c r="F11505" s="2">
        <v>8.0521345004036602E-3</v>
      </c>
      <c r="G11505" s="2">
        <v>0</v>
      </c>
    </row>
    <row r="11506" spans="1:7" x14ac:dyDescent="0.2">
      <c r="A11506" s="4">
        <v>11504</v>
      </c>
      <c r="B11506" s="2">
        <v>0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</row>
    <row r="11507" spans="1:7" x14ac:dyDescent="0.2">
      <c r="A11507" s="4">
        <v>11505</v>
      </c>
      <c r="B11507" s="2">
        <v>0</v>
      </c>
      <c r="C11507" s="2">
        <v>0</v>
      </c>
      <c r="D11507" s="2">
        <v>0</v>
      </c>
      <c r="E11507" s="2">
        <v>0</v>
      </c>
      <c r="F11507" s="2">
        <v>0</v>
      </c>
      <c r="G11507" s="2">
        <v>0</v>
      </c>
    </row>
    <row r="11508" spans="1:7" x14ac:dyDescent="0.2">
      <c r="A11508" s="4">
        <v>11506</v>
      </c>
      <c r="B11508" s="2">
        <v>0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</row>
    <row r="11509" spans="1:7" x14ac:dyDescent="0.2">
      <c r="A11509" s="4">
        <v>11507</v>
      </c>
      <c r="B11509" s="2">
        <v>0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</row>
    <row r="11510" spans="1:7" x14ac:dyDescent="0.2">
      <c r="A11510" s="4">
        <v>11508</v>
      </c>
      <c r="B11510" s="2">
        <v>0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</row>
    <row r="11511" spans="1:7" x14ac:dyDescent="0.2">
      <c r="A11511" s="4">
        <v>11509</v>
      </c>
      <c r="B11511" s="2">
        <v>0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</row>
    <row r="11512" spans="1:7" x14ac:dyDescent="0.2">
      <c r="A11512" s="4">
        <v>11510</v>
      </c>
      <c r="B11512" s="2">
        <v>0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</row>
    <row r="11513" spans="1:7" x14ac:dyDescent="0.2">
      <c r="A11513" s="4">
        <v>11511</v>
      </c>
      <c r="B11513" s="2">
        <v>0</v>
      </c>
      <c r="C11513" s="2">
        <v>0</v>
      </c>
      <c r="D11513" s="2">
        <v>0</v>
      </c>
      <c r="E11513" s="2">
        <v>0</v>
      </c>
      <c r="F11513" s="2">
        <v>0</v>
      </c>
      <c r="G11513" s="2">
        <v>0</v>
      </c>
    </row>
    <row r="11514" spans="1:7" x14ac:dyDescent="0.2">
      <c r="A11514" s="4">
        <v>11512</v>
      </c>
      <c r="B11514" s="2">
        <v>0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</row>
    <row r="11515" spans="1:7" x14ac:dyDescent="0.2">
      <c r="A11515" s="4">
        <v>11513</v>
      </c>
      <c r="B11515" s="2">
        <v>0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</row>
    <row r="11516" spans="1:7" x14ac:dyDescent="0.2">
      <c r="A11516" s="4">
        <v>11514</v>
      </c>
      <c r="B11516" s="2">
        <v>0</v>
      </c>
      <c r="C11516" s="2">
        <v>0</v>
      </c>
      <c r="D11516" s="2">
        <v>0</v>
      </c>
      <c r="E11516" s="2">
        <v>0</v>
      </c>
      <c r="F11516" s="2">
        <v>0</v>
      </c>
      <c r="G11516" s="2">
        <v>0</v>
      </c>
    </row>
    <row r="11517" spans="1:7" x14ac:dyDescent="0.2">
      <c r="A11517" s="4">
        <v>11515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</row>
    <row r="11518" spans="1:7" x14ac:dyDescent="0.2">
      <c r="A11518" s="4">
        <v>11516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</row>
    <row r="11519" spans="1:7" x14ac:dyDescent="0.2">
      <c r="A11519" s="4">
        <v>11517</v>
      </c>
      <c r="B11519" s="2">
        <v>0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</row>
    <row r="11520" spans="1:7" x14ac:dyDescent="0.2">
      <c r="A11520" s="4">
        <v>11518</v>
      </c>
      <c r="B11520" s="2">
        <v>0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</row>
    <row r="11521" spans="1:7" x14ac:dyDescent="0.2">
      <c r="A11521" s="4">
        <v>11519</v>
      </c>
      <c r="B11521" s="2">
        <v>0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</row>
    <row r="11522" spans="1:7" x14ac:dyDescent="0.2">
      <c r="A11522" s="4">
        <v>11520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</row>
    <row r="11523" spans="1:7" x14ac:dyDescent="0.2">
      <c r="A11523" s="4">
        <v>11521</v>
      </c>
      <c r="B11523" s="2">
        <v>0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</row>
    <row r="11524" spans="1:7" x14ac:dyDescent="0.2">
      <c r="A11524" s="4">
        <v>11522</v>
      </c>
      <c r="B11524" s="2">
        <v>0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</row>
    <row r="11525" spans="1:7" x14ac:dyDescent="0.2">
      <c r="A11525" s="4">
        <v>11523</v>
      </c>
      <c r="B11525" s="2">
        <v>0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</row>
    <row r="11526" spans="1:7" x14ac:dyDescent="0.2">
      <c r="A11526" s="4">
        <v>11524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</row>
    <row r="11527" spans="1:7" x14ac:dyDescent="0.2">
      <c r="A11527" s="4">
        <v>11525</v>
      </c>
      <c r="B11527" s="2">
        <v>0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</row>
    <row r="11528" spans="1:7" x14ac:dyDescent="0.2">
      <c r="A11528" s="4">
        <v>11526</v>
      </c>
      <c r="B11528" s="2">
        <v>0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</row>
    <row r="11529" spans="1:7" x14ac:dyDescent="0.2">
      <c r="A11529" s="4">
        <v>11527</v>
      </c>
      <c r="B11529" s="2">
        <v>1.1325188838082799E-2</v>
      </c>
      <c r="C11529" s="2">
        <v>1.1060987608667401E-2</v>
      </c>
      <c r="D11529" s="2">
        <v>1.0779336854837901E-2</v>
      </c>
      <c r="E11529" s="2">
        <v>1.0682770526297E-2</v>
      </c>
      <c r="F11529" s="2">
        <v>1.0402083584698499E-2</v>
      </c>
      <c r="G11529" s="2">
        <v>0</v>
      </c>
    </row>
    <row r="11530" spans="1:7" x14ac:dyDescent="0.2">
      <c r="A11530" s="4">
        <v>11528</v>
      </c>
      <c r="B11530" s="2">
        <v>1.0502380896184899E-2</v>
      </c>
      <c r="C11530" s="2">
        <v>1.05536499517545E-2</v>
      </c>
      <c r="D11530" s="2">
        <v>1.0595560493437199E-2</v>
      </c>
      <c r="E11530" s="2">
        <v>1.06840530957976E-2</v>
      </c>
      <c r="F11530" s="2">
        <v>1.0548581455971999E-2</v>
      </c>
      <c r="G11530" s="2">
        <v>0</v>
      </c>
    </row>
    <row r="11531" spans="1:7" x14ac:dyDescent="0.2">
      <c r="A11531" s="4">
        <v>11529</v>
      </c>
      <c r="B11531" s="2">
        <v>1.9354007924750699E-2</v>
      </c>
      <c r="C11531" s="2">
        <v>1.9359626978987299E-2</v>
      </c>
      <c r="D11531" s="2">
        <v>1.9369633872872001E-2</v>
      </c>
      <c r="E11531" s="2">
        <v>1.9351008379381002E-2</v>
      </c>
      <c r="F11531" s="2">
        <v>1.9413980380089201E-2</v>
      </c>
      <c r="G11531" s="2">
        <v>0</v>
      </c>
    </row>
    <row r="11532" spans="1:7" x14ac:dyDescent="0.2">
      <c r="A11532" s="4">
        <v>11530</v>
      </c>
      <c r="B11532" s="2">
        <v>2.3009311182286898E-2</v>
      </c>
      <c r="C11532" s="2">
        <v>2.3035754967330999E-2</v>
      </c>
      <c r="D11532" s="2">
        <v>2.30597203122231E-2</v>
      </c>
      <c r="E11532" s="2">
        <v>2.3094011932240199E-2</v>
      </c>
      <c r="F11532" s="2">
        <v>2.3055749530633302E-2</v>
      </c>
      <c r="G11532" s="2">
        <v>0</v>
      </c>
    </row>
    <row r="11533" spans="1:7" x14ac:dyDescent="0.2">
      <c r="A11533" s="4">
        <v>11531</v>
      </c>
      <c r="B11533" s="2">
        <v>4.21440112439707E-2</v>
      </c>
      <c r="C11533" s="2">
        <v>4.20845105018103E-2</v>
      </c>
      <c r="D11533" s="2">
        <v>4.2015760749303702E-2</v>
      </c>
      <c r="E11533" s="2">
        <v>4.2018595594606301E-2</v>
      </c>
      <c r="F11533" s="2">
        <v>4.1886104614783697E-2</v>
      </c>
      <c r="G11533" s="2">
        <v>0</v>
      </c>
    </row>
    <row r="11534" spans="1:7" x14ac:dyDescent="0.2">
      <c r="A11534" s="4">
        <v>11532</v>
      </c>
      <c r="B11534" s="2">
        <v>0.127124089297735</v>
      </c>
      <c r="C11534" s="2">
        <v>0.12720827354047101</v>
      </c>
      <c r="D11534" s="2">
        <v>0.12731048641033399</v>
      </c>
      <c r="E11534" s="2">
        <v>0.12728635028103299</v>
      </c>
      <c r="F11534" s="2">
        <v>0.127531897560725</v>
      </c>
      <c r="G11534" s="2">
        <v>0</v>
      </c>
    </row>
    <row r="11535" spans="1:7" x14ac:dyDescent="0.2">
      <c r="A11535" s="4">
        <v>11533</v>
      </c>
      <c r="B11535" s="2">
        <v>0.42151556567176801</v>
      </c>
      <c r="C11535" s="2">
        <v>0.42150671867577799</v>
      </c>
      <c r="D11535" s="2">
        <v>0.42156931824327598</v>
      </c>
      <c r="E11535" s="2">
        <v>0.42118819830549398</v>
      </c>
      <c r="F11535" s="2">
        <v>0.42221636258468198</v>
      </c>
      <c r="G11535" s="2">
        <v>0</v>
      </c>
    </row>
    <row r="11536" spans="1:7" x14ac:dyDescent="0.2">
      <c r="A11536" s="4">
        <v>11534</v>
      </c>
      <c r="B11536" s="2">
        <v>0.30458320994652199</v>
      </c>
      <c r="C11536" s="2">
        <v>0.30457003294972801</v>
      </c>
      <c r="D11536" s="2">
        <v>0.30447383058117999</v>
      </c>
      <c r="E11536" s="2">
        <v>0.304902912438553</v>
      </c>
      <c r="F11536" s="2">
        <v>0.30369848323349302</v>
      </c>
      <c r="G11536" s="2">
        <v>0</v>
      </c>
    </row>
    <row r="11537" spans="1:7" x14ac:dyDescent="0.2">
      <c r="A11537" s="4">
        <v>11535</v>
      </c>
      <c r="B11537" s="2">
        <v>0.196967463437968</v>
      </c>
      <c r="C11537" s="2">
        <v>0.19693834616408001</v>
      </c>
      <c r="D11537" s="2">
        <v>0.19683467673207999</v>
      </c>
      <c r="E11537" s="2">
        <v>0.197198460983916</v>
      </c>
      <c r="F11537" s="2">
        <v>0.19613600244304799</v>
      </c>
      <c r="G11537" s="2">
        <v>0</v>
      </c>
    </row>
    <row r="11538" spans="1:7" x14ac:dyDescent="0.2">
      <c r="A11538" s="4">
        <v>11536</v>
      </c>
      <c r="B11538" s="2">
        <v>0.241282928664935</v>
      </c>
      <c r="C11538" s="2">
        <v>0.24087860483239701</v>
      </c>
      <c r="D11538" s="2">
        <v>0.240503901413708</v>
      </c>
      <c r="E11538" s="2">
        <v>0.24004061832514001</v>
      </c>
      <c r="F11538" s="2">
        <v>0.24046618413926299</v>
      </c>
      <c r="G11538" s="2">
        <v>0</v>
      </c>
    </row>
    <row r="11539" spans="1:7" x14ac:dyDescent="0.2">
      <c r="A11539" s="4">
        <v>11537</v>
      </c>
      <c r="B11539" s="2">
        <v>0.21593857157990901</v>
      </c>
      <c r="C11539" s="2">
        <v>0.21591601164114901</v>
      </c>
      <c r="D11539" s="2">
        <v>0.21588261198249101</v>
      </c>
      <c r="E11539" s="2">
        <v>0.21592204704140899</v>
      </c>
      <c r="F11539" s="2">
        <v>0.21576638962250799</v>
      </c>
      <c r="G11539" s="2">
        <v>0</v>
      </c>
    </row>
    <row r="11540" spans="1:7" x14ac:dyDescent="0.2">
      <c r="A11540" s="4">
        <v>11538</v>
      </c>
      <c r="B11540" s="2">
        <v>0.18132909163306299</v>
      </c>
      <c r="C11540" s="2">
        <v>0.18137332452409699</v>
      </c>
      <c r="D11540" s="2">
        <v>0.18140324697608501</v>
      </c>
      <c r="E11540" s="2">
        <v>0.18151083838123799</v>
      </c>
      <c r="F11540" s="2">
        <v>0.18130742590639701</v>
      </c>
      <c r="G11540" s="2">
        <v>0</v>
      </c>
    </row>
    <row r="11541" spans="1:7" x14ac:dyDescent="0.2">
      <c r="A11541" s="4">
        <v>11539</v>
      </c>
      <c r="B11541" s="2">
        <v>0.14423935231450999</v>
      </c>
      <c r="C11541" s="2">
        <v>0.138643483809058</v>
      </c>
      <c r="D11541" s="2">
        <v>0.138619200244153</v>
      </c>
      <c r="E11541" s="2">
        <v>0.13859483964350799</v>
      </c>
      <c r="F11541" s="2">
        <v>0.138608604212064</v>
      </c>
      <c r="G11541" s="2">
        <v>0</v>
      </c>
    </row>
    <row r="11542" spans="1:7" x14ac:dyDescent="0.2">
      <c r="A11542" s="4">
        <v>11540</v>
      </c>
      <c r="B11542" s="2">
        <v>0.13687767961973299</v>
      </c>
      <c r="C11542" s="2">
        <v>0.13686258599065801</v>
      </c>
      <c r="D11542" s="2">
        <v>0.13685507648973899</v>
      </c>
      <c r="E11542" s="2">
        <v>0.13680343447387899</v>
      </c>
      <c r="F11542" s="2">
        <v>0.13691330886172801</v>
      </c>
      <c r="G11542" s="2">
        <v>0</v>
      </c>
    </row>
    <row r="11543" spans="1:7" x14ac:dyDescent="0.2">
      <c r="A11543" s="4">
        <v>11541</v>
      </c>
      <c r="B11543" s="2">
        <v>0.119637729073281</v>
      </c>
      <c r="C11543" s="2">
        <v>0.11963427277062801</v>
      </c>
      <c r="D11543" s="2">
        <v>0.119633451469536</v>
      </c>
      <c r="E11543" s="2">
        <v>0.119615400090215</v>
      </c>
      <c r="F11543" s="2">
        <v>0.119656984793498</v>
      </c>
      <c r="G11543" s="2">
        <v>0</v>
      </c>
    </row>
    <row r="11544" spans="1:7" x14ac:dyDescent="0.2">
      <c r="A11544" s="4">
        <v>11542</v>
      </c>
      <c r="B11544" s="2">
        <v>0.12376252420997499</v>
      </c>
      <c r="C11544" s="2">
        <v>0.123771237453925</v>
      </c>
      <c r="D11544" s="2">
        <v>0.123785074441042</v>
      </c>
      <c r="E11544" s="2">
        <v>0.123764803260213</v>
      </c>
      <c r="F11544" s="2">
        <v>0.12383868095908999</v>
      </c>
      <c r="G11544" s="2">
        <v>0</v>
      </c>
    </row>
    <row r="11545" spans="1:7" x14ac:dyDescent="0.2">
      <c r="A11545" s="4">
        <v>11543</v>
      </c>
      <c r="B11545" s="2">
        <v>0.115179227919963</v>
      </c>
      <c r="C11545" s="2">
        <v>0.11514724874215</v>
      </c>
      <c r="D11545" s="2">
        <v>0.11511470758564001</v>
      </c>
      <c r="E11545" s="2">
        <v>0.11509433682824199</v>
      </c>
      <c r="F11545" s="2">
        <v>0.11508377419353701</v>
      </c>
      <c r="G11545" s="2">
        <v>0</v>
      </c>
    </row>
    <row r="11546" spans="1:7" x14ac:dyDescent="0.2">
      <c r="A11546" s="4">
        <v>11544</v>
      </c>
      <c r="B11546" s="2">
        <v>0.110220928364354</v>
      </c>
      <c r="C11546" s="2">
        <v>0.110196415276725</v>
      </c>
      <c r="D11546" s="2">
        <v>0.11017438839812101</v>
      </c>
      <c r="E11546" s="2">
        <v>0.11014307578792901</v>
      </c>
      <c r="F11546" s="2">
        <v>0.110177911202716</v>
      </c>
      <c r="G11546" s="2">
        <v>0</v>
      </c>
    </row>
    <row r="11547" spans="1:7" x14ac:dyDescent="0.2">
      <c r="A11547" s="4">
        <v>11545</v>
      </c>
      <c r="B11547" s="2">
        <v>0.109154929969791</v>
      </c>
      <c r="C11547" s="2">
        <v>0.10919035657791</v>
      </c>
      <c r="D11547" s="2">
        <v>0.109237710169893</v>
      </c>
      <c r="E11547" s="2">
        <v>0.109201273389436</v>
      </c>
      <c r="F11547" s="2">
        <v>0.109374818384098</v>
      </c>
      <c r="G11547" s="2">
        <v>0</v>
      </c>
    </row>
    <row r="11548" spans="1:7" x14ac:dyDescent="0.2">
      <c r="A11548" s="4">
        <v>11546</v>
      </c>
      <c r="B11548" s="2">
        <v>9.7868689706889597E-2</v>
      </c>
      <c r="C11548" s="2">
        <v>9.7881868426470203E-2</v>
      </c>
      <c r="D11548" s="2">
        <v>9.7894197943423106E-2</v>
      </c>
      <c r="E11548" s="2">
        <v>9.7908496272028203E-2</v>
      </c>
      <c r="F11548" s="2">
        <v>9.7896707614854403E-2</v>
      </c>
      <c r="G11548" s="2">
        <v>0</v>
      </c>
    </row>
    <row r="11549" spans="1:7" x14ac:dyDescent="0.2">
      <c r="A11549" s="4">
        <v>11547</v>
      </c>
      <c r="B11549" s="2">
        <v>8.2611640199139399E-2</v>
      </c>
      <c r="C11549" s="2">
        <v>8.2590113143473601E-2</v>
      </c>
      <c r="D11549" s="2">
        <v>8.2566930972014202E-2</v>
      </c>
      <c r="E11549" s="2">
        <v>8.2559108982960899E-2</v>
      </c>
      <c r="F11549" s="2">
        <v>8.2535459842439707E-2</v>
      </c>
      <c r="G11549" s="2">
        <v>0</v>
      </c>
    </row>
    <row r="11550" spans="1:7" x14ac:dyDescent="0.2">
      <c r="A11550" s="4">
        <v>11548</v>
      </c>
      <c r="B11550" s="2">
        <v>6.1000671399241098E-2</v>
      </c>
      <c r="C11550" s="2">
        <v>6.0972784846648198E-2</v>
      </c>
      <c r="D11550" s="2">
        <v>6.0944572941429E-2</v>
      </c>
      <c r="E11550" s="2">
        <v>6.0923342239665397E-2</v>
      </c>
      <c r="F11550" s="2">
        <v>6.09224536847989E-2</v>
      </c>
      <c r="G11550" s="2">
        <v>0</v>
      </c>
    </row>
    <row r="11551" spans="1:7" x14ac:dyDescent="0.2">
      <c r="A11551" s="4">
        <v>11549</v>
      </c>
      <c r="B11551" s="2">
        <v>4.4268321996579603E-2</v>
      </c>
      <c r="C11551" s="2">
        <v>4.4264058310671803E-2</v>
      </c>
      <c r="D11551" s="2">
        <v>4.4259877457582801E-2</v>
      </c>
      <c r="E11551" s="2">
        <v>4.4256883793500602E-2</v>
      </c>
      <c r="F11551" s="2">
        <v>4.42564929739417E-2</v>
      </c>
      <c r="G11551" s="2">
        <v>0</v>
      </c>
    </row>
    <row r="11552" spans="1:7" x14ac:dyDescent="0.2">
      <c r="A11552" s="4">
        <v>11550</v>
      </c>
      <c r="B11552" s="2">
        <v>2.77661445423137E-2</v>
      </c>
      <c r="C11552" s="2">
        <v>2.7761532715989301E-2</v>
      </c>
      <c r="D11552" s="2">
        <v>2.7756497693116701E-2</v>
      </c>
      <c r="E11552" s="2">
        <v>2.7754841807869701E-2</v>
      </c>
      <c r="F11552" s="2">
        <v>2.7749562199655398E-2</v>
      </c>
      <c r="G11552" s="2">
        <v>0</v>
      </c>
    </row>
    <row r="11553" spans="1:7" x14ac:dyDescent="0.2">
      <c r="A11553" s="4">
        <v>11551</v>
      </c>
      <c r="B11553" s="2">
        <v>8.5416825382947405E-3</v>
      </c>
      <c r="C11553" s="2">
        <v>8.5418216253668293E-3</v>
      </c>
      <c r="D11553" s="2">
        <v>8.5420277632027707E-3</v>
      </c>
      <c r="E11553" s="2">
        <v>8.5418016365522691E-3</v>
      </c>
      <c r="F11553" s="2">
        <v>8.5427230228824706E-3</v>
      </c>
      <c r="G11553" s="2">
        <v>0</v>
      </c>
    </row>
    <row r="11554" spans="1:7" x14ac:dyDescent="0.2">
      <c r="A11554" s="4">
        <v>11552</v>
      </c>
      <c r="B11554" s="2">
        <v>0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</row>
    <row r="11555" spans="1:7" x14ac:dyDescent="0.2">
      <c r="A11555" s="4">
        <v>11553</v>
      </c>
      <c r="B11555" s="2">
        <v>0</v>
      </c>
      <c r="C11555" s="2">
        <v>0</v>
      </c>
      <c r="D11555" s="2">
        <v>0</v>
      </c>
      <c r="E11555" s="2">
        <v>0</v>
      </c>
      <c r="F11555" s="2">
        <v>0</v>
      </c>
      <c r="G11555" s="2">
        <v>0</v>
      </c>
    </row>
    <row r="11556" spans="1:7" x14ac:dyDescent="0.2">
      <c r="A11556" s="4">
        <v>11554</v>
      </c>
      <c r="B11556" s="2">
        <v>0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</row>
    <row r="11557" spans="1:7" x14ac:dyDescent="0.2">
      <c r="A11557" s="4">
        <v>11555</v>
      </c>
      <c r="B11557" s="2">
        <v>0</v>
      </c>
      <c r="C11557" s="2">
        <v>0</v>
      </c>
      <c r="D11557" s="2">
        <v>0</v>
      </c>
      <c r="E11557" s="2">
        <v>0</v>
      </c>
      <c r="F11557" s="2">
        <v>0</v>
      </c>
      <c r="G11557" s="2">
        <v>0</v>
      </c>
    </row>
    <row r="11558" spans="1:7" x14ac:dyDescent="0.2">
      <c r="A11558" s="4">
        <v>11556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</row>
    <row r="11559" spans="1:7" x14ac:dyDescent="0.2">
      <c r="A11559" s="4">
        <v>11557</v>
      </c>
      <c r="B11559" s="2">
        <v>0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</row>
    <row r="11560" spans="1:7" x14ac:dyDescent="0.2">
      <c r="A11560" s="4">
        <v>11558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</row>
    <row r="11561" spans="1:7" x14ac:dyDescent="0.2">
      <c r="A11561" s="4">
        <v>11559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</row>
    <row r="11562" spans="1:7" x14ac:dyDescent="0.2">
      <c r="A11562" s="4">
        <v>11560</v>
      </c>
      <c r="B11562" s="2">
        <v>0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</row>
    <row r="11563" spans="1:7" x14ac:dyDescent="0.2">
      <c r="A11563" s="4">
        <v>11561</v>
      </c>
      <c r="B11563" s="2">
        <v>0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</row>
    <row r="11564" spans="1:7" x14ac:dyDescent="0.2">
      <c r="A11564" s="4">
        <v>11562</v>
      </c>
      <c r="B11564" s="2">
        <v>0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</row>
    <row r="11565" spans="1:7" x14ac:dyDescent="0.2">
      <c r="A11565" s="4">
        <v>11563</v>
      </c>
      <c r="B11565" s="2">
        <v>0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</row>
    <row r="11566" spans="1:7" x14ac:dyDescent="0.2">
      <c r="A11566" s="4">
        <v>11564</v>
      </c>
      <c r="B11566" s="2">
        <v>0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</row>
    <row r="11567" spans="1:7" x14ac:dyDescent="0.2">
      <c r="A11567" s="4">
        <v>11565</v>
      </c>
      <c r="B11567" s="2">
        <v>0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</row>
    <row r="11568" spans="1:7" x14ac:dyDescent="0.2">
      <c r="A11568" s="4">
        <v>11566</v>
      </c>
      <c r="B11568" s="2">
        <v>0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</row>
    <row r="11569" spans="1:7" x14ac:dyDescent="0.2">
      <c r="A11569" s="4">
        <v>11567</v>
      </c>
      <c r="B11569" s="2">
        <v>0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</row>
    <row r="11570" spans="1:7" x14ac:dyDescent="0.2">
      <c r="A11570" s="4">
        <v>11568</v>
      </c>
      <c r="B11570" s="2">
        <v>0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</row>
    <row r="11571" spans="1:7" x14ac:dyDescent="0.2">
      <c r="A11571" s="4">
        <v>11569</v>
      </c>
      <c r="B11571" s="2">
        <v>0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</row>
    <row r="11572" spans="1:7" x14ac:dyDescent="0.2">
      <c r="A11572" s="4">
        <v>11570</v>
      </c>
      <c r="B11572" s="2">
        <v>0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</row>
    <row r="11573" spans="1:7" x14ac:dyDescent="0.2">
      <c r="A11573" s="4">
        <v>11571</v>
      </c>
      <c r="B11573" s="2">
        <v>0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</row>
    <row r="11574" spans="1:7" x14ac:dyDescent="0.2">
      <c r="A11574" s="4">
        <v>11572</v>
      </c>
      <c r="B11574" s="2">
        <v>0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</row>
    <row r="11575" spans="1:7" x14ac:dyDescent="0.2">
      <c r="A11575" s="4">
        <v>11573</v>
      </c>
      <c r="B11575" s="2">
        <v>0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</row>
    <row r="11576" spans="1:7" x14ac:dyDescent="0.2">
      <c r="A11576" s="4">
        <v>11574</v>
      </c>
      <c r="B11576" s="2">
        <v>0</v>
      </c>
      <c r="C11576" s="2">
        <v>0</v>
      </c>
      <c r="D11576" s="2">
        <v>0</v>
      </c>
      <c r="E11576" s="2">
        <v>0</v>
      </c>
      <c r="F11576" s="2">
        <v>0</v>
      </c>
      <c r="G11576" s="2">
        <v>0</v>
      </c>
    </row>
    <row r="11577" spans="1:7" x14ac:dyDescent="0.2">
      <c r="A11577" s="4">
        <v>11575</v>
      </c>
      <c r="B11577" s="2">
        <v>3.5790156582859903E-2</v>
      </c>
      <c r="C11577" s="2">
        <v>3.5882241222482597E-2</v>
      </c>
      <c r="D11577" s="2">
        <v>3.6009716936360799E-2</v>
      </c>
      <c r="E11577" s="2">
        <v>3.5893574832803497E-2</v>
      </c>
      <c r="F11577" s="2">
        <v>3.6406054629010302E-2</v>
      </c>
      <c r="G11577" s="2">
        <v>0</v>
      </c>
    </row>
    <row r="11578" spans="1:7" x14ac:dyDescent="0.2">
      <c r="A11578" s="4">
        <v>11576</v>
      </c>
      <c r="B11578" s="2">
        <v>0.16653007168862899</v>
      </c>
      <c r="C11578" s="2">
        <v>0.167006919421958</v>
      </c>
      <c r="D11578" s="2">
        <v>0.16756210201846</v>
      </c>
      <c r="E11578" s="2">
        <v>0.16752317367986799</v>
      </c>
      <c r="F11578" s="2">
        <v>0.16863321686017799</v>
      </c>
      <c r="G11578" s="2">
        <v>0</v>
      </c>
    </row>
    <row r="11579" spans="1:7" x14ac:dyDescent="0.2">
      <c r="A11579" s="4">
        <v>11577</v>
      </c>
      <c r="B11579" s="2">
        <v>0.31807499730928801</v>
      </c>
      <c r="C11579" s="2">
        <v>0.31821571474679899</v>
      </c>
      <c r="D11579" s="2">
        <v>0.31838444692213502</v>
      </c>
      <c r="E11579" s="2">
        <v>0.31835264979184202</v>
      </c>
      <c r="F11579" s="2">
        <v>0.31873832996677798</v>
      </c>
      <c r="G11579" s="2">
        <v>0</v>
      </c>
    </row>
    <row r="11580" spans="1:7" x14ac:dyDescent="0.2">
      <c r="A11580" s="4">
        <v>11578</v>
      </c>
      <c r="B11580" s="2">
        <v>0.42281254662402901</v>
      </c>
      <c r="C11580" s="2">
        <v>0.42285784232628398</v>
      </c>
      <c r="D11580" s="2">
        <v>0.42291668517138797</v>
      </c>
      <c r="E11580" s="2">
        <v>0.42288198680981398</v>
      </c>
      <c r="F11580" s="2">
        <v>0.42307299208627902</v>
      </c>
      <c r="G11580" s="2">
        <v>0</v>
      </c>
    </row>
    <row r="11581" spans="1:7" x14ac:dyDescent="0.2">
      <c r="A11581" s="4">
        <v>11579</v>
      </c>
      <c r="B11581" s="2">
        <v>0.49818412835056097</v>
      </c>
      <c r="C11581" s="2">
        <v>0.49821165555320202</v>
      </c>
      <c r="D11581" s="2">
        <v>0.49825255803588397</v>
      </c>
      <c r="E11581" s="2">
        <v>0.4982084479835</v>
      </c>
      <c r="F11581" s="2">
        <v>0.49838958272608003</v>
      </c>
      <c r="G11581" s="2">
        <v>0</v>
      </c>
    </row>
    <row r="11582" spans="1:7" x14ac:dyDescent="0.2">
      <c r="A11582" s="4">
        <v>11580</v>
      </c>
      <c r="B11582" s="2">
        <v>0.52647263942108002</v>
      </c>
      <c r="C11582" s="2">
        <v>0.52660557225094895</v>
      </c>
      <c r="D11582" s="2">
        <v>0.52673103433486401</v>
      </c>
      <c r="E11582" s="2">
        <v>0.52687617896091499</v>
      </c>
      <c r="F11582" s="2">
        <v>0.52675812056001703</v>
      </c>
      <c r="G11582" s="2">
        <v>0</v>
      </c>
    </row>
    <row r="11583" spans="1:7" x14ac:dyDescent="0.2">
      <c r="A11583" s="4">
        <v>11581</v>
      </c>
      <c r="B11583" s="2">
        <v>0.53159926748225095</v>
      </c>
      <c r="C11583" s="2">
        <v>0.53163717459351201</v>
      </c>
      <c r="D11583" s="2">
        <v>0.531669030287095</v>
      </c>
      <c r="E11583" s="2">
        <v>0.53173190645923296</v>
      </c>
      <c r="F11583" s="2">
        <v>0.53163964298155797</v>
      </c>
      <c r="G11583" s="2">
        <v>0</v>
      </c>
    </row>
    <row r="11584" spans="1:7" x14ac:dyDescent="0.2">
      <c r="A11584" s="4">
        <v>11582</v>
      </c>
      <c r="B11584" s="2">
        <v>0.50147943325117506</v>
      </c>
      <c r="C11584" s="2">
        <v>0.50153109743318103</v>
      </c>
      <c r="D11584" s="2">
        <v>0.501578633911546</v>
      </c>
      <c r="E11584" s="2">
        <v>0.50164117343097203</v>
      </c>
      <c r="F11584" s="2">
        <v>0.50157831218330295</v>
      </c>
      <c r="G11584" s="2">
        <v>0</v>
      </c>
    </row>
    <row r="11585" spans="1:7" x14ac:dyDescent="0.2">
      <c r="A11585" s="4">
        <v>11583</v>
      </c>
      <c r="B11585" s="2">
        <v>0.45408789765194701</v>
      </c>
      <c r="C11585" s="2">
        <v>0.45412545410833299</v>
      </c>
      <c r="D11585" s="2">
        <v>0.454160336972117</v>
      </c>
      <c r="E11585" s="2">
        <v>0.45420430776986198</v>
      </c>
      <c r="F11585" s="2">
        <v>0.45416280228359801</v>
      </c>
      <c r="G11585" s="2">
        <v>0</v>
      </c>
    </row>
    <row r="11586" spans="1:7" x14ac:dyDescent="0.2">
      <c r="A11586" s="4">
        <v>11584</v>
      </c>
      <c r="B11586" s="2">
        <v>0.373477482026223</v>
      </c>
      <c r="C11586" s="2">
        <v>0.373507399852335</v>
      </c>
      <c r="D11586" s="2">
        <v>0.37353658651503202</v>
      </c>
      <c r="E11586" s="2">
        <v>0.373563916077987</v>
      </c>
      <c r="F11586" s="2">
        <v>0.37355182580266799</v>
      </c>
      <c r="G11586" s="2">
        <v>0</v>
      </c>
    </row>
    <row r="11587" spans="1:7" x14ac:dyDescent="0.2">
      <c r="A11587" s="4">
        <v>11585</v>
      </c>
      <c r="B11587" s="2">
        <v>0.28699986455988802</v>
      </c>
      <c r="C11587" s="2">
        <v>0.28702377925304301</v>
      </c>
      <c r="D11587" s="2">
        <v>0.28704831525999802</v>
      </c>
      <c r="E11587" s="2">
        <v>0.28706333582406401</v>
      </c>
      <c r="F11587" s="2">
        <v>0.28707218555390901</v>
      </c>
      <c r="G11587" s="2">
        <v>0</v>
      </c>
    </row>
    <row r="11588" spans="1:7" x14ac:dyDescent="0.2">
      <c r="A11588" s="4">
        <v>11586</v>
      </c>
      <c r="B11588" s="2">
        <v>0.19591809433836399</v>
      </c>
      <c r="C11588" s="2">
        <v>0.1959415422079</v>
      </c>
      <c r="D11588" s="2">
        <v>0.195966295077835</v>
      </c>
      <c r="E11588" s="2">
        <v>0.1959774966118</v>
      </c>
      <c r="F11588" s="2">
        <v>0.19599591668946401</v>
      </c>
      <c r="G11588" s="2">
        <v>0</v>
      </c>
    </row>
    <row r="11589" spans="1:7" x14ac:dyDescent="0.2">
      <c r="A11589" s="4">
        <v>11587</v>
      </c>
      <c r="B11589" s="2">
        <v>0.12790356877985401</v>
      </c>
      <c r="C11589" s="2">
        <v>0.12792357378182101</v>
      </c>
      <c r="D11589" s="2">
        <v>0.127945565965774</v>
      </c>
      <c r="E11589" s="2">
        <v>0.12795025112007899</v>
      </c>
      <c r="F11589" s="2">
        <v>0.127979207934029</v>
      </c>
      <c r="G11589" s="2">
        <v>0</v>
      </c>
    </row>
    <row r="11590" spans="1:7" x14ac:dyDescent="0.2">
      <c r="A11590" s="4">
        <v>11588</v>
      </c>
      <c r="B11590" s="2">
        <v>0.119715057306245</v>
      </c>
      <c r="C11590" s="2">
        <v>0.119733507356624</v>
      </c>
      <c r="D11590" s="2">
        <v>0.119752972985671</v>
      </c>
      <c r="E11590" s="2">
        <v>0.119761354945962</v>
      </c>
      <c r="F11590" s="2">
        <v>0.11977681011192901</v>
      </c>
      <c r="G11590" s="2">
        <v>0</v>
      </c>
    </row>
    <row r="11591" spans="1:7" x14ac:dyDescent="0.2">
      <c r="A11591" s="4">
        <v>11589</v>
      </c>
      <c r="B11591" s="2">
        <v>0.118039624419564</v>
      </c>
      <c r="C11591" s="2">
        <v>0.118059198663681</v>
      </c>
      <c r="D11591" s="2">
        <v>0.118080517500947</v>
      </c>
      <c r="E11591" s="2">
        <v>0.118086311796433</v>
      </c>
      <c r="F11591" s="2">
        <v>0.118111401618869</v>
      </c>
      <c r="G11591" s="2">
        <v>0</v>
      </c>
    </row>
    <row r="11592" spans="1:7" x14ac:dyDescent="0.2">
      <c r="A11592" s="4">
        <v>11590</v>
      </c>
      <c r="B11592" s="2">
        <v>0.11578355578271</v>
      </c>
      <c r="C11592" s="2">
        <v>0.11580543404275299</v>
      </c>
      <c r="D11592" s="2">
        <v>0.115830400262925</v>
      </c>
      <c r="E11592" s="2">
        <v>0.115831470473943</v>
      </c>
      <c r="F11592" s="2">
        <v>0.11587461884872501</v>
      </c>
      <c r="G11592" s="2">
        <v>0</v>
      </c>
    </row>
    <row r="11593" spans="1:7" x14ac:dyDescent="0.2">
      <c r="A11593" s="4">
        <v>11591</v>
      </c>
      <c r="B11593" s="2">
        <v>0.109057561007287</v>
      </c>
      <c r="C11593" s="2">
        <v>0.10907550113569101</v>
      </c>
      <c r="D11593" s="2">
        <v>0.109094762144842</v>
      </c>
      <c r="E11593" s="2">
        <v>0.109101736718504</v>
      </c>
      <c r="F11593" s="2">
        <v>0.109120260016946</v>
      </c>
      <c r="G11593" s="2">
        <v>0</v>
      </c>
    </row>
    <row r="11594" spans="1:7" x14ac:dyDescent="0.2">
      <c r="A11594" s="4">
        <v>11592</v>
      </c>
      <c r="B11594" s="2">
        <v>0.104192665756647</v>
      </c>
      <c r="C11594" s="2">
        <v>0.104218280873686</v>
      </c>
      <c r="D11594" s="2">
        <v>0.104246071000797</v>
      </c>
      <c r="E11594" s="2">
        <v>0.10425422598574299</v>
      </c>
      <c r="F11594" s="2">
        <v>0.104285488820151</v>
      </c>
      <c r="G11594" s="2">
        <v>0</v>
      </c>
    </row>
    <row r="11595" spans="1:7" x14ac:dyDescent="0.2">
      <c r="A11595" s="4">
        <v>11593</v>
      </c>
      <c r="B11595" s="2">
        <v>9.5071348345464698E-2</v>
      </c>
      <c r="C11595" s="2">
        <v>9.5098952003476095E-2</v>
      </c>
      <c r="D11595" s="2">
        <v>9.5130627077292307E-2</v>
      </c>
      <c r="E11595" s="2">
        <v>9.5130207593814298E-2</v>
      </c>
      <c r="F11595" s="2">
        <v>9.5189112121471894E-2</v>
      </c>
      <c r="G11595" s="2">
        <v>0</v>
      </c>
    </row>
    <row r="11596" spans="1:7" x14ac:dyDescent="0.2">
      <c r="A11596" s="4">
        <v>11594</v>
      </c>
      <c r="B11596" s="2">
        <v>9.0697869439069503E-2</v>
      </c>
      <c r="C11596" s="2">
        <v>9.0694179845284106E-2</v>
      </c>
      <c r="D11596" s="2">
        <v>9.0695344057835206E-2</v>
      </c>
      <c r="E11596" s="2">
        <v>9.0665254036946599E-2</v>
      </c>
      <c r="F11596" s="2">
        <v>9.0739306498220998E-2</v>
      </c>
      <c r="G11596" s="2">
        <v>0</v>
      </c>
    </row>
    <row r="11597" spans="1:7" x14ac:dyDescent="0.2">
      <c r="A11597" s="4">
        <v>11595</v>
      </c>
      <c r="B11597" s="2">
        <v>8.4805810876650706E-2</v>
      </c>
      <c r="C11597" s="2">
        <v>8.4808839258521895E-2</v>
      </c>
      <c r="D11597" s="2">
        <v>8.4812679491418005E-2</v>
      </c>
      <c r="E11597" s="2">
        <v>8.4810703666081594E-2</v>
      </c>
      <c r="F11597" s="2">
        <v>8.4822455930131199E-2</v>
      </c>
      <c r="G11597" s="2">
        <v>0</v>
      </c>
    </row>
    <row r="11598" spans="1:7" x14ac:dyDescent="0.2">
      <c r="A11598" s="4">
        <v>11596</v>
      </c>
      <c r="B11598" s="2">
        <v>6.4460638601034598E-2</v>
      </c>
      <c r="C11598" s="2">
        <v>6.4483209854899304E-2</v>
      </c>
      <c r="D11598" s="2">
        <v>6.4509104588964097E-2</v>
      </c>
      <c r="E11598" s="2">
        <v>6.4508719659349095E-2</v>
      </c>
      <c r="F11598" s="2">
        <v>6.4556955026303306E-2</v>
      </c>
      <c r="G11598" s="2">
        <v>0</v>
      </c>
    </row>
    <row r="11599" spans="1:7" x14ac:dyDescent="0.2">
      <c r="A11599" s="4">
        <v>11597</v>
      </c>
      <c r="B11599" s="2">
        <v>4.6429276182647798E-2</v>
      </c>
      <c r="C11599" s="2">
        <v>4.6422385614109503E-2</v>
      </c>
      <c r="D11599" s="2">
        <v>4.6417356284083403E-2</v>
      </c>
      <c r="E11599" s="2">
        <v>4.6401980886675E-2</v>
      </c>
      <c r="F11599" s="2">
        <v>4.6429598649442398E-2</v>
      </c>
      <c r="G11599" s="2">
        <v>0</v>
      </c>
    </row>
    <row r="11600" spans="1:7" x14ac:dyDescent="0.2">
      <c r="A11600" s="4">
        <v>11598</v>
      </c>
      <c r="B11600" s="2">
        <v>2.66637271984136E-2</v>
      </c>
      <c r="C11600" s="2">
        <v>2.66605420079561E-2</v>
      </c>
      <c r="D11600" s="2">
        <v>2.66578019720808E-2</v>
      </c>
      <c r="E11600" s="2">
        <v>2.66527981037262E-2</v>
      </c>
      <c r="F11600" s="2">
        <v>2.6659756422853401E-2</v>
      </c>
      <c r="G11600" s="2">
        <v>0</v>
      </c>
    </row>
    <row r="11601" spans="1:7" x14ac:dyDescent="0.2">
      <c r="A11601" s="4">
        <v>11599</v>
      </c>
      <c r="B11601" s="2">
        <v>8.1033889571007905E-3</v>
      </c>
      <c r="C11601" s="2">
        <v>8.1031874539690494E-3</v>
      </c>
      <c r="D11601" s="2">
        <v>8.1029379622906805E-3</v>
      </c>
      <c r="E11601" s="2">
        <v>8.1030341220861106E-3</v>
      </c>
      <c r="F11601" s="2">
        <v>8.1023470760109104E-3</v>
      </c>
      <c r="G11601" s="2">
        <v>0</v>
      </c>
    </row>
    <row r="11602" spans="1:7" x14ac:dyDescent="0.2">
      <c r="A11602" s="4">
        <v>11600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</row>
    <row r="11603" spans="1:7" x14ac:dyDescent="0.2">
      <c r="A11603" s="4">
        <v>11601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</row>
    <row r="11604" spans="1:7" x14ac:dyDescent="0.2">
      <c r="A11604" s="4">
        <v>11602</v>
      </c>
      <c r="B11604" s="2">
        <v>0</v>
      </c>
      <c r="C11604" s="2">
        <v>0</v>
      </c>
      <c r="D11604" s="2">
        <v>0</v>
      </c>
      <c r="E11604" s="2">
        <v>0</v>
      </c>
      <c r="F11604" s="2">
        <v>0</v>
      </c>
      <c r="G11604" s="2">
        <v>0</v>
      </c>
    </row>
    <row r="11605" spans="1:7" x14ac:dyDescent="0.2">
      <c r="A11605" s="4">
        <v>11603</v>
      </c>
      <c r="B11605" s="2">
        <v>0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</row>
    <row r="11606" spans="1:7" x14ac:dyDescent="0.2">
      <c r="A11606" s="4">
        <v>11604</v>
      </c>
      <c r="B11606" s="2">
        <v>0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</row>
    <row r="11607" spans="1:7" x14ac:dyDescent="0.2">
      <c r="A11607" s="4">
        <v>11605</v>
      </c>
      <c r="B11607" s="2">
        <v>0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</row>
    <row r="11608" spans="1:7" x14ac:dyDescent="0.2">
      <c r="A11608" s="4">
        <v>11606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</row>
    <row r="11609" spans="1:7" x14ac:dyDescent="0.2">
      <c r="A11609" s="4">
        <v>11607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</row>
    <row r="11610" spans="1:7" x14ac:dyDescent="0.2">
      <c r="A11610" s="4">
        <v>11608</v>
      </c>
      <c r="B11610" s="2">
        <v>0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</row>
    <row r="11611" spans="1:7" x14ac:dyDescent="0.2">
      <c r="A11611" s="4">
        <v>11609</v>
      </c>
      <c r="B11611" s="2">
        <v>0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</row>
    <row r="11612" spans="1:7" x14ac:dyDescent="0.2">
      <c r="A11612" s="4">
        <v>11610</v>
      </c>
      <c r="B11612" s="2">
        <v>0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</row>
    <row r="11613" spans="1:7" x14ac:dyDescent="0.2">
      <c r="A11613" s="4">
        <v>11611</v>
      </c>
      <c r="B11613" s="2">
        <v>0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</row>
    <row r="11614" spans="1:7" x14ac:dyDescent="0.2">
      <c r="A11614" s="4">
        <v>11612</v>
      </c>
      <c r="B11614" s="2">
        <v>0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</row>
    <row r="11615" spans="1:7" x14ac:dyDescent="0.2">
      <c r="A11615" s="4">
        <v>11613</v>
      </c>
      <c r="B11615" s="2">
        <v>0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</row>
    <row r="11616" spans="1:7" x14ac:dyDescent="0.2">
      <c r="A11616" s="4">
        <v>11614</v>
      </c>
      <c r="B11616" s="2">
        <v>0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</row>
    <row r="11617" spans="1:7" x14ac:dyDescent="0.2">
      <c r="A11617" s="4">
        <v>11615</v>
      </c>
      <c r="B11617" s="2">
        <v>0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</row>
    <row r="11618" spans="1:7" x14ac:dyDescent="0.2">
      <c r="A11618" s="4">
        <v>11616</v>
      </c>
      <c r="B11618" s="2">
        <v>0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</row>
    <row r="11619" spans="1:7" x14ac:dyDescent="0.2">
      <c r="A11619" s="4">
        <v>11617</v>
      </c>
      <c r="B11619" s="2">
        <v>0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</row>
    <row r="11620" spans="1:7" x14ac:dyDescent="0.2">
      <c r="A11620" s="4">
        <v>11618</v>
      </c>
      <c r="B11620" s="2">
        <v>0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</row>
    <row r="11621" spans="1:7" x14ac:dyDescent="0.2">
      <c r="A11621" s="4">
        <v>11619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</row>
    <row r="11622" spans="1:7" x14ac:dyDescent="0.2">
      <c r="A11622" s="4">
        <v>11620</v>
      </c>
      <c r="B11622" s="2">
        <v>0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</row>
    <row r="11623" spans="1:7" x14ac:dyDescent="0.2">
      <c r="A11623" s="4">
        <v>11621</v>
      </c>
      <c r="B11623" s="2">
        <v>0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</row>
    <row r="11624" spans="1:7" x14ac:dyDescent="0.2">
      <c r="A11624" s="4">
        <v>11622</v>
      </c>
      <c r="B11624" s="2">
        <v>0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</row>
    <row r="11625" spans="1:7" x14ac:dyDescent="0.2">
      <c r="A11625" s="4">
        <v>11623</v>
      </c>
      <c r="B11625" s="2">
        <v>3.0876448094352801E-2</v>
      </c>
      <c r="C11625" s="2">
        <v>3.0883726046320201E-2</v>
      </c>
      <c r="D11625" s="2">
        <v>3.0892756968235902E-2</v>
      </c>
      <c r="E11625" s="2">
        <v>3.0888924552508398E-2</v>
      </c>
      <c r="F11625" s="2">
        <v>3.0914609104629599E-2</v>
      </c>
      <c r="G11625" s="2">
        <v>0</v>
      </c>
    </row>
    <row r="11626" spans="1:7" x14ac:dyDescent="0.2">
      <c r="A11626" s="4">
        <v>11624</v>
      </c>
      <c r="B11626" s="2">
        <v>0.191050042152279</v>
      </c>
      <c r="C11626" s="2">
        <v>0.19107083026264499</v>
      </c>
      <c r="D11626" s="2">
        <v>0.19109467865149199</v>
      </c>
      <c r="E11626" s="2">
        <v>0.19109503996709501</v>
      </c>
      <c r="F11626" s="2">
        <v>0.19113785388498</v>
      </c>
      <c r="G11626" s="2">
        <v>0</v>
      </c>
    </row>
    <row r="11627" spans="1:7" x14ac:dyDescent="0.2">
      <c r="A11627" s="4">
        <v>11625</v>
      </c>
      <c r="B11627" s="2">
        <v>0.32691423146016302</v>
      </c>
      <c r="C11627" s="2">
        <v>0.32694582212328699</v>
      </c>
      <c r="D11627" s="2">
        <v>0.32697619320578802</v>
      </c>
      <c r="E11627" s="2">
        <v>0.32700590221800002</v>
      </c>
      <c r="F11627" s="2">
        <v>0.326990120779938</v>
      </c>
      <c r="G11627" s="2">
        <v>0</v>
      </c>
    </row>
    <row r="11628" spans="1:7" x14ac:dyDescent="0.2">
      <c r="A11628" s="4">
        <v>11626</v>
      </c>
      <c r="B11628" s="2">
        <v>0.43837041823144501</v>
      </c>
      <c r="C11628" s="2">
        <v>0.43842987700779201</v>
      </c>
      <c r="D11628" s="2">
        <v>0.43848388571536301</v>
      </c>
      <c r="E11628" s="2">
        <v>0.438559079552231</v>
      </c>
      <c r="F11628" s="2">
        <v>0.43847770291228799</v>
      </c>
      <c r="G11628" s="2">
        <v>0</v>
      </c>
    </row>
    <row r="11629" spans="1:7" x14ac:dyDescent="0.2">
      <c r="A11629" s="4">
        <v>11627</v>
      </c>
      <c r="B11629" s="2">
        <v>0.51031703553036301</v>
      </c>
      <c r="C11629" s="2">
        <v>0.51035947170483598</v>
      </c>
      <c r="D11629" s="2">
        <v>0.51039316893060704</v>
      </c>
      <c r="E11629" s="2">
        <v>0.51047204497731102</v>
      </c>
      <c r="F11629" s="2">
        <v>0.510344616962494</v>
      </c>
      <c r="G11629" s="2">
        <v>0</v>
      </c>
    </row>
    <row r="11630" spans="1:7" x14ac:dyDescent="0.2">
      <c r="A11630" s="4">
        <v>11628</v>
      </c>
      <c r="B11630" s="2">
        <v>0.53562192580054302</v>
      </c>
      <c r="C11630" s="2">
        <v>0.53568274585604803</v>
      </c>
      <c r="D11630" s="2">
        <v>0.53573758431174701</v>
      </c>
      <c r="E11630" s="2">
        <v>0.53581653341364099</v>
      </c>
      <c r="F11630" s="2">
        <v>0.53572765492377605</v>
      </c>
      <c r="G11630" s="2">
        <v>0</v>
      </c>
    </row>
    <row r="11631" spans="1:7" x14ac:dyDescent="0.2">
      <c r="A11631" s="4">
        <v>11629</v>
      </c>
      <c r="B11631" s="2">
        <v>0.53257208894444896</v>
      </c>
      <c r="C11631" s="2">
        <v>0.53259625813039901</v>
      </c>
      <c r="D11631" s="2">
        <v>0.53261685552965099</v>
      </c>
      <c r="E11631" s="2">
        <v>0.53265387346646798</v>
      </c>
      <c r="F11631" s="2">
        <v>0.53260275010268798</v>
      </c>
      <c r="G11631" s="2">
        <v>0</v>
      </c>
    </row>
    <row r="11632" spans="1:7" x14ac:dyDescent="0.2">
      <c r="A11632" s="4">
        <v>11630</v>
      </c>
      <c r="B11632" s="2">
        <v>0.49991249932078002</v>
      </c>
      <c r="C11632" s="2">
        <v>0.49997881982571102</v>
      </c>
      <c r="D11632" s="2">
        <v>0.500045331728875</v>
      </c>
      <c r="E11632" s="2">
        <v>0.50009793293345906</v>
      </c>
      <c r="F11632" s="2">
        <v>0.50009379097870998</v>
      </c>
      <c r="G11632" s="2">
        <v>0</v>
      </c>
    </row>
    <row r="11633" spans="1:7" x14ac:dyDescent="0.2">
      <c r="A11633" s="4">
        <v>11631</v>
      </c>
      <c r="B11633" s="2">
        <v>0.44852813426809202</v>
      </c>
      <c r="C11633" s="2">
        <v>0.44856591158660197</v>
      </c>
      <c r="D11633" s="2">
        <v>0.44860217571884797</v>
      </c>
      <c r="E11633" s="2">
        <v>0.44864129946303699</v>
      </c>
      <c r="F11633" s="2">
        <v>0.44861407512310603</v>
      </c>
      <c r="G11633" s="2">
        <v>0</v>
      </c>
    </row>
    <row r="11634" spans="1:7" x14ac:dyDescent="0.2">
      <c r="A11634" s="4">
        <v>11632</v>
      </c>
      <c r="B11634" s="2">
        <v>0.37405839829820198</v>
      </c>
      <c r="C11634" s="2">
        <v>0.37415686035988699</v>
      </c>
      <c r="D11634" s="2">
        <v>0.37425374076496198</v>
      </c>
      <c r="E11634" s="2">
        <v>0.374338758288143</v>
      </c>
      <c r="F11634" s="2">
        <v>0.37431219473210797</v>
      </c>
      <c r="G11634" s="2">
        <v>0</v>
      </c>
    </row>
    <row r="11635" spans="1:7" x14ac:dyDescent="0.2">
      <c r="A11635" s="4">
        <v>11633</v>
      </c>
      <c r="B11635" s="2">
        <v>0.27552235452631602</v>
      </c>
      <c r="C11635" s="2">
        <v>0.27553110879590398</v>
      </c>
      <c r="D11635" s="2">
        <v>0.27552949215766498</v>
      </c>
      <c r="E11635" s="2">
        <v>0.27559141913436502</v>
      </c>
      <c r="F11635" s="2">
        <v>0.27543981432550302</v>
      </c>
      <c r="G11635" s="2">
        <v>0</v>
      </c>
    </row>
    <row r="11636" spans="1:7" x14ac:dyDescent="0.2">
      <c r="A11636" s="4">
        <v>11634</v>
      </c>
      <c r="B11636" s="2">
        <v>0.202132810792403</v>
      </c>
      <c r="C11636" s="2">
        <v>0.20215094245536899</v>
      </c>
      <c r="D11636" s="2">
        <v>0.20216944802384801</v>
      </c>
      <c r="E11636" s="2">
        <v>0.20218180906782399</v>
      </c>
      <c r="F11636" s="2">
        <v>0.202186036320878</v>
      </c>
      <c r="G11636" s="2">
        <v>0</v>
      </c>
    </row>
    <row r="11637" spans="1:7" x14ac:dyDescent="0.2">
      <c r="A11637" s="4">
        <v>11635</v>
      </c>
      <c r="B11637" s="2">
        <v>0.14770335193522599</v>
      </c>
      <c r="C11637" s="2">
        <v>0.14770978294309101</v>
      </c>
      <c r="D11637" s="2">
        <v>0.14771712359238501</v>
      </c>
      <c r="E11637" s="2">
        <v>0.147717366453159</v>
      </c>
      <c r="F11637" s="2">
        <v>0.147730218148032</v>
      </c>
      <c r="G11637" s="2">
        <v>0</v>
      </c>
    </row>
    <row r="11638" spans="1:7" x14ac:dyDescent="0.2">
      <c r="A11638" s="4">
        <v>11636</v>
      </c>
      <c r="B11638" s="2">
        <v>0.136309581044574</v>
      </c>
      <c r="C11638" s="2">
        <v>0.136331722883377</v>
      </c>
      <c r="D11638" s="2">
        <v>0.136356274339552</v>
      </c>
      <c r="E11638" s="2">
        <v>0.136359128957764</v>
      </c>
      <c r="F11638" s="2">
        <v>0.136397002375443</v>
      </c>
      <c r="G11638" s="2">
        <v>0</v>
      </c>
    </row>
    <row r="11639" spans="1:7" x14ac:dyDescent="0.2">
      <c r="A11639" s="4">
        <v>11637</v>
      </c>
      <c r="B11639" s="2">
        <v>0.124931785824327</v>
      </c>
      <c r="C11639" s="2">
        <v>0.124875048214135</v>
      </c>
      <c r="D11639" s="2">
        <v>0.124819033778804</v>
      </c>
      <c r="E11639" s="2">
        <v>0.124771091855595</v>
      </c>
      <c r="F11639" s="2">
        <v>0.124783416815498</v>
      </c>
      <c r="G11639" s="2">
        <v>0</v>
      </c>
    </row>
    <row r="11640" spans="1:7" x14ac:dyDescent="0.2">
      <c r="A11640" s="4">
        <v>11638</v>
      </c>
      <c r="B11640" s="2">
        <v>0.122465184151971</v>
      </c>
      <c r="C11640" s="2">
        <v>0.12246728490725201</v>
      </c>
      <c r="D11640" s="2">
        <v>0.122470679315217</v>
      </c>
      <c r="E11640" s="2">
        <v>0.122462991968303</v>
      </c>
      <c r="F11640" s="2">
        <v>0.12248733941449499</v>
      </c>
      <c r="G11640" s="2">
        <v>0</v>
      </c>
    </row>
    <row r="11641" spans="1:7" x14ac:dyDescent="0.2">
      <c r="A11641" s="4">
        <v>11639</v>
      </c>
      <c r="B11641" s="2">
        <v>0.123217061459491</v>
      </c>
      <c r="C11641" s="2">
        <v>0.123205634813323</v>
      </c>
      <c r="D11641" s="2">
        <v>0.123195980437697</v>
      </c>
      <c r="E11641" s="2">
        <v>0.12318008644942301</v>
      </c>
      <c r="F11641" s="2">
        <v>0.12320077702632699</v>
      </c>
      <c r="G11641" s="2">
        <v>0</v>
      </c>
    </row>
    <row r="11642" spans="1:7" x14ac:dyDescent="0.2">
      <c r="A11642" s="4">
        <v>11640</v>
      </c>
      <c r="B11642" s="2">
        <v>0.111427326687636</v>
      </c>
      <c r="C11642" s="2">
        <v>0.111464166292981</v>
      </c>
      <c r="D11642" s="2">
        <v>0.11149351817641</v>
      </c>
      <c r="E11642" s="2">
        <v>0.11155942199617699</v>
      </c>
      <c r="F11642" s="2">
        <v>0.11145490933578001</v>
      </c>
      <c r="G11642" s="2">
        <v>0</v>
      </c>
    </row>
    <row r="11643" spans="1:7" x14ac:dyDescent="0.2">
      <c r="A11643" s="4">
        <v>11641</v>
      </c>
      <c r="B11643" s="2">
        <v>6.8479144817805496E-2</v>
      </c>
      <c r="C11643" s="2">
        <v>6.8334375879518502E-2</v>
      </c>
      <c r="D11643" s="2">
        <v>6.8152184062052701E-2</v>
      </c>
      <c r="E11643" s="2">
        <v>6.8239209970601802E-2</v>
      </c>
      <c r="F11643" s="2">
        <v>6.7697065698780104E-2</v>
      </c>
      <c r="G11643" s="2">
        <v>0</v>
      </c>
    </row>
    <row r="11644" spans="1:7" x14ac:dyDescent="0.2">
      <c r="A11644" s="4">
        <v>11642</v>
      </c>
      <c r="B11644" s="2">
        <v>3.61616461195442E-2</v>
      </c>
      <c r="C11644" s="2">
        <v>3.6133590644711097E-2</v>
      </c>
      <c r="D11644" s="2">
        <v>3.6103429731957799E-2</v>
      </c>
      <c r="E11644" s="2">
        <v>3.6084159279199397E-2</v>
      </c>
      <c r="F11644" s="2">
        <v>3.6074175118291002E-2</v>
      </c>
      <c r="G11644" s="2">
        <v>0</v>
      </c>
    </row>
    <row r="11645" spans="1:7" x14ac:dyDescent="0.2">
      <c r="A11645" s="4">
        <v>11643</v>
      </c>
      <c r="B11645" s="2">
        <v>6.7567546865165806E-2</v>
      </c>
      <c r="C11645" s="2">
        <v>6.7622706093210194E-2</v>
      </c>
      <c r="D11645" s="2">
        <v>6.7696951120170601E-2</v>
      </c>
      <c r="E11645" s="2">
        <v>6.7639471250848099E-2</v>
      </c>
      <c r="F11645" s="2">
        <v>6.7912958856255604E-2</v>
      </c>
      <c r="G11645" s="2">
        <v>0</v>
      </c>
    </row>
    <row r="11646" spans="1:7" x14ac:dyDescent="0.2">
      <c r="A11646" s="4">
        <v>11644</v>
      </c>
      <c r="B11646" s="2">
        <v>6.3822687324884095E-2</v>
      </c>
      <c r="C11646" s="2">
        <v>6.3827127226328703E-2</v>
      </c>
      <c r="D11646" s="2">
        <v>6.3833669718617994E-2</v>
      </c>
      <c r="E11646" s="2">
        <v>6.38261045329446E-2</v>
      </c>
      <c r="F11646" s="2">
        <v>6.3856216212603706E-2</v>
      </c>
      <c r="G11646" s="2">
        <v>0</v>
      </c>
    </row>
    <row r="11647" spans="1:7" x14ac:dyDescent="0.2">
      <c r="A11647" s="4">
        <v>11645</v>
      </c>
      <c r="B11647" s="2">
        <v>1.0140789714600799E-2</v>
      </c>
      <c r="C11647" s="2">
        <v>1.01076371536523E-2</v>
      </c>
      <c r="D11647" s="2">
        <v>1.00715722179259E-2</v>
      </c>
      <c r="E11647" s="2">
        <v>1.00572403812024E-2</v>
      </c>
      <c r="F11647" s="2">
        <v>1.00251591215729E-2</v>
      </c>
      <c r="G11647" s="2">
        <v>0</v>
      </c>
    </row>
    <row r="11648" spans="1:7" x14ac:dyDescent="0.2">
      <c r="A11648" s="4">
        <v>11646</v>
      </c>
      <c r="B11648" s="2">
        <v>1.9489319764985601E-2</v>
      </c>
      <c r="C11648" s="2">
        <v>1.9519168391987699E-2</v>
      </c>
      <c r="D11648" s="2">
        <v>1.9547921202803901E-2</v>
      </c>
      <c r="E11648" s="2">
        <v>1.95769395333379E-2</v>
      </c>
      <c r="F11648" s="2">
        <v>1.95599964473827E-2</v>
      </c>
      <c r="G11648" s="2">
        <v>0</v>
      </c>
    </row>
    <row r="11649" spans="1:7" x14ac:dyDescent="0.2">
      <c r="A11649" s="4">
        <v>11647</v>
      </c>
      <c r="B11649" s="2">
        <v>3.3975827105961602E-3</v>
      </c>
      <c r="C11649" s="2">
        <v>3.3939928331557499E-3</v>
      </c>
      <c r="D11649" s="2">
        <v>3.3898562410773301E-3</v>
      </c>
      <c r="E11649" s="2">
        <v>3.39005093863053E-3</v>
      </c>
      <c r="F11649" s="2">
        <v>3.3820276650587799E-3</v>
      </c>
      <c r="G11649" s="2">
        <v>0</v>
      </c>
    </row>
    <row r="11650" spans="1:7" x14ac:dyDescent="0.2">
      <c r="A11650" s="4">
        <v>11648</v>
      </c>
      <c r="B11650" s="2">
        <v>0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</row>
    <row r="11651" spans="1:7" x14ac:dyDescent="0.2">
      <c r="A11651" s="4">
        <v>11649</v>
      </c>
      <c r="B11651" s="2">
        <v>0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</row>
    <row r="11652" spans="1:7" x14ac:dyDescent="0.2">
      <c r="A11652" s="4">
        <v>11650</v>
      </c>
      <c r="B11652" s="2">
        <v>0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</row>
    <row r="11653" spans="1:7" x14ac:dyDescent="0.2">
      <c r="A11653" s="4">
        <v>11651</v>
      </c>
      <c r="B11653" s="2">
        <v>0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</row>
    <row r="11654" spans="1:7" x14ac:dyDescent="0.2">
      <c r="A11654" s="4">
        <v>11652</v>
      </c>
      <c r="B11654" s="2">
        <v>0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</row>
    <row r="11655" spans="1:7" x14ac:dyDescent="0.2">
      <c r="A11655" s="4">
        <v>11653</v>
      </c>
      <c r="B11655" s="2">
        <v>0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</row>
    <row r="11656" spans="1:7" x14ac:dyDescent="0.2">
      <c r="A11656" s="4">
        <v>11654</v>
      </c>
      <c r="B11656" s="2">
        <v>0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</row>
    <row r="11657" spans="1:7" x14ac:dyDescent="0.2">
      <c r="A11657" s="4">
        <v>11655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</row>
    <row r="11658" spans="1:7" x14ac:dyDescent="0.2">
      <c r="A11658" s="4">
        <v>11656</v>
      </c>
      <c r="B11658" s="2">
        <v>0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</row>
    <row r="11659" spans="1:7" x14ac:dyDescent="0.2">
      <c r="A11659" s="4">
        <v>11657</v>
      </c>
      <c r="B11659" s="2">
        <v>0</v>
      </c>
      <c r="C11659" s="2">
        <v>0</v>
      </c>
      <c r="D11659" s="2">
        <v>0</v>
      </c>
      <c r="E11659" s="2">
        <v>0</v>
      </c>
      <c r="F11659" s="2">
        <v>0</v>
      </c>
      <c r="G11659" s="2">
        <v>0</v>
      </c>
    </row>
    <row r="11660" spans="1:7" x14ac:dyDescent="0.2">
      <c r="A11660" s="4">
        <v>11658</v>
      </c>
      <c r="B11660" s="2">
        <v>0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</row>
    <row r="11661" spans="1:7" x14ac:dyDescent="0.2">
      <c r="A11661" s="4">
        <v>11659</v>
      </c>
      <c r="B11661" s="2">
        <v>0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</row>
    <row r="11662" spans="1:7" x14ac:dyDescent="0.2">
      <c r="A11662" s="4">
        <v>11660</v>
      </c>
      <c r="B11662" s="2">
        <v>0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</row>
    <row r="11663" spans="1:7" x14ac:dyDescent="0.2">
      <c r="A11663" s="4">
        <v>11661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</row>
    <row r="11664" spans="1:7" x14ac:dyDescent="0.2">
      <c r="A11664" s="4">
        <v>11662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</row>
    <row r="11665" spans="1:7" x14ac:dyDescent="0.2">
      <c r="A11665" s="4">
        <v>11663</v>
      </c>
      <c r="B11665" s="2">
        <v>0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</row>
    <row r="11666" spans="1:7" x14ac:dyDescent="0.2">
      <c r="A11666" s="4">
        <v>11664</v>
      </c>
      <c r="B11666" s="2">
        <v>0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</row>
    <row r="11667" spans="1:7" x14ac:dyDescent="0.2">
      <c r="A11667" s="4">
        <v>11665</v>
      </c>
      <c r="B11667" s="2">
        <v>0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</row>
    <row r="11668" spans="1:7" x14ac:dyDescent="0.2">
      <c r="A11668" s="4">
        <v>11666</v>
      </c>
      <c r="B11668" s="2">
        <v>0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</row>
    <row r="11669" spans="1:7" x14ac:dyDescent="0.2">
      <c r="A11669" s="4">
        <v>11667</v>
      </c>
      <c r="B11669" s="2">
        <v>0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</row>
    <row r="11670" spans="1:7" x14ac:dyDescent="0.2">
      <c r="A11670" s="4">
        <v>11668</v>
      </c>
      <c r="B11670" s="2">
        <v>0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</row>
    <row r="11671" spans="1:7" x14ac:dyDescent="0.2">
      <c r="A11671" s="4">
        <v>11669</v>
      </c>
      <c r="B11671" s="2">
        <v>0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</row>
    <row r="11672" spans="1:7" x14ac:dyDescent="0.2">
      <c r="A11672" s="4">
        <v>11670</v>
      </c>
      <c r="B11672" s="2">
        <v>0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</row>
    <row r="11673" spans="1:7" x14ac:dyDescent="0.2">
      <c r="A11673" s="4">
        <v>11671</v>
      </c>
      <c r="B11673" s="2">
        <v>4.1523375500743904E-3</v>
      </c>
      <c r="C11673" s="2">
        <v>4.1526190986555496E-3</v>
      </c>
      <c r="D11673" s="2">
        <v>4.1511168727529297E-3</v>
      </c>
      <c r="E11673" s="2">
        <v>4.1614725220742999E-3</v>
      </c>
      <c r="F11673" s="2">
        <v>4.1339895740880499E-3</v>
      </c>
      <c r="G11673" s="2">
        <v>0</v>
      </c>
    </row>
    <row r="11674" spans="1:7" x14ac:dyDescent="0.2">
      <c r="A11674" s="4">
        <v>11672</v>
      </c>
      <c r="B11674" s="2">
        <v>2.23745319943849E-2</v>
      </c>
      <c r="C11674" s="2">
        <v>2.2352190442474201E-2</v>
      </c>
      <c r="D11674" s="2">
        <v>2.2327152555880001E-2</v>
      </c>
      <c r="E11674" s="2">
        <v>2.23243485586853E-2</v>
      </c>
      <c r="F11674" s="2">
        <v>2.2285311465039401E-2</v>
      </c>
      <c r="G11674" s="2">
        <v>0</v>
      </c>
    </row>
    <row r="11675" spans="1:7" x14ac:dyDescent="0.2">
      <c r="A11675" s="4">
        <v>11673</v>
      </c>
      <c r="B11675" s="2">
        <v>6.1243676643663203E-2</v>
      </c>
      <c r="C11675" s="2">
        <v>6.12927794863408E-2</v>
      </c>
      <c r="D11675" s="2">
        <v>6.1323787293037398E-2</v>
      </c>
      <c r="E11675" s="2">
        <v>6.1440533527239098E-2</v>
      </c>
      <c r="F11675" s="2">
        <v>6.1215568546462498E-2</v>
      </c>
      <c r="G11675" s="2">
        <v>0</v>
      </c>
    </row>
    <row r="11676" spans="1:7" x14ac:dyDescent="0.2">
      <c r="A11676" s="4">
        <v>11674</v>
      </c>
      <c r="B11676" s="2">
        <v>0.32883143569444701</v>
      </c>
      <c r="C11676" s="2">
        <v>0.32936446904518102</v>
      </c>
      <c r="D11676" s="2">
        <v>0.32989290529774901</v>
      </c>
      <c r="E11676" s="2">
        <v>0.33032455758863</v>
      </c>
      <c r="F11676" s="2">
        <v>0.33025600057263299</v>
      </c>
      <c r="G11676" s="2">
        <v>0</v>
      </c>
    </row>
    <row r="11677" spans="1:7" x14ac:dyDescent="0.2">
      <c r="A11677" s="4">
        <v>11675</v>
      </c>
      <c r="B11677" s="2">
        <v>0.45712540448667</v>
      </c>
      <c r="C11677" s="2">
        <v>0.45750470937721799</v>
      </c>
      <c r="D11677" s="2">
        <v>0.45787718756402102</v>
      </c>
      <c r="E11677" s="2">
        <v>0.45821280829078698</v>
      </c>
      <c r="F11677" s="2">
        <v>0.45809042648881099</v>
      </c>
      <c r="G11677" s="2">
        <v>0</v>
      </c>
    </row>
    <row r="11678" spans="1:7" x14ac:dyDescent="0.2">
      <c r="A11678" s="4">
        <v>11676</v>
      </c>
      <c r="B11678" s="2">
        <v>0.53370913914009099</v>
      </c>
      <c r="C11678" s="2">
        <v>0.53382941938546802</v>
      </c>
      <c r="D11678" s="2">
        <v>0.53394733354690205</v>
      </c>
      <c r="E11678" s="2">
        <v>0.53405999557137096</v>
      </c>
      <c r="F11678" s="2">
        <v>0.53400647776014898</v>
      </c>
      <c r="G11678" s="2">
        <v>0</v>
      </c>
    </row>
    <row r="11679" spans="1:7" x14ac:dyDescent="0.2">
      <c r="A11679" s="4">
        <v>11677</v>
      </c>
      <c r="B11679" s="2">
        <v>0.533849518351041</v>
      </c>
      <c r="C11679" s="2">
        <v>0.53388813955349501</v>
      </c>
      <c r="D11679" s="2">
        <v>0.53391952322232195</v>
      </c>
      <c r="E11679" s="2">
        <v>0.53399057248224502</v>
      </c>
      <c r="F11679" s="2">
        <v>0.53387800493502302</v>
      </c>
      <c r="G11679" s="2">
        <v>0</v>
      </c>
    </row>
    <row r="11680" spans="1:7" x14ac:dyDescent="0.2">
      <c r="A11680" s="4">
        <v>11678</v>
      </c>
      <c r="B11680" s="2">
        <v>0.50442452449251296</v>
      </c>
      <c r="C11680" s="2">
        <v>0.50446559498255805</v>
      </c>
      <c r="D11680" s="2">
        <v>0.50450252062039702</v>
      </c>
      <c r="E11680" s="2">
        <v>0.50455738300823705</v>
      </c>
      <c r="F11680" s="2">
        <v>0.50449355595883805</v>
      </c>
      <c r="G11680" s="2">
        <v>0</v>
      </c>
    </row>
    <row r="11681" spans="1:7" x14ac:dyDescent="0.2">
      <c r="A11681" s="4">
        <v>11679</v>
      </c>
      <c r="B11681" s="2">
        <v>0.45299424060455601</v>
      </c>
      <c r="C11681" s="2">
        <v>0.45305708593162303</v>
      </c>
      <c r="D11681" s="2">
        <v>0.453117570646208</v>
      </c>
      <c r="E11681" s="2">
        <v>0.45318021972239297</v>
      </c>
      <c r="F11681" s="2">
        <v>0.45314087378580897</v>
      </c>
      <c r="G11681" s="2">
        <v>0</v>
      </c>
    </row>
    <row r="11682" spans="1:7" x14ac:dyDescent="0.2">
      <c r="A11682" s="4">
        <v>11680</v>
      </c>
      <c r="B11682" s="2">
        <v>0.37171278395461299</v>
      </c>
      <c r="C11682" s="2">
        <v>0.371751822330463</v>
      </c>
      <c r="D11682" s="2">
        <v>0.37178970139481599</v>
      </c>
      <c r="E11682" s="2">
        <v>0.37182669443347099</v>
      </c>
      <c r="F11682" s="2">
        <v>0.371807381656934</v>
      </c>
      <c r="G11682" s="2">
        <v>0</v>
      </c>
    </row>
    <row r="11683" spans="1:7" x14ac:dyDescent="0.2">
      <c r="A11683" s="4">
        <v>11681</v>
      </c>
      <c r="B11683" s="2">
        <v>0.28344997992453802</v>
      </c>
      <c r="C11683" s="2">
        <v>0.28348137505141302</v>
      </c>
      <c r="D11683" s="2">
        <v>0.283512809310559</v>
      </c>
      <c r="E11683" s="2">
        <v>0.283537059560517</v>
      </c>
      <c r="F11683" s="2">
        <v>0.28353644918639298</v>
      </c>
      <c r="G11683" s="2">
        <v>0</v>
      </c>
    </row>
    <row r="11684" spans="1:7" x14ac:dyDescent="0.2">
      <c r="A11684" s="4">
        <v>11682</v>
      </c>
      <c r="B11684" s="2">
        <v>0.19146236342984099</v>
      </c>
      <c r="C11684" s="2">
        <v>0.191484561580022</v>
      </c>
      <c r="D11684" s="2">
        <v>0.19150787266549801</v>
      </c>
      <c r="E11684" s="2">
        <v>0.19151878669594599</v>
      </c>
      <c r="F11684" s="2">
        <v>0.191535218107933</v>
      </c>
      <c r="G11684" s="2">
        <v>0</v>
      </c>
    </row>
    <row r="11685" spans="1:7" x14ac:dyDescent="0.2">
      <c r="A11685" s="4">
        <v>11683</v>
      </c>
      <c r="B11685" s="2">
        <v>0.124832338736469</v>
      </c>
      <c r="C11685" s="2">
        <v>0.124844992365943</v>
      </c>
      <c r="D11685" s="2">
        <v>0.124859487216708</v>
      </c>
      <c r="E11685" s="2">
        <v>0.124859110320327</v>
      </c>
      <c r="F11685" s="2">
        <v>0.124886473696318</v>
      </c>
      <c r="G11685" s="2">
        <v>0</v>
      </c>
    </row>
    <row r="11686" spans="1:7" x14ac:dyDescent="0.2">
      <c r="A11686" s="4">
        <v>11684</v>
      </c>
      <c r="B11686" s="2">
        <v>0.119445879087389</v>
      </c>
      <c r="C11686" s="2">
        <v>0.11946013535422501</v>
      </c>
      <c r="D11686" s="2">
        <v>0.11947662989762201</v>
      </c>
      <c r="E11686" s="2">
        <v>0.119475212444385</v>
      </c>
      <c r="F11686" s="2">
        <v>0.119508704014102</v>
      </c>
      <c r="G11686" s="2">
        <v>0</v>
      </c>
    </row>
    <row r="11687" spans="1:7" x14ac:dyDescent="0.2">
      <c r="A11687" s="4">
        <v>11685</v>
      </c>
      <c r="B11687" s="2">
        <v>0.116405831370512</v>
      </c>
      <c r="C11687" s="2">
        <v>0.11641710411568899</v>
      </c>
      <c r="D11687" s="2">
        <v>0.116429781967784</v>
      </c>
      <c r="E11687" s="2">
        <v>0.116430650401891</v>
      </c>
      <c r="F11687" s="2">
        <v>0.116451709314844</v>
      </c>
      <c r="G11687" s="2">
        <v>0</v>
      </c>
    </row>
    <row r="11688" spans="1:7" x14ac:dyDescent="0.2">
      <c r="A11688" s="4">
        <v>11686</v>
      </c>
      <c r="B11688" s="2">
        <v>0.12515056514599199</v>
      </c>
      <c r="C11688" s="2">
        <v>0.12516605047265</v>
      </c>
      <c r="D11688" s="2">
        <v>0.125188493378077</v>
      </c>
      <c r="E11688" s="2">
        <v>0.125163679737895</v>
      </c>
      <c r="F11688" s="2">
        <v>0.125264145424449</v>
      </c>
      <c r="G11688" s="2">
        <v>0</v>
      </c>
    </row>
    <row r="11689" spans="1:7" x14ac:dyDescent="0.2">
      <c r="A11689" s="4">
        <v>11687</v>
      </c>
      <c r="B11689" s="2">
        <v>0.12430249446542101</v>
      </c>
      <c r="C11689" s="2">
        <v>0.124263004234738</v>
      </c>
      <c r="D11689" s="2">
        <v>0.12422429898645899</v>
      </c>
      <c r="E11689" s="2">
        <v>0.124190647652244</v>
      </c>
      <c r="F11689" s="2">
        <v>0.12420050952957699</v>
      </c>
      <c r="G11689" s="2">
        <v>0</v>
      </c>
    </row>
    <row r="11690" spans="1:7" x14ac:dyDescent="0.2">
      <c r="A11690" s="4">
        <v>11688</v>
      </c>
      <c r="B11690" s="2">
        <v>0.109630388031111</v>
      </c>
      <c r="C11690" s="2">
        <v>0.109575845935395</v>
      </c>
      <c r="D11690" s="2">
        <v>0.109515604831406</v>
      </c>
      <c r="E11690" s="2">
        <v>0.109505357258823</v>
      </c>
      <c r="F11690" s="2">
        <v>0.109419876403289</v>
      </c>
      <c r="G11690" s="2">
        <v>0</v>
      </c>
    </row>
    <row r="11691" spans="1:7" x14ac:dyDescent="0.2">
      <c r="A11691" s="4">
        <v>11689</v>
      </c>
      <c r="B11691" s="2">
        <v>9.9939660333216704E-2</v>
      </c>
      <c r="C11691" s="2">
        <v>9.9891007063306697E-2</v>
      </c>
      <c r="D11691" s="2">
        <v>9.9827869804734903E-2</v>
      </c>
      <c r="E11691" s="2">
        <v>9.9868151488075999E-2</v>
      </c>
      <c r="F11691" s="2">
        <v>9.96562494980444E-2</v>
      </c>
      <c r="G11691" s="2">
        <v>0</v>
      </c>
    </row>
    <row r="11692" spans="1:7" x14ac:dyDescent="0.2">
      <c r="A11692" s="4">
        <v>11690</v>
      </c>
      <c r="B11692" s="2">
        <v>5.8476427061686903E-2</v>
      </c>
      <c r="C11692" s="2">
        <v>5.8626655166674001E-2</v>
      </c>
      <c r="D11692" s="2">
        <v>5.8771661462354997E-2</v>
      </c>
      <c r="E11692" s="2">
        <v>5.8915921159634697E-2</v>
      </c>
      <c r="F11692" s="2">
        <v>5.8835419670422197E-2</v>
      </c>
      <c r="G11692" s="2">
        <v>0</v>
      </c>
    </row>
    <row r="11693" spans="1:7" x14ac:dyDescent="0.2">
      <c r="A11693" s="4">
        <v>11691</v>
      </c>
      <c r="B11693" s="2">
        <v>4.78713815633331E-2</v>
      </c>
      <c r="C11693" s="2">
        <v>4.7980973611201801E-2</v>
      </c>
      <c r="D11693" s="2">
        <v>4.8094951803697099E-2</v>
      </c>
      <c r="E11693" s="2">
        <v>4.8157960527594697E-2</v>
      </c>
      <c r="F11693" s="2">
        <v>4.82155566435159E-2</v>
      </c>
      <c r="G11693" s="2">
        <v>0</v>
      </c>
    </row>
    <row r="11694" spans="1:7" x14ac:dyDescent="0.2">
      <c r="A11694" s="4">
        <v>11692</v>
      </c>
      <c r="B11694" s="2">
        <v>6.2740672977754694E-2</v>
      </c>
      <c r="C11694" s="2">
        <v>6.2771910084681803E-2</v>
      </c>
      <c r="D11694" s="2">
        <v>6.2808377204898E-2</v>
      </c>
      <c r="E11694" s="2">
        <v>6.2807667396761094E-2</v>
      </c>
      <c r="F11694" s="2">
        <v>6.2876366820785706E-2</v>
      </c>
      <c r="G11694" s="2">
        <v>0</v>
      </c>
    </row>
    <row r="11695" spans="1:7" x14ac:dyDescent="0.2">
      <c r="A11695" s="4">
        <v>11693</v>
      </c>
      <c r="B11695" s="2">
        <v>1.9574147481007598E-2</v>
      </c>
      <c r="C11695" s="2">
        <v>1.9566198760542799E-2</v>
      </c>
      <c r="D11695" s="2">
        <v>1.9554848097041298E-2</v>
      </c>
      <c r="E11695" s="2">
        <v>1.9568809235436999E-2</v>
      </c>
      <c r="F11695" s="2">
        <v>1.9514832346709799E-2</v>
      </c>
      <c r="G11695" s="2">
        <v>0</v>
      </c>
    </row>
    <row r="11696" spans="1:7" x14ac:dyDescent="0.2">
      <c r="A11696" s="4">
        <v>11694</v>
      </c>
      <c r="B11696" s="2">
        <v>8.6847361678436298E-3</v>
      </c>
      <c r="C11696" s="2">
        <v>8.6616520684936003E-3</v>
      </c>
      <c r="D11696" s="2">
        <v>8.6370133223067497E-3</v>
      </c>
      <c r="E11696" s="2">
        <v>8.6266942458974698E-3</v>
      </c>
      <c r="F11696" s="2">
        <v>8.6062825252556201E-3</v>
      </c>
      <c r="G11696" s="2">
        <v>0</v>
      </c>
    </row>
    <row r="11697" spans="1:7" x14ac:dyDescent="0.2">
      <c r="A11697" s="4">
        <v>11695</v>
      </c>
      <c r="B11697" s="2">
        <v>6.3558702223941799E-3</v>
      </c>
      <c r="C11697" s="2">
        <v>6.3554079200909396E-3</v>
      </c>
      <c r="D11697" s="2">
        <v>6.35503806589513E-3</v>
      </c>
      <c r="E11697" s="2">
        <v>6.3542759685980997E-3</v>
      </c>
      <c r="F11697" s="2">
        <v>6.3554354901636202E-3</v>
      </c>
      <c r="G11697" s="2">
        <v>0</v>
      </c>
    </row>
    <row r="11698" spans="1:7" x14ac:dyDescent="0.2">
      <c r="A11698" s="4">
        <v>11696</v>
      </c>
      <c r="B11698" s="2">
        <v>0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</row>
    <row r="11699" spans="1:7" x14ac:dyDescent="0.2">
      <c r="A11699" s="4">
        <v>11697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</row>
    <row r="11700" spans="1:7" x14ac:dyDescent="0.2">
      <c r="A11700" s="4">
        <v>11698</v>
      </c>
      <c r="B11700" s="2">
        <v>0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</row>
    <row r="11701" spans="1:7" x14ac:dyDescent="0.2">
      <c r="A11701" s="4">
        <v>11699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</row>
    <row r="11702" spans="1:7" x14ac:dyDescent="0.2">
      <c r="A11702" s="4">
        <v>11700</v>
      </c>
      <c r="B11702" s="2">
        <v>0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</row>
    <row r="11703" spans="1:7" x14ac:dyDescent="0.2">
      <c r="A11703" s="4">
        <v>11701</v>
      </c>
      <c r="B11703" s="2">
        <v>0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</row>
    <row r="11704" spans="1:7" x14ac:dyDescent="0.2">
      <c r="A11704" s="4">
        <v>11702</v>
      </c>
      <c r="B11704" s="2">
        <v>0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</row>
    <row r="11705" spans="1:7" x14ac:dyDescent="0.2">
      <c r="A11705" s="4">
        <v>11703</v>
      </c>
      <c r="B11705" s="2">
        <v>0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</row>
    <row r="11706" spans="1:7" x14ac:dyDescent="0.2">
      <c r="A11706" s="4">
        <v>11704</v>
      </c>
      <c r="B11706" s="2">
        <v>0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</row>
    <row r="11707" spans="1:7" x14ac:dyDescent="0.2">
      <c r="A11707" s="4">
        <v>11705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</row>
    <row r="11708" spans="1:7" x14ac:dyDescent="0.2">
      <c r="A11708" s="4">
        <v>11706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</row>
    <row r="11709" spans="1:7" x14ac:dyDescent="0.2">
      <c r="A11709" s="4">
        <v>11707</v>
      </c>
      <c r="B11709" s="2">
        <v>0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</row>
    <row r="11710" spans="1:7" x14ac:dyDescent="0.2">
      <c r="A11710" s="4">
        <v>11708</v>
      </c>
      <c r="B11710" s="2">
        <v>0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</row>
    <row r="11711" spans="1:7" x14ac:dyDescent="0.2">
      <c r="A11711" s="4">
        <v>11709</v>
      </c>
      <c r="B11711" s="2">
        <v>0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</row>
    <row r="11712" spans="1:7" x14ac:dyDescent="0.2">
      <c r="A11712" s="4">
        <v>11710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</row>
    <row r="11713" spans="1:7" x14ac:dyDescent="0.2">
      <c r="A11713" s="4">
        <v>11711</v>
      </c>
      <c r="B11713" s="2">
        <v>0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</row>
    <row r="11714" spans="1:7" x14ac:dyDescent="0.2">
      <c r="A11714" s="4">
        <v>11712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</row>
    <row r="11715" spans="1:7" x14ac:dyDescent="0.2">
      <c r="A11715" s="4">
        <v>11713</v>
      </c>
      <c r="B11715" s="2">
        <v>0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</row>
    <row r="11716" spans="1:7" x14ac:dyDescent="0.2">
      <c r="A11716" s="4">
        <v>11714</v>
      </c>
      <c r="B11716" s="2">
        <v>0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</row>
    <row r="11717" spans="1:7" x14ac:dyDescent="0.2">
      <c r="A11717" s="4">
        <v>11715</v>
      </c>
      <c r="B11717" s="2">
        <v>0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</row>
    <row r="11718" spans="1:7" x14ac:dyDescent="0.2">
      <c r="A11718" s="4">
        <v>11716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</row>
    <row r="11719" spans="1:7" x14ac:dyDescent="0.2">
      <c r="A11719" s="4">
        <v>11717</v>
      </c>
      <c r="B11719" s="2">
        <v>0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</row>
    <row r="11720" spans="1:7" x14ac:dyDescent="0.2">
      <c r="A11720" s="4">
        <v>11718</v>
      </c>
      <c r="B11720" s="2">
        <v>0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</row>
    <row r="11721" spans="1:7" x14ac:dyDescent="0.2">
      <c r="A11721" s="4">
        <v>11719</v>
      </c>
      <c r="B11721" s="2">
        <v>6.6025797592659599E-2</v>
      </c>
      <c r="C11721" s="2">
        <v>6.5977247278566006E-2</v>
      </c>
      <c r="D11721" s="2">
        <v>6.5930141092747002E-2</v>
      </c>
      <c r="E11721" s="2">
        <v>6.58836991939383E-2</v>
      </c>
      <c r="F11721" s="2">
        <v>6.5908696800756394E-2</v>
      </c>
      <c r="G11721" s="2">
        <v>0</v>
      </c>
    </row>
    <row r="11722" spans="1:7" x14ac:dyDescent="0.2">
      <c r="A11722" s="4">
        <v>11720</v>
      </c>
      <c r="B11722" s="2">
        <v>0.184642552815525</v>
      </c>
      <c r="C11722" s="2">
        <v>0.184679395204079</v>
      </c>
      <c r="D11722" s="2">
        <v>0.184712713201509</v>
      </c>
      <c r="E11722" s="2">
        <v>0.18475852321507</v>
      </c>
      <c r="F11722" s="2">
        <v>0.18470952799413001</v>
      </c>
      <c r="G11722" s="2">
        <v>0</v>
      </c>
    </row>
    <row r="11723" spans="1:7" x14ac:dyDescent="0.2">
      <c r="A11723" s="4">
        <v>11721</v>
      </c>
      <c r="B11723" s="2">
        <v>0.33382664961367098</v>
      </c>
      <c r="C11723" s="2">
        <v>0.333917853535246</v>
      </c>
      <c r="D11723" s="2">
        <v>0.334006963365508</v>
      </c>
      <c r="E11723" s="2">
        <v>0.33408710123975399</v>
      </c>
      <c r="F11723" s="2">
        <v>0.33405786578903102</v>
      </c>
      <c r="G11723" s="2">
        <v>0</v>
      </c>
    </row>
    <row r="11724" spans="1:7" x14ac:dyDescent="0.2">
      <c r="A11724" s="4">
        <v>11722</v>
      </c>
      <c r="B11724" s="2">
        <v>0.43790017497510703</v>
      </c>
      <c r="C11724" s="2">
        <v>0.43797668378506999</v>
      </c>
      <c r="D11724" s="2">
        <v>0.438052007074131</v>
      </c>
      <c r="E11724" s="2">
        <v>0.43811691511782602</v>
      </c>
      <c r="F11724" s="2">
        <v>0.43809907153731098</v>
      </c>
      <c r="G11724" s="2">
        <v>0</v>
      </c>
    </row>
    <row r="11725" spans="1:7" x14ac:dyDescent="0.2">
      <c r="A11725" s="4">
        <v>11723</v>
      </c>
      <c r="B11725" s="2">
        <v>0.50604454280506195</v>
      </c>
      <c r="C11725" s="2">
        <v>0.50606556981843998</v>
      </c>
      <c r="D11725" s="2">
        <v>0.50608232650294205</v>
      </c>
      <c r="E11725" s="2">
        <v>0.50611997026122602</v>
      </c>
      <c r="F11725" s="2">
        <v>0.50606025775594898</v>
      </c>
      <c r="G11725" s="2">
        <v>0</v>
      </c>
    </row>
    <row r="11726" spans="1:7" x14ac:dyDescent="0.2">
      <c r="A11726" s="4">
        <v>11724</v>
      </c>
      <c r="B11726" s="2">
        <v>0.53573394823251597</v>
      </c>
      <c r="C11726" s="2">
        <v>0.53576766440188095</v>
      </c>
      <c r="D11726" s="2">
        <v>0.53580020309770904</v>
      </c>
      <c r="E11726" s="2">
        <v>0.53583134127709398</v>
      </c>
      <c r="F11726" s="2">
        <v>0.535816095388292</v>
      </c>
      <c r="G11726" s="2">
        <v>0</v>
      </c>
    </row>
    <row r="11727" spans="1:7" x14ac:dyDescent="0.2">
      <c r="A11727" s="4">
        <v>11725</v>
      </c>
      <c r="B11727" s="2">
        <v>0.53231951405846201</v>
      </c>
      <c r="C11727" s="2">
        <v>0.53234712547727003</v>
      </c>
      <c r="D11727" s="2">
        <v>0.53237267828462098</v>
      </c>
      <c r="E11727" s="2">
        <v>0.53240297941305403</v>
      </c>
      <c r="F11727" s="2">
        <v>0.53237686433759102</v>
      </c>
      <c r="G11727" s="2">
        <v>0</v>
      </c>
    </row>
    <row r="11728" spans="1:7" x14ac:dyDescent="0.2">
      <c r="A11728" s="4">
        <v>11726</v>
      </c>
      <c r="B11728" s="2">
        <v>0.50107250341099796</v>
      </c>
      <c r="C11728" s="2">
        <v>0.50109209592980897</v>
      </c>
      <c r="D11728" s="2">
        <v>0.50111136910585896</v>
      </c>
      <c r="E11728" s="2">
        <v>0.50112648842214202</v>
      </c>
      <c r="F11728" s="2">
        <v>0.50112529725485799</v>
      </c>
      <c r="G11728" s="2">
        <v>0</v>
      </c>
    </row>
    <row r="11729" spans="1:7" x14ac:dyDescent="0.2">
      <c r="A11729" s="4">
        <v>11727</v>
      </c>
      <c r="B11729" s="2">
        <v>0.45067605606396499</v>
      </c>
      <c r="C11729" s="2">
        <v>0.450705974810993</v>
      </c>
      <c r="D11729" s="2">
        <v>0.45073506290944998</v>
      </c>
      <c r="E11729" s="2">
        <v>0.45076141508328998</v>
      </c>
      <c r="F11729" s="2">
        <v>0.45075132108105198</v>
      </c>
      <c r="G11729" s="2">
        <v>0</v>
      </c>
    </row>
    <row r="11730" spans="1:7" x14ac:dyDescent="0.2">
      <c r="A11730" s="4">
        <v>11728</v>
      </c>
      <c r="B11730" s="2">
        <v>0.37229584982681901</v>
      </c>
      <c r="C11730" s="2">
        <v>0.37232139161623301</v>
      </c>
      <c r="D11730" s="2">
        <v>0.37234691933056202</v>
      </c>
      <c r="E11730" s="2">
        <v>0.37236683360620998</v>
      </c>
      <c r="F11730" s="2">
        <v>0.37236579876159798</v>
      </c>
      <c r="G11730" s="2">
        <v>0</v>
      </c>
    </row>
    <row r="11731" spans="1:7" x14ac:dyDescent="0.2">
      <c r="A11731" s="4">
        <v>11729</v>
      </c>
      <c r="B11731" s="2">
        <v>0.284680642043462</v>
      </c>
      <c r="C11731" s="2">
        <v>0.28470662361174098</v>
      </c>
      <c r="D11731" s="2">
        <v>0.28473285070726401</v>
      </c>
      <c r="E11731" s="2">
        <v>0.28475137502027198</v>
      </c>
      <c r="F11731" s="2">
        <v>0.284754904176099</v>
      </c>
      <c r="G11731" s="2">
        <v>0</v>
      </c>
    </row>
    <row r="11732" spans="1:7" x14ac:dyDescent="0.2">
      <c r="A11732" s="4">
        <v>11730</v>
      </c>
      <c r="B11732" s="2">
        <v>0.191342847695119</v>
      </c>
      <c r="C11732" s="2">
        <v>0.19136667642022501</v>
      </c>
      <c r="D11732" s="2">
        <v>0.191391723803535</v>
      </c>
      <c r="E11732" s="2">
        <v>0.19140382224999</v>
      </c>
      <c r="F11732" s="2">
        <v>0.19142064768768599</v>
      </c>
      <c r="G11732" s="2">
        <v>0</v>
      </c>
    </row>
    <row r="11733" spans="1:7" x14ac:dyDescent="0.2">
      <c r="A11733" s="4">
        <v>11731</v>
      </c>
      <c r="B11733" s="2">
        <v>0.12393115994182299</v>
      </c>
      <c r="C11733" s="2">
        <v>0.12395396225640599</v>
      </c>
      <c r="D11733" s="2">
        <v>0.123978317521516</v>
      </c>
      <c r="E11733" s="2">
        <v>0.1239883548086</v>
      </c>
      <c r="F11733" s="2">
        <v>0.124008913416573</v>
      </c>
      <c r="G11733" s="2">
        <v>0</v>
      </c>
    </row>
    <row r="11734" spans="1:7" x14ac:dyDescent="0.2">
      <c r="A11734" s="4">
        <v>11732</v>
      </c>
      <c r="B11734" s="2">
        <v>0.115577093678364</v>
      </c>
      <c r="C11734" s="2">
        <v>0.11559815977610099</v>
      </c>
      <c r="D11734" s="2">
        <v>0.11562093280669999</v>
      </c>
      <c r="E11734" s="2">
        <v>0.115628836783427</v>
      </c>
      <c r="F11734" s="2">
        <v>0.115651617224621</v>
      </c>
      <c r="G11734" s="2">
        <v>0</v>
      </c>
    </row>
    <row r="11735" spans="1:7" x14ac:dyDescent="0.2">
      <c r="A11735" s="4">
        <v>11733</v>
      </c>
      <c r="B11735" s="2">
        <v>0.111617657712672</v>
      </c>
      <c r="C11735" s="2">
        <v>0.111636245964125</v>
      </c>
      <c r="D11735" s="2">
        <v>0.111655894824012</v>
      </c>
      <c r="E11735" s="2">
        <v>0.11166449543649699</v>
      </c>
      <c r="F11735" s="2">
        <v>0.11167978437902799</v>
      </c>
      <c r="G11735" s="2">
        <v>0</v>
      </c>
    </row>
    <row r="11736" spans="1:7" x14ac:dyDescent="0.2">
      <c r="A11736" s="4">
        <v>11734</v>
      </c>
      <c r="B11736" s="2">
        <v>0.10765388790012601</v>
      </c>
      <c r="C11736" s="2">
        <v>0.107676613170943</v>
      </c>
      <c r="D11736" s="2">
        <v>0.10770094455759199</v>
      </c>
      <c r="E11736" s="2">
        <v>0.107710149922067</v>
      </c>
      <c r="F11736" s="2">
        <v>0.107732578941741</v>
      </c>
      <c r="G11736" s="2">
        <v>0</v>
      </c>
    </row>
    <row r="11737" spans="1:7" x14ac:dyDescent="0.2">
      <c r="A11737" s="4">
        <v>11735</v>
      </c>
      <c r="B11737" s="2">
        <v>9.9892892681943596E-2</v>
      </c>
      <c r="C11737" s="2">
        <v>9.9914778476495505E-2</v>
      </c>
      <c r="D11737" s="2">
        <v>9.9937651134187705E-2</v>
      </c>
      <c r="E11737" s="2">
        <v>9.9949437073013306E-2</v>
      </c>
      <c r="F11737" s="2">
        <v>9.9963027576073296E-2</v>
      </c>
      <c r="G11737" s="2">
        <v>0</v>
      </c>
    </row>
    <row r="11738" spans="1:7" x14ac:dyDescent="0.2">
      <c r="A11738" s="4">
        <v>11736</v>
      </c>
      <c r="B11738" s="2">
        <v>9.3959452902401694E-2</v>
      </c>
      <c r="C11738" s="2">
        <v>9.3977150760982203E-2</v>
      </c>
      <c r="D11738" s="2">
        <v>9.3996186118155703E-2</v>
      </c>
      <c r="E11738" s="2">
        <v>9.4002854521635704E-2</v>
      </c>
      <c r="F11738" s="2">
        <v>9.4021689789815996E-2</v>
      </c>
      <c r="G11738" s="2">
        <v>0</v>
      </c>
    </row>
    <row r="11739" spans="1:7" x14ac:dyDescent="0.2">
      <c r="A11739" s="4">
        <v>11737</v>
      </c>
      <c r="B11739" s="2">
        <v>8.8080771477168501E-2</v>
      </c>
      <c r="C11739" s="2">
        <v>8.8107035378473697E-2</v>
      </c>
      <c r="D11739" s="2">
        <v>8.8133292753298606E-2</v>
      </c>
      <c r="E11739" s="2">
        <v>8.8153724645518503E-2</v>
      </c>
      <c r="F11739" s="2">
        <v>8.8152781601283106E-2</v>
      </c>
      <c r="G11739" s="2">
        <v>0</v>
      </c>
    </row>
    <row r="11740" spans="1:7" x14ac:dyDescent="0.2">
      <c r="A11740" s="4">
        <v>11738</v>
      </c>
      <c r="B11740" s="2">
        <v>8.0729071933188706E-2</v>
      </c>
      <c r="C11740" s="2">
        <v>8.0761804676614701E-2</v>
      </c>
      <c r="D11740" s="2">
        <v>8.0796151275448203E-2</v>
      </c>
      <c r="E11740" s="2">
        <v>8.0813027631168294E-2</v>
      </c>
      <c r="F11740" s="2">
        <v>8.0835409738872405E-2</v>
      </c>
      <c r="G11740" s="2">
        <v>0</v>
      </c>
    </row>
    <row r="11741" spans="1:7" x14ac:dyDescent="0.2">
      <c r="A11741" s="4">
        <v>11739</v>
      </c>
      <c r="B11741" s="2">
        <v>7.0234061841359205E-2</v>
      </c>
      <c r="C11741" s="2">
        <v>7.0252812167159895E-2</v>
      </c>
      <c r="D11741" s="2">
        <v>7.0273014704038503E-2</v>
      </c>
      <c r="E11741" s="2">
        <v>7.0280181906874697E-2</v>
      </c>
      <c r="F11741" s="2">
        <v>7.0299995622612604E-2</v>
      </c>
      <c r="G11741" s="2">
        <v>0</v>
      </c>
    </row>
    <row r="11742" spans="1:7" x14ac:dyDescent="0.2">
      <c r="A11742" s="4">
        <v>11740</v>
      </c>
      <c r="B11742" s="2">
        <v>5.7004303812382903E-2</v>
      </c>
      <c r="C11742" s="2">
        <v>5.7014727742103297E-2</v>
      </c>
      <c r="D11742" s="2">
        <v>5.70251066683677E-2</v>
      </c>
      <c r="E11742" s="2">
        <v>5.70336552440915E-2</v>
      </c>
      <c r="F11742" s="2">
        <v>5.7032180282650599E-2</v>
      </c>
      <c r="G11742" s="2">
        <v>0</v>
      </c>
    </row>
    <row r="11743" spans="1:7" x14ac:dyDescent="0.2">
      <c r="A11743" s="4">
        <v>11741</v>
      </c>
      <c r="B11743" s="2">
        <v>4.4528948885221097E-2</v>
      </c>
      <c r="C11743" s="2">
        <v>4.4540524540702703E-2</v>
      </c>
      <c r="D11743" s="2">
        <v>4.4552117434446203E-2</v>
      </c>
      <c r="E11743" s="2">
        <v>4.4561032896848499E-2</v>
      </c>
      <c r="F11743" s="2">
        <v>4.4560876503468697E-2</v>
      </c>
      <c r="G11743" s="2">
        <v>0</v>
      </c>
    </row>
    <row r="11744" spans="1:7" x14ac:dyDescent="0.2">
      <c r="A11744" s="4">
        <v>11742</v>
      </c>
      <c r="B11744" s="2">
        <v>2.4415274834323802E-2</v>
      </c>
      <c r="C11744" s="2">
        <v>2.4418512311916499E-2</v>
      </c>
      <c r="D11744" s="2">
        <v>2.44222397728001E-2</v>
      </c>
      <c r="E11744" s="2">
        <v>2.44221526586254E-2</v>
      </c>
      <c r="F11744" s="2">
        <v>2.4429175902247802E-2</v>
      </c>
      <c r="G11744" s="2">
        <v>0</v>
      </c>
    </row>
    <row r="11745" spans="1:7" x14ac:dyDescent="0.2">
      <c r="A11745" s="4">
        <v>11743</v>
      </c>
      <c r="B11745" s="2">
        <v>4.4019227347069801E-3</v>
      </c>
      <c r="C11745" s="2">
        <v>4.4012780705432897E-3</v>
      </c>
      <c r="D11745" s="2">
        <v>4.4008846023915497E-3</v>
      </c>
      <c r="E11745" s="2">
        <v>4.3990481468552398E-3</v>
      </c>
      <c r="F11745" s="2">
        <v>4.40272865047865E-3</v>
      </c>
      <c r="G11745" s="2">
        <v>0</v>
      </c>
    </row>
    <row r="11746" spans="1:7" x14ac:dyDescent="0.2">
      <c r="A11746" s="4">
        <v>11744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</row>
    <row r="11747" spans="1:7" x14ac:dyDescent="0.2">
      <c r="A11747" s="4">
        <v>11745</v>
      </c>
      <c r="B11747" s="2">
        <v>0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</row>
    <row r="11748" spans="1:7" x14ac:dyDescent="0.2">
      <c r="A11748" s="4">
        <v>11746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</row>
    <row r="11749" spans="1:7" x14ac:dyDescent="0.2">
      <c r="A11749" s="4">
        <v>11747</v>
      </c>
      <c r="B11749" s="2">
        <v>0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</row>
    <row r="11750" spans="1:7" x14ac:dyDescent="0.2">
      <c r="A11750" s="4">
        <v>11748</v>
      </c>
      <c r="B11750" s="2">
        <v>0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</row>
    <row r="11751" spans="1:7" x14ac:dyDescent="0.2">
      <c r="A11751" s="4">
        <v>11749</v>
      </c>
      <c r="B11751" s="2">
        <v>0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</row>
    <row r="11752" spans="1:7" x14ac:dyDescent="0.2">
      <c r="A11752" s="4">
        <v>11750</v>
      </c>
      <c r="B11752" s="2">
        <v>0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</row>
    <row r="11753" spans="1:7" x14ac:dyDescent="0.2">
      <c r="A11753" s="4">
        <v>11751</v>
      </c>
      <c r="B11753" s="2">
        <v>0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</row>
    <row r="11754" spans="1:7" x14ac:dyDescent="0.2">
      <c r="A11754" s="4">
        <v>11752</v>
      </c>
      <c r="B11754" s="2">
        <v>0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</row>
    <row r="11755" spans="1:7" x14ac:dyDescent="0.2">
      <c r="A11755" s="4">
        <v>11753</v>
      </c>
      <c r="B11755" s="2">
        <v>0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</row>
    <row r="11756" spans="1:7" x14ac:dyDescent="0.2">
      <c r="A11756" s="4">
        <v>11754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</row>
    <row r="11757" spans="1:7" x14ac:dyDescent="0.2">
      <c r="A11757" s="4">
        <v>11755</v>
      </c>
      <c r="B11757" s="2">
        <v>0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</row>
    <row r="11758" spans="1:7" x14ac:dyDescent="0.2">
      <c r="A11758" s="4">
        <v>11756</v>
      </c>
      <c r="B11758" s="2">
        <v>0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</row>
    <row r="11759" spans="1:7" x14ac:dyDescent="0.2">
      <c r="A11759" s="4">
        <v>11757</v>
      </c>
      <c r="B11759" s="2">
        <v>0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</row>
    <row r="11760" spans="1:7" x14ac:dyDescent="0.2">
      <c r="A11760" s="4">
        <v>11758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</row>
    <row r="11761" spans="1:7" x14ac:dyDescent="0.2">
      <c r="A11761" s="4">
        <v>11759</v>
      </c>
      <c r="B11761" s="2">
        <v>0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</row>
    <row r="11762" spans="1:7" x14ac:dyDescent="0.2">
      <c r="A11762" s="4">
        <v>11760</v>
      </c>
      <c r="B11762" s="2">
        <v>0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</row>
    <row r="11763" spans="1:7" x14ac:dyDescent="0.2">
      <c r="A11763" s="4">
        <v>11761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</row>
    <row r="11764" spans="1:7" x14ac:dyDescent="0.2">
      <c r="A11764" s="4">
        <v>11762</v>
      </c>
      <c r="B11764" s="2">
        <v>0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</row>
    <row r="11765" spans="1:7" x14ac:dyDescent="0.2">
      <c r="A11765" s="4">
        <v>11763</v>
      </c>
      <c r="B11765" s="2">
        <v>0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</row>
    <row r="11766" spans="1:7" x14ac:dyDescent="0.2">
      <c r="A11766" s="4">
        <v>11764</v>
      </c>
      <c r="B11766" s="2">
        <v>0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</row>
    <row r="11767" spans="1:7" x14ac:dyDescent="0.2">
      <c r="A11767" s="4">
        <v>11765</v>
      </c>
      <c r="B11767" s="2">
        <v>0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</row>
    <row r="11768" spans="1:7" x14ac:dyDescent="0.2">
      <c r="A11768" s="4">
        <v>11766</v>
      </c>
      <c r="B11768" s="2">
        <v>0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</row>
    <row r="11769" spans="1:7" x14ac:dyDescent="0.2">
      <c r="A11769" s="4">
        <v>11767</v>
      </c>
      <c r="B11769" s="2">
        <v>7.8885208405043497E-2</v>
      </c>
      <c r="C11769" s="2">
        <v>7.8892787330403502E-2</v>
      </c>
      <c r="D11769" s="2">
        <v>7.89019643494243E-2</v>
      </c>
      <c r="E11769" s="2">
        <v>7.8896333386101303E-2</v>
      </c>
      <c r="F11769" s="2">
        <v>7.8926270094711995E-2</v>
      </c>
      <c r="G11769" s="2">
        <v>0</v>
      </c>
    </row>
    <row r="11770" spans="1:7" x14ac:dyDescent="0.2">
      <c r="A11770" s="4">
        <v>11768</v>
      </c>
      <c r="B11770" s="2">
        <v>0.20759589220760599</v>
      </c>
      <c r="C11770" s="2">
        <v>0.20760438248721499</v>
      </c>
      <c r="D11770" s="2">
        <v>0.20761467026928301</v>
      </c>
      <c r="E11770" s="2">
        <v>0.20760836650239001</v>
      </c>
      <c r="F11770" s="2">
        <v>0.20764191055304199</v>
      </c>
      <c r="G11770" s="2">
        <v>0</v>
      </c>
    </row>
    <row r="11771" spans="1:7" x14ac:dyDescent="0.2">
      <c r="A11771" s="4">
        <v>11769</v>
      </c>
      <c r="B11771" s="2">
        <v>0.346743034728626</v>
      </c>
      <c r="C11771" s="2">
        <v>0.34677949270356001</v>
      </c>
      <c r="D11771" s="2">
        <v>0.34681398043454298</v>
      </c>
      <c r="E11771" s="2">
        <v>0.34684862898531499</v>
      </c>
      <c r="F11771" s="2">
        <v>0.34682821957322102</v>
      </c>
      <c r="G11771" s="2">
        <v>0</v>
      </c>
    </row>
    <row r="11772" spans="1:7" x14ac:dyDescent="0.2">
      <c r="A11772" s="4">
        <v>11770</v>
      </c>
      <c r="B11772" s="2">
        <v>0.44768204901342001</v>
      </c>
      <c r="C11772" s="2">
        <v>0.44772527778316401</v>
      </c>
      <c r="D11772" s="2">
        <v>0.44776218375257398</v>
      </c>
      <c r="E11772" s="2">
        <v>0.44782548137488198</v>
      </c>
      <c r="F11772" s="2">
        <v>0.44774087816837999</v>
      </c>
      <c r="G11772" s="2">
        <v>0</v>
      </c>
    </row>
    <row r="11773" spans="1:7" x14ac:dyDescent="0.2">
      <c r="A11773" s="4">
        <v>11771</v>
      </c>
      <c r="B11773" s="2">
        <v>0.51489133496932105</v>
      </c>
      <c r="C11773" s="2">
        <v>0.51489663119122797</v>
      </c>
      <c r="D11773" s="2">
        <v>0.51489624186706695</v>
      </c>
      <c r="E11773" s="2">
        <v>0.51492733965219195</v>
      </c>
      <c r="F11773" s="2">
        <v>0.51485173651180904</v>
      </c>
      <c r="G11773" s="2">
        <v>0</v>
      </c>
    </row>
    <row r="11774" spans="1:7" x14ac:dyDescent="0.2">
      <c r="A11774" s="4">
        <v>11772</v>
      </c>
      <c r="B11774" s="2">
        <v>0.54066468308108495</v>
      </c>
      <c r="C11774" s="2">
        <v>0.54068470369169996</v>
      </c>
      <c r="D11774" s="2">
        <v>0.54070425431312097</v>
      </c>
      <c r="E11774" s="2">
        <v>0.54072004740150303</v>
      </c>
      <c r="F11774" s="2">
        <v>0.54071770313456202</v>
      </c>
      <c r="G11774" s="2">
        <v>0</v>
      </c>
    </row>
    <row r="11775" spans="1:7" x14ac:dyDescent="0.2">
      <c r="A11775" s="4">
        <v>11773</v>
      </c>
      <c r="B11775" s="2">
        <v>0.53415227710144797</v>
      </c>
      <c r="C11775" s="2">
        <v>0.534166303107661</v>
      </c>
      <c r="D11775" s="2">
        <v>0.53417692048977505</v>
      </c>
      <c r="E11775" s="2">
        <v>0.53420186335396103</v>
      </c>
      <c r="F11775" s="2">
        <v>0.53416103586182595</v>
      </c>
      <c r="G11775" s="2">
        <v>0</v>
      </c>
    </row>
    <row r="11776" spans="1:7" x14ac:dyDescent="0.2">
      <c r="A11776" s="4">
        <v>11774</v>
      </c>
      <c r="B11776" s="2">
        <v>0.50203429645920605</v>
      </c>
      <c r="C11776" s="2">
        <v>0.50206094655440903</v>
      </c>
      <c r="D11776" s="2">
        <v>0.50208508460238999</v>
      </c>
      <c r="E11776" s="2">
        <v>0.50211629120724099</v>
      </c>
      <c r="F11776" s="2">
        <v>0.50208532855736798</v>
      </c>
      <c r="G11776" s="2">
        <v>0</v>
      </c>
    </row>
    <row r="11777" spans="1:7" x14ac:dyDescent="0.2">
      <c r="A11777" s="4">
        <v>11775</v>
      </c>
      <c r="B11777" s="2">
        <v>0.44967783032792902</v>
      </c>
      <c r="C11777" s="2">
        <v>0.44970423466383302</v>
      </c>
      <c r="D11777" s="2">
        <v>0.44973104950189702</v>
      </c>
      <c r="E11777" s="2">
        <v>0.44974676551241399</v>
      </c>
      <c r="F11777" s="2">
        <v>0.449757847457391</v>
      </c>
      <c r="G11777" s="2">
        <v>0</v>
      </c>
    </row>
    <row r="11778" spans="1:7" x14ac:dyDescent="0.2">
      <c r="A11778" s="4">
        <v>11776</v>
      </c>
      <c r="B11778" s="2">
        <v>0.37222147336478001</v>
      </c>
      <c r="C11778" s="2">
        <v>0.37224753040571101</v>
      </c>
      <c r="D11778" s="2">
        <v>0.37227358936601002</v>
      </c>
      <c r="E11778" s="2">
        <v>0.37229270153288002</v>
      </c>
      <c r="F11778" s="2">
        <v>0.37229443384944</v>
      </c>
      <c r="G11778" s="2">
        <v>0</v>
      </c>
    </row>
    <row r="11779" spans="1:7" x14ac:dyDescent="0.2">
      <c r="A11779" s="4">
        <v>11777</v>
      </c>
      <c r="B11779" s="2">
        <v>0.28584636847782002</v>
      </c>
      <c r="C11779" s="2">
        <v>0.28587081900098699</v>
      </c>
      <c r="D11779" s="2">
        <v>0.28589568331721499</v>
      </c>
      <c r="E11779" s="2">
        <v>0.28591192217498801</v>
      </c>
      <c r="F11779" s="2">
        <v>0.285918409610941</v>
      </c>
      <c r="G11779" s="2">
        <v>0</v>
      </c>
    </row>
    <row r="11780" spans="1:7" x14ac:dyDescent="0.2">
      <c r="A11780" s="4">
        <v>11778</v>
      </c>
      <c r="B11780" s="2">
        <v>0.191452150090758</v>
      </c>
      <c r="C11780" s="2">
        <v>0.191476019563113</v>
      </c>
      <c r="D11780" s="2">
        <v>0.191500517860863</v>
      </c>
      <c r="E11780" s="2">
        <v>0.19151606977875901</v>
      </c>
      <c r="F11780" s="2">
        <v>0.19152365230481599</v>
      </c>
      <c r="G11780" s="2">
        <v>0</v>
      </c>
    </row>
    <row r="11781" spans="1:7" x14ac:dyDescent="0.2">
      <c r="A11781" s="4">
        <v>11779</v>
      </c>
      <c r="B11781" s="2">
        <v>0.125040904571221</v>
      </c>
      <c r="C11781" s="2">
        <v>0.12506635172119199</v>
      </c>
      <c r="D11781" s="2">
        <v>0.12509201504251499</v>
      </c>
      <c r="E11781" s="2">
        <v>0.125111233009852</v>
      </c>
      <c r="F11781" s="2">
        <v>0.12511219041837099</v>
      </c>
      <c r="G11781" s="2">
        <v>0</v>
      </c>
    </row>
    <row r="11782" spans="1:7" x14ac:dyDescent="0.2">
      <c r="A11782" s="4">
        <v>11780</v>
      </c>
      <c r="B11782" s="2">
        <v>0.1189167885738</v>
      </c>
      <c r="C11782" s="2">
        <v>0.118942275946193</v>
      </c>
      <c r="D11782" s="2">
        <v>0.118969110350696</v>
      </c>
      <c r="E11782" s="2">
        <v>0.118982489588233</v>
      </c>
      <c r="F11782" s="2">
        <v>0.118999592365957</v>
      </c>
      <c r="G11782" s="2">
        <v>0</v>
      </c>
    </row>
    <row r="11783" spans="1:7" x14ac:dyDescent="0.2">
      <c r="A11783" s="4">
        <v>11781</v>
      </c>
      <c r="B11783" s="2">
        <v>0.115251550695726</v>
      </c>
      <c r="C11783" s="2">
        <v>0.115279543180715</v>
      </c>
      <c r="D11783" s="2">
        <v>0.11530787157545901</v>
      </c>
      <c r="E11783" s="2">
        <v>0.11532867843611801</v>
      </c>
      <c r="F11783" s="2">
        <v>0.115330730976464</v>
      </c>
      <c r="G11783" s="2">
        <v>0</v>
      </c>
    </row>
    <row r="11784" spans="1:7" x14ac:dyDescent="0.2">
      <c r="A11784" s="4">
        <v>11782</v>
      </c>
      <c r="B11784" s="2">
        <v>0.110326855715706</v>
      </c>
      <c r="C11784" s="2">
        <v>0.110356401144133</v>
      </c>
      <c r="D11784" s="2">
        <v>0.110386498596516</v>
      </c>
      <c r="E11784" s="2">
        <v>0.11040769600564899</v>
      </c>
      <c r="F11784" s="2">
        <v>0.110412085850047</v>
      </c>
      <c r="G11784" s="2">
        <v>0</v>
      </c>
    </row>
    <row r="11785" spans="1:7" x14ac:dyDescent="0.2">
      <c r="A11785" s="4">
        <v>11783</v>
      </c>
      <c r="B11785" s="2">
        <v>0.104971849836936</v>
      </c>
      <c r="C11785" s="2">
        <v>0.104997292295838</v>
      </c>
      <c r="D11785" s="2">
        <v>0.105022719521143</v>
      </c>
      <c r="E11785" s="2">
        <v>0.105043094825525</v>
      </c>
      <c r="F11785" s="2">
        <v>0.105040821226197</v>
      </c>
      <c r="G11785" s="2">
        <v>0</v>
      </c>
    </row>
    <row r="11786" spans="1:7" x14ac:dyDescent="0.2">
      <c r="A11786" s="4">
        <v>11784</v>
      </c>
      <c r="B11786" s="2">
        <v>9.8019133076076903E-2</v>
      </c>
      <c r="C11786" s="2">
        <v>9.8043771020426496E-2</v>
      </c>
      <c r="D11786" s="2">
        <v>9.8069152180678701E-2</v>
      </c>
      <c r="E11786" s="2">
        <v>9.8084691378594893E-2</v>
      </c>
      <c r="F11786" s="2">
        <v>9.8093905746886104E-2</v>
      </c>
      <c r="G11786" s="2">
        <v>0</v>
      </c>
    </row>
    <row r="11787" spans="1:7" x14ac:dyDescent="0.2">
      <c r="A11787" s="4">
        <v>11785</v>
      </c>
      <c r="B11787" s="2">
        <v>8.9054429593350803E-2</v>
      </c>
      <c r="C11787" s="2">
        <v>8.9080306552454303E-2</v>
      </c>
      <c r="D11787" s="2">
        <v>8.9106490307189604E-2</v>
      </c>
      <c r="E11787" s="2">
        <v>8.9125703433287698E-2</v>
      </c>
      <c r="F11787" s="2">
        <v>8.9127641907304503E-2</v>
      </c>
      <c r="G11787" s="2">
        <v>0</v>
      </c>
    </row>
    <row r="11788" spans="1:7" x14ac:dyDescent="0.2">
      <c r="A11788" s="4">
        <v>11786</v>
      </c>
      <c r="B11788" s="2">
        <v>8.27560395171833E-2</v>
      </c>
      <c r="C11788" s="2">
        <v>8.2769683029459903E-2</v>
      </c>
      <c r="D11788" s="2">
        <v>8.2785075789435503E-2</v>
      </c>
      <c r="E11788" s="2">
        <v>8.2787232806793801E-2</v>
      </c>
      <c r="F11788" s="2">
        <v>8.2810315112323798E-2</v>
      </c>
      <c r="G11788" s="2">
        <v>0</v>
      </c>
    </row>
    <row r="11789" spans="1:7" x14ac:dyDescent="0.2">
      <c r="A11789" s="4">
        <v>11787</v>
      </c>
      <c r="B11789" s="2">
        <v>7.0130852510856795E-2</v>
      </c>
      <c r="C11789" s="2">
        <v>7.0143504037570498E-2</v>
      </c>
      <c r="D11789" s="2">
        <v>7.01570447483814E-2</v>
      </c>
      <c r="E11789" s="2">
        <v>7.0162501608670602E-2</v>
      </c>
      <c r="F11789" s="2">
        <v>7.0174233790156304E-2</v>
      </c>
      <c r="G11789" s="2">
        <v>0</v>
      </c>
    </row>
    <row r="11790" spans="1:7" x14ac:dyDescent="0.2">
      <c r="A11790" s="4">
        <v>11788</v>
      </c>
      <c r="B11790" s="2">
        <v>5.8248571735645502E-2</v>
      </c>
      <c r="C11790" s="2">
        <v>5.8257591184056698E-2</v>
      </c>
      <c r="D11790" s="2">
        <v>5.8267569750661399E-2</v>
      </c>
      <c r="E11790" s="2">
        <v>5.8269835657094697E-2</v>
      </c>
      <c r="F11790" s="2">
        <v>5.82826984125112E-2</v>
      </c>
      <c r="G11790" s="2">
        <v>0</v>
      </c>
    </row>
    <row r="11791" spans="1:7" x14ac:dyDescent="0.2">
      <c r="A11791" s="4">
        <v>11789</v>
      </c>
      <c r="B11791" s="2">
        <v>4.2052091905972797E-2</v>
      </c>
      <c r="C11791" s="2">
        <v>4.2061923679921599E-2</v>
      </c>
      <c r="D11791" s="2">
        <v>4.2072266241968803E-2</v>
      </c>
      <c r="E11791" s="2">
        <v>4.20770303953443E-2</v>
      </c>
      <c r="F11791" s="2">
        <v>4.2084514066103099E-2</v>
      </c>
      <c r="G11791" s="2">
        <v>0</v>
      </c>
    </row>
    <row r="11792" spans="1:7" x14ac:dyDescent="0.2">
      <c r="A11792" s="4">
        <v>11790</v>
      </c>
      <c r="B11792" s="2">
        <v>2.3470766600488399E-2</v>
      </c>
      <c r="C11792" s="2">
        <v>2.3474656234267401E-2</v>
      </c>
      <c r="D11792" s="2">
        <v>2.3478754836906701E-2</v>
      </c>
      <c r="E11792" s="2">
        <v>2.34805957144224E-2</v>
      </c>
      <c r="F11792" s="2">
        <v>2.3483673543598101E-2</v>
      </c>
      <c r="G11792" s="2">
        <v>0</v>
      </c>
    </row>
    <row r="11793" spans="1:7" x14ac:dyDescent="0.2">
      <c r="A11793" s="4">
        <v>11791</v>
      </c>
      <c r="B11793" s="2">
        <v>4.2116348415232197E-3</v>
      </c>
      <c r="C11793" s="2">
        <v>4.2119705719972297E-3</v>
      </c>
      <c r="D11793" s="2">
        <v>4.2124130696122499E-3</v>
      </c>
      <c r="E11793" s="2">
        <v>4.2120894186089197E-3</v>
      </c>
      <c r="F11793" s="2">
        <v>4.2136723403550999E-3</v>
      </c>
      <c r="G11793" s="2">
        <v>0</v>
      </c>
    </row>
    <row r="11794" spans="1:7" x14ac:dyDescent="0.2">
      <c r="A11794" s="4">
        <v>11792</v>
      </c>
      <c r="B11794" s="2">
        <v>0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</row>
    <row r="11795" spans="1:7" x14ac:dyDescent="0.2">
      <c r="A11795" s="4">
        <v>11793</v>
      </c>
      <c r="B11795" s="2">
        <v>0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</row>
    <row r="11796" spans="1:7" x14ac:dyDescent="0.2">
      <c r="A11796" s="4">
        <v>11794</v>
      </c>
      <c r="B11796" s="2">
        <v>0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</row>
    <row r="11797" spans="1:7" x14ac:dyDescent="0.2">
      <c r="A11797" s="4">
        <v>11795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</row>
    <row r="11798" spans="1:7" x14ac:dyDescent="0.2">
      <c r="A11798" s="4">
        <v>11796</v>
      </c>
      <c r="B11798" s="2">
        <v>0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</row>
    <row r="11799" spans="1:7" x14ac:dyDescent="0.2">
      <c r="A11799" s="4">
        <v>11797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</row>
    <row r="11800" spans="1:7" x14ac:dyDescent="0.2">
      <c r="A11800" s="4">
        <v>11798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</row>
    <row r="11801" spans="1:7" x14ac:dyDescent="0.2">
      <c r="A11801" s="4">
        <v>11799</v>
      </c>
      <c r="B11801" s="2">
        <v>0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</row>
    <row r="11802" spans="1:7" x14ac:dyDescent="0.2">
      <c r="A11802" s="4">
        <v>11800</v>
      </c>
      <c r="B11802" s="2">
        <v>0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</row>
    <row r="11803" spans="1:7" x14ac:dyDescent="0.2">
      <c r="A11803" s="4">
        <v>11801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</row>
    <row r="11804" spans="1:7" x14ac:dyDescent="0.2">
      <c r="A11804" s="4">
        <v>11802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</row>
    <row r="11805" spans="1:7" x14ac:dyDescent="0.2">
      <c r="A11805" s="4">
        <v>11803</v>
      </c>
      <c r="B11805" s="2">
        <v>0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</row>
    <row r="11806" spans="1:7" x14ac:dyDescent="0.2">
      <c r="A11806" s="4">
        <v>11804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</row>
    <row r="11807" spans="1:7" x14ac:dyDescent="0.2">
      <c r="A11807" s="4">
        <v>11805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</row>
    <row r="11808" spans="1:7" x14ac:dyDescent="0.2">
      <c r="A11808" s="4">
        <v>11806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</row>
    <row r="11809" spans="1:7" x14ac:dyDescent="0.2">
      <c r="A11809" s="4">
        <v>11807</v>
      </c>
      <c r="B11809" s="2">
        <v>0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</row>
    <row r="11810" spans="1:7" x14ac:dyDescent="0.2">
      <c r="A11810" s="4">
        <v>11808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</row>
    <row r="11811" spans="1:7" x14ac:dyDescent="0.2">
      <c r="A11811" s="4">
        <v>11809</v>
      </c>
      <c r="B11811" s="2">
        <v>0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</row>
    <row r="11812" spans="1:7" x14ac:dyDescent="0.2">
      <c r="A11812" s="4">
        <v>11810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</row>
    <row r="11813" spans="1:7" x14ac:dyDescent="0.2">
      <c r="A11813" s="4">
        <v>11811</v>
      </c>
      <c r="B11813" s="2">
        <v>0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</row>
    <row r="11814" spans="1:7" x14ac:dyDescent="0.2">
      <c r="A11814" s="4">
        <v>11812</v>
      </c>
      <c r="B11814" s="2">
        <v>0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</row>
    <row r="11815" spans="1:7" x14ac:dyDescent="0.2">
      <c r="A11815" s="4">
        <v>11813</v>
      </c>
      <c r="B11815" s="2">
        <v>0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</row>
    <row r="11816" spans="1:7" x14ac:dyDescent="0.2">
      <c r="A11816" s="4">
        <v>11814</v>
      </c>
      <c r="B11816" s="2">
        <v>0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</row>
    <row r="11817" spans="1:7" x14ac:dyDescent="0.2">
      <c r="A11817" s="4">
        <v>11815</v>
      </c>
      <c r="B11817" s="2">
        <v>0.13439380974211401</v>
      </c>
      <c r="C11817" s="2">
        <v>0.13446829631582399</v>
      </c>
      <c r="D11817" s="2">
        <v>0.13453769798513601</v>
      </c>
      <c r="E11817" s="2">
        <v>0.13462053730356299</v>
      </c>
      <c r="F11817" s="2">
        <v>0.13454876191076301</v>
      </c>
      <c r="G11817" s="2">
        <v>0</v>
      </c>
    </row>
    <row r="11818" spans="1:7" x14ac:dyDescent="0.2">
      <c r="A11818" s="4">
        <v>11816</v>
      </c>
      <c r="B11818" s="2">
        <v>0.29859097894046599</v>
      </c>
      <c r="C11818" s="2">
        <v>0.29866330675643299</v>
      </c>
      <c r="D11818" s="2">
        <v>0.29873414845202301</v>
      </c>
      <c r="E11818" s="2">
        <v>0.298796545987699</v>
      </c>
      <c r="F11818" s="2">
        <v>0.29877642228142798</v>
      </c>
      <c r="G11818" s="2">
        <v>0</v>
      </c>
    </row>
    <row r="11819" spans="1:7" x14ac:dyDescent="0.2">
      <c r="A11819" s="4">
        <v>11817</v>
      </c>
      <c r="B11819" s="2">
        <v>0.43867074916368398</v>
      </c>
      <c r="C11819" s="2">
        <v>0.43871757950607299</v>
      </c>
      <c r="D11819" s="2">
        <v>0.43876128362043898</v>
      </c>
      <c r="E11819" s="2">
        <v>0.43881412976699502</v>
      </c>
      <c r="F11819" s="2">
        <v>0.43876742551109899</v>
      </c>
      <c r="G11819" s="2">
        <v>0</v>
      </c>
    </row>
    <row r="11820" spans="1:7" x14ac:dyDescent="0.2">
      <c r="A11820" s="4">
        <v>11818</v>
      </c>
      <c r="B11820" s="2">
        <v>0.52266589165828403</v>
      </c>
      <c r="C11820" s="2">
        <v>0.52270815247213498</v>
      </c>
      <c r="D11820" s="2">
        <v>0.52274925591969801</v>
      </c>
      <c r="E11820" s="2">
        <v>0.52278800118280799</v>
      </c>
      <c r="F11820" s="2">
        <v>0.52277031623061898</v>
      </c>
      <c r="G11820" s="2">
        <v>0</v>
      </c>
    </row>
    <row r="11821" spans="1:7" x14ac:dyDescent="0.2">
      <c r="A11821" s="4">
        <v>11819</v>
      </c>
      <c r="B11821" s="2">
        <v>0.56706228324581998</v>
      </c>
      <c r="C11821" s="2">
        <v>0.56710461836697001</v>
      </c>
      <c r="D11821" s="2">
        <v>0.56714404994145895</v>
      </c>
      <c r="E11821" s="2">
        <v>0.56719370673990299</v>
      </c>
      <c r="F11821" s="2">
        <v>0.56714699787784495</v>
      </c>
      <c r="G11821" s="2">
        <v>0</v>
      </c>
    </row>
    <row r="11822" spans="1:7" x14ac:dyDescent="0.2">
      <c r="A11822" s="4">
        <v>11820</v>
      </c>
      <c r="B11822" s="2">
        <v>0.58093231263109102</v>
      </c>
      <c r="C11822" s="2">
        <v>0.58094660201523796</v>
      </c>
      <c r="D11822" s="2">
        <v>0.58095683401310005</v>
      </c>
      <c r="E11822" s="2">
        <v>0.58099075064533001</v>
      </c>
      <c r="F11822" s="2">
        <v>0.58092831927458999</v>
      </c>
      <c r="G11822" s="2">
        <v>0</v>
      </c>
    </row>
    <row r="11823" spans="1:7" x14ac:dyDescent="0.2">
      <c r="A11823" s="4">
        <v>11821</v>
      </c>
      <c r="B11823" s="2">
        <v>0.57193619524891404</v>
      </c>
      <c r="C11823" s="2">
        <v>0.57196551355686998</v>
      </c>
      <c r="D11823" s="2">
        <v>0.57199251842071097</v>
      </c>
      <c r="E11823" s="2">
        <v>0.572029847290627</v>
      </c>
      <c r="F11823" s="2">
        <v>0.57199004208507298</v>
      </c>
      <c r="G11823" s="2">
        <v>0</v>
      </c>
    </row>
    <row r="11824" spans="1:7" x14ac:dyDescent="0.2">
      <c r="A11824" s="4">
        <v>11822</v>
      </c>
      <c r="B11824" s="2">
        <v>0.53354926944554404</v>
      </c>
      <c r="C11824" s="2">
        <v>0.53358796422379995</v>
      </c>
      <c r="D11824" s="2">
        <v>0.533626380742386</v>
      </c>
      <c r="E11824" s="2">
        <v>0.53365887061343797</v>
      </c>
      <c r="F11824" s="2">
        <v>0.53365139056152899</v>
      </c>
      <c r="G11824" s="2">
        <v>0</v>
      </c>
    </row>
    <row r="11825" spans="1:7" x14ac:dyDescent="0.2">
      <c r="A11825" s="4">
        <v>11823</v>
      </c>
      <c r="B11825" s="2">
        <v>0.47090721499078497</v>
      </c>
      <c r="C11825" s="2">
        <v>0.47095267559426102</v>
      </c>
      <c r="D11825" s="2">
        <v>0.470997663882953</v>
      </c>
      <c r="E11825" s="2">
        <v>0.471036634359078</v>
      </c>
      <c r="F11825" s="2">
        <v>0.47102566931099499</v>
      </c>
      <c r="G11825" s="2">
        <v>0</v>
      </c>
    </row>
    <row r="11826" spans="1:7" x14ac:dyDescent="0.2">
      <c r="A11826" s="4">
        <v>11824</v>
      </c>
      <c r="B11826" s="2">
        <v>0.38123535565266697</v>
      </c>
      <c r="C11826" s="2">
        <v>0.38127379857434501</v>
      </c>
      <c r="D11826" s="2">
        <v>0.38131123248304699</v>
      </c>
      <c r="E11826" s="2">
        <v>0.38134644863452699</v>
      </c>
      <c r="F11826" s="2">
        <v>0.38133052386218202</v>
      </c>
      <c r="G11826" s="2">
        <v>0</v>
      </c>
    </row>
    <row r="11827" spans="1:7" x14ac:dyDescent="0.2">
      <c r="A11827" s="4">
        <v>11825</v>
      </c>
      <c r="B11827" s="2">
        <v>0.28995068499850901</v>
      </c>
      <c r="C11827" s="2">
        <v>0.28997963366963497</v>
      </c>
      <c r="D11827" s="2">
        <v>0.29000918986869301</v>
      </c>
      <c r="E11827" s="2">
        <v>0.29002816942847598</v>
      </c>
      <c r="F11827" s="2">
        <v>0.29003671647899998</v>
      </c>
      <c r="G11827" s="2">
        <v>0</v>
      </c>
    </row>
    <row r="11828" spans="1:7" x14ac:dyDescent="0.2">
      <c r="A11828" s="4">
        <v>11826</v>
      </c>
      <c r="B11828" s="2">
        <v>0.193373759937738</v>
      </c>
      <c r="C11828" s="2">
        <v>0.19339800693293299</v>
      </c>
      <c r="D11828" s="2">
        <v>0.193423606366013</v>
      </c>
      <c r="E11828" s="2">
        <v>0.19343493271081</v>
      </c>
      <c r="F11828" s="2">
        <v>0.19345457330589699</v>
      </c>
      <c r="G11828" s="2">
        <v>0</v>
      </c>
    </row>
    <row r="11829" spans="1:7" x14ac:dyDescent="0.2">
      <c r="A11829" s="4">
        <v>11827</v>
      </c>
      <c r="B11829" s="2">
        <v>0.122685604031993</v>
      </c>
      <c r="C11829" s="2">
        <v>0.122702038977147</v>
      </c>
      <c r="D11829" s="2">
        <v>0.12271891620672799</v>
      </c>
      <c r="E11829" s="2">
        <v>0.122728980038788</v>
      </c>
      <c r="F11829" s="2">
        <v>0.12273568137834</v>
      </c>
      <c r="G11829" s="2">
        <v>0</v>
      </c>
    </row>
    <row r="11830" spans="1:7" x14ac:dyDescent="0.2">
      <c r="A11830" s="4">
        <v>11828</v>
      </c>
      <c r="B11830" s="2">
        <v>0.115987284182081</v>
      </c>
      <c r="C11830" s="2">
        <v>0.115998815136256</v>
      </c>
      <c r="D11830" s="2">
        <v>0.11601172276991301</v>
      </c>
      <c r="E11830" s="2">
        <v>0.11601300281171099</v>
      </c>
      <c r="F11830" s="2">
        <v>0.116033487069835</v>
      </c>
      <c r="G11830" s="2">
        <v>0</v>
      </c>
    </row>
    <row r="11831" spans="1:7" x14ac:dyDescent="0.2">
      <c r="A11831" s="4">
        <v>11829</v>
      </c>
      <c r="B11831" s="2">
        <v>0.114739529817241</v>
      </c>
      <c r="C11831" s="2">
        <v>0.114762171833143</v>
      </c>
      <c r="D11831" s="2">
        <v>0.114785877694776</v>
      </c>
      <c r="E11831" s="2">
        <v>0.11479725597924299</v>
      </c>
      <c r="F11831" s="2">
        <v>0.114813258150117</v>
      </c>
      <c r="G11831" s="2">
        <v>0</v>
      </c>
    </row>
    <row r="11832" spans="1:7" x14ac:dyDescent="0.2">
      <c r="A11832" s="4">
        <v>11830</v>
      </c>
      <c r="B11832" s="2">
        <v>0.110604070679015</v>
      </c>
      <c r="C11832" s="2">
        <v>0.110623322428671</v>
      </c>
      <c r="D11832" s="2">
        <v>0.110643435781011</v>
      </c>
      <c r="E11832" s="2">
        <v>0.110653802482923</v>
      </c>
      <c r="F11832" s="2">
        <v>0.110665740545018</v>
      </c>
      <c r="G11832" s="2">
        <v>0</v>
      </c>
    </row>
    <row r="11833" spans="1:7" x14ac:dyDescent="0.2">
      <c r="A11833" s="4">
        <v>11831</v>
      </c>
      <c r="B11833" s="2">
        <v>0.103975722586323</v>
      </c>
      <c r="C11833" s="2">
        <v>0.10398651528307901</v>
      </c>
      <c r="D11833" s="2">
        <v>0.10399771215504</v>
      </c>
      <c r="E11833" s="2">
        <v>0.104003700541811</v>
      </c>
      <c r="F11833" s="2">
        <v>0.104009803727367</v>
      </c>
      <c r="G11833" s="2">
        <v>0</v>
      </c>
    </row>
    <row r="11834" spans="1:7" x14ac:dyDescent="0.2">
      <c r="A11834" s="4">
        <v>11832</v>
      </c>
      <c r="B11834" s="2">
        <v>9.7557960273465305E-2</v>
      </c>
      <c r="C11834" s="2">
        <v>9.7581630428421606E-2</v>
      </c>
      <c r="D11834" s="2">
        <v>9.7606127740012399E-2</v>
      </c>
      <c r="E11834" s="2">
        <v>9.7619533664915201E-2</v>
      </c>
      <c r="F11834" s="2">
        <v>9.7632140528581296E-2</v>
      </c>
      <c r="G11834" s="2">
        <v>0</v>
      </c>
    </row>
    <row r="11835" spans="1:7" x14ac:dyDescent="0.2">
      <c r="A11835" s="4">
        <v>11833</v>
      </c>
      <c r="B11835" s="2">
        <v>8.8892564969865306E-2</v>
      </c>
      <c r="C11835" s="2">
        <v>8.8908345349093906E-2</v>
      </c>
      <c r="D11835" s="2">
        <v>8.8925990110969896E-2</v>
      </c>
      <c r="E11835" s="2">
        <v>8.8927805226114598E-2</v>
      </c>
      <c r="F11835" s="2">
        <v>8.8955666685966703E-2</v>
      </c>
      <c r="G11835" s="2">
        <v>0</v>
      </c>
    </row>
    <row r="11836" spans="1:7" x14ac:dyDescent="0.2">
      <c r="A11836" s="4">
        <v>11834</v>
      </c>
      <c r="B11836" s="2">
        <v>8.4207281714440502E-2</v>
      </c>
      <c r="C11836" s="2">
        <v>8.4223777004222303E-2</v>
      </c>
      <c r="D11836" s="2">
        <v>8.4242216194571007E-2</v>
      </c>
      <c r="E11836" s="2">
        <v>8.4244584624905597E-2</v>
      </c>
      <c r="F11836" s="2">
        <v>8.4272620749410901E-2</v>
      </c>
      <c r="G11836" s="2">
        <v>0</v>
      </c>
    </row>
    <row r="11837" spans="1:7" x14ac:dyDescent="0.2">
      <c r="A11837" s="4">
        <v>11835</v>
      </c>
      <c r="B11837" s="2">
        <v>7.0754063645519005E-2</v>
      </c>
      <c r="C11837" s="2">
        <v>7.0771548441442594E-2</v>
      </c>
      <c r="D11837" s="2">
        <v>7.0789451386273697E-2</v>
      </c>
      <c r="E11837" s="2">
        <v>7.0800779499319497E-2</v>
      </c>
      <c r="F11837" s="2">
        <v>7.0806378176590801E-2</v>
      </c>
      <c r="G11837" s="2">
        <v>0</v>
      </c>
    </row>
    <row r="11838" spans="1:7" x14ac:dyDescent="0.2">
      <c r="A11838" s="4">
        <v>11836</v>
      </c>
      <c r="B11838" s="2">
        <v>5.8650065275222901E-2</v>
      </c>
      <c r="C11838" s="2">
        <v>5.8661350336977697E-2</v>
      </c>
      <c r="D11838" s="2">
        <v>5.8672729380157503E-2</v>
      </c>
      <c r="E11838" s="2">
        <v>5.8681277968968597E-2</v>
      </c>
      <c r="F11838" s="2">
        <v>5.8681640089117998E-2</v>
      </c>
      <c r="G11838" s="2">
        <v>0</v>
      </c>
    </row>
    <row r="11839" spans="1:7" x14ac:dyDescent="0.2">
      <c r="A11839" s="4">
        <v>11837</v>
      </c>
      <c r="B11839" s="2">
        <v>4.2060818432517702E-2</v>
      </c>
      <c r="C11839" s="2">
        <v>4.2069127749902603E-2</v>
      </c>
      <c r="D11839" s="2">
        <v>4.2077518347235103E-2</v>
      </c>
      <c r="E11839" s="2">
        <v>4.2083641804482999E-2</v>
      </c>
      <c r="F11839" s="2">
        <v>4.2084327987775699E-2</v>
      </c>
      <c r="G11839" s="2">
        <v>0</v>
      </c>
    </row>
    <row r="11840" spans="1:7" x14ac:dyDescent="0.2">
      <c r="A11840" s="4">
        <v>11838</v>
      </c>
      <c r="B11840" s="2">
        <v>2.34205695910054E-2</v>
      </c>
      <c r="C11840" s="2">
        <v>2.34230068531491E-2</v>
      </c>
      <c r="D11840" s="2">
        <v>2.3425831616237899E-2</v>
      </c>
      <c r="E11840" s="2">
        <v>2.34256047222915E-2</v>
      </c>
      <c r="F11840" s="2">
        <v>2.3431308138035799E-2</v>
      </c>
      <c r="G11840" s="2">
        <v>0</v>
      </c>
    </row>
    <row r="11841" spans="1:7" x14ac:dyDescent="0.2">
      <c r="A11841" s="4">
        <v>11839</v>
      </c>
      <c r="B11841" s="2">
        <v>3.4885793112823999E-3</v>
      </c>
      <c r="C11841" s="2">
        <v>3.48858436230163E-3</v>
      </c>
      <c r="D11841" s="2">
        <v>3.48860585491808E-3</v>
      </c>
      <c r="E11841" s="2">
        <v>3.4885260836935899E-3</v>
      </c>
      <c r="F11841" s="2">
        <v>3.4887569512502101E-3</v>
      </c>
      <c r="G11841" s="2">
        <v>0</v>
      </c>
    </row>
    <row r="11842" spans="1:7" x14ac:dyDescent="0.2">
      <c r="A11842" s="4">
        <v>11840</v>
      </c>
      <c r="B11842" s="2">
        <v>0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</row>
    <row r="11843" spans="1:7" x14ac:dyDescent="0.2">
      <c r="A11843" s="4">
        <v>11841</v>
      </c>
      <c r="B11843" s="2">
        <v>0</v>
      </c>
      <c r="C11843" s="2">
        <v>0</v>
      </c>
      <c r="D11843" s="2">
        <v>0</v>
      </c>
      <c r="E11843" s="2">
        <v>0</v>
      </c>
      <c r="F11843" s="2">
        <v>0</v>
      </c>
      <c r="G11843" s="2">
        <v>0</v>
      </c>
    </row>
    <row r="11844" spans="1:7" x14ac:dyDescent="0.2">
      <c r="A11844" s="4">
        <v>11842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</row>
    <row r="11845" spans="1:7" x14ac:dyDescent="0.2">
      <c r="A11845" s="4">
        <v>11843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</row>
    <row r="11846" spans="1:7" x14ac:dyDescent="0.2">
      <c r="A11846" s="4">
        <v>11844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</row>
    <row r="11847" spans="1:7" x14ac:dyDescent="0.2">
      <c r="A11847" s="4">
        <v>11845</v>
      </c>
      <c r="B11847" s="2">
        <v>0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</row>
    <row r="11848" spans="1:7" x14ac:dyDescent="0.2">
      <c r="A11848" s="4">
        <v>11846</v>
      </c>
      <c r="B11848" s="2">
        <v>0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</row>
    <row r="11849" spans="1:7" x14ac:dyDescent="0.2">
      <c r="A11849" s="4">
        <v>11847</v>
      </c>
      <c r="B11849" s="2">
        <v>0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</row>
    <row r="11850" spans="1:7" x14ac:dyDescent="0.2">
      <c r="A11850" s="4">
        <v>11848</v>
      </c>
      <c r="B11850" s="2">
        <v>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</row>
    <row r="11851" spans="1:7" x14ac:dyDescent="0.2">
      <c r="A11851" s="4">
        <v>11849</v>
      </c>
      <c r="B11851" s="2">
        <v>0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</row>
    <row r="11852" spans="1:7" x14ac:dyDescent="0.2">
      <c r="A11852" s="4">
        <v>11850</v>
      </c>
      <c r="B11852" s="2">
        <v>0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</row>
    <row r="11853" spans="1:7" x14ac:dyDescent="0.2">
      <c r="A11853" s="4">
        <v>11851</v>
      </c>
      <c r="B11853" s="2">
        <v>0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</row>
    <row r="11854" spans="1:7" x14ac:dyDescent="0.2">
      <c r="A11854" s="4">
        <v>11852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</row>
    <row r="11855" spans="1:7" x14ac:dyDescent="0.2">
      <c r="A11855" s="4">
        <v>11853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</row>
    <row r="11856" spans="1:7" x14ac:dyDescent="0.2">
      <c r="A11856" s="4">
        <v>11854</v>
      </c>
      <c r="B11856" s="2">
        <v>0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</row>
    <row r="11857" spans="1:7" x14ac:dyDescent="0.2">
      <c r="A11857" s="4">
        <v>11855</v>
      </c>
      <c r="B11857" s="2">
        <v>0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</row>
    <row r="11858" spans="1:7" x14ac:dyDescent="0.2">
      <c r="A11858" s="4">
        <v>11856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</row>
    <row r="11859" spans="1:7" x14ac:dyDescent="0.2">
      <c r="A11859" s="4">
        <v>11857</v>
      </c>
      <c r="B11859" s="2">
        <v>0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</row>
    <row r="11860" spans="1:7" x14ac:dyDescent="0.2">
      <c r="A11860" s="4">
        <v>11858</v>
      </c>
      <c r="B11860" s="2">
        <v>0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</row>
    <row r="11861" spans="1:7" x14ac:dyDescent="0.2">
      <c r="A11861" s="4">
        <v>11859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</row>
    <row r="11862" spans="1:7" x14ac:dyDescent="0.2">
      <c r="A11862" s="4">
        <v>11860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</row>
    <row r="11863" spans="1:7" x14ac:dyDescent="0.2">
      <c r="A11863" s="4">
        <v>11861</v>
      </c>
      <c r="B11863" s="2">
        <v>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</row>
    <row r="11864" spans="1:7" x14ac:dyDescent="0.2">
      <c r="A11864" s="4">
        <v>11862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</row>
    <row r="11865" spans="1:7" x14ac:dyDescent="0.2">
      <c r="A11865" s="4">
        <v>11863</v>
      </c>
      <c r="B11865" s="2">
        <v>0.123412212293254</v>
      </c>
      <c r="C11865" s="2">
        <v>0.12346624497806501</v>
      </c>
      <c r="D11865" s="2">
        <v>0.12351476351773399</v>
      </c>
      <c r="E11865" s="2">
        <v>0.123582285397263</v>
      </c>
      <c r="F11865" s="2">
        <v>0.12350881874205399</v>
      </c>
      <c r="G11865" s="2">
        <v>0</v>
      </c>
    </row>
    <row r="11866" spans="1:7" x14ac:dyDescent="0.2">
      <c r="A11866" s="4">
        <v>11864</v>
      </c>
      <c r="B11866" s="2">
        <v>0.30087736164186801</v>
      </c>
      <c r="C11866" s="2">
        <v>0.300869126710537</v>
      </c>
      <c r="D11866" s="2">
        <v>0.30086174873896898</v>
      </c>
      <c r="E11866" s="2">
        <v>0.30084960442154901</v>
      </c>
      <c r="F11866" s="2">
        <v>0.30086507400880702</v>
      </c>
      <c r="G11866" s="2">
        <v>0</v>
      </c>
    </row>
    <row r="11867" spans="1:7" x14ac:dyDescent="0.2">
      <c r="A11867" s="4">
        <v>11865</v>
      </c>
      <c r="B11867" s="2">
        <v>0.44189835636998498</v>
      </c>
      <c r="C11867" s="2">
        <v>0.44198487152182903</v>
      </c>
      <c r="D11867" s="2">
        <v>0.44207148425498</v>
      </c>
      <c r="E11867" s="2">
        <v>0.44213504596631698</v>
      </c>
      <c r="F11867" s="2">
        <v>0.44214081143914602</v>
      </c>
      <c r="G11867" s="2">
        <v>0</v>
      </c>
    </row>
    <row r="11868" spans="1:7" x14ac:dyDescent="0.2">
      <c r="A11868" s="4">
        <v>11866</v>
      </c>
      <c r="B11868" s="2">
        <v>0.52499786111570101</v>
      </c>
      <c r="C11868" s="2">
        <v>0.525044117615029</v>
      </c>
      <c r="D11868" s="2">
        <v>0.52508876087239897</v>
      </c>
      <c r="E11868" s="2">
        <v>0.52513004492400095</v>
      </c>
      <c r="F11868" s="2">
        <v>0.52511241071959103</v>
      </c>
      <c r="G11868" s="2">
        <v>0</v>
      </c>
    </row>
    <row r="11869" spans="1:7" x14ac:dyDescent="0.2">
      <c r="A11869" s="4">
        <v>11867</v>
      </c>
      <c r="B11869" s="2">
        <v>0.56646167467918596</v>
      </c>
      <c r="C11869" s="2">
        <v>0.56648121599507995</v>
      </c>
      <c r="D11869" s="2">
        <v>0.56650264642071302</v>
      </c>
      <c r="E11869" s="2">
        <v>0.56650469040601603</v>
      </c>
      <c r="F11869" s="2">
        <v>0.56653863351490596</v>
      </c>
      <c r="G11869" s="2">
        <v>0</v>
      </c>
    </row>
    <row r="11870" spans="1:7" x14ac:dyDescent="0.2">
      <c r="A11870" s="4">
        <v>11868</v>
      </c>
      <c r="B11870" s="2">
        <v>0.58548358319319305</v>
      </c>
      <c r="C11870" s="2">
        <v>0.58552113469865696</v>
      </c>
      <c r="D11870" s="2">
        <v>0.58556417296792895</v>
      </c>
      <c r="E11870" s="2">
        <v>0.58556227423130802</v>
      </c>
      <c r="F11870" s="2">
        <v>0.58564532091682098</v>
      </c>
      <c r="G11870" s="2">
        <v>0</v>
      </c>
    </row>
    <row r="11871" spans="1:7" x14ac:dyDescent="0.2">
      <c r="A11871" s="4">
        <v>11869</v>
      </c>
      <c r="B11871" s="2">
        <v>0.569765334233865</v>
      </c>
      <c r="C11871" s="2">
        <v>0.56977191565004004</v>
      </c>
      <c r="D11871" s="2">
        <v>0.569778792304524</v>
      </c>
      <c r="E11871" s="2">
        <v>0.56978213603803796</v>
      </c>
      <c r="F11871" s="2">
        <v>0.56978666051381999</v>
      </c>
      <c r="G11871" s="2">
        <v>0</v>
      </c>
    </row>
    <row r="11872" spans="1:7" x14ac:dyDescent="0.2">
      <c r="A11872" s="4">
        <v>11870</v>
      </c>
      <c r="B11872" s="2">
        <v>0.52955732179432702</v>
      </c>
      <c r="C11872" s="2">
        <v>0.52959896720021504</v>
      </c>
      <c r="D11872" s="2">
        <v>0.52963958804724898</v>
      </c>
      <c r="E11872" s="2">
        <v>0.52967808450644405</v>
      </c>
      <c r="F11872" s="2">
        <v>0.52966021270442898</v>
      </c>
      <c r="G11872" s="2">
        <v>0</v>
      </c>
    </row>
    <row r="11873" spans="1:7" x14ac:dyDescent="0.2">
      <c r="A11873" s="4">
        <v>11871</v>
      </c>
      <c r="B11873" s="2">
        <v>0.46927654454163598</v>
      </c>
      <c r="C11873" s="2">
        <v>0.469316204694187</v>
      </c>
      <c r="D11873" s="2">
        <v>0.46935544039385102</v>
      </c>
      <c r="E11873" s="2">
        <v>0.46938943018315399</v>
      </c>
      <c r="F11873" s="2">
        <v>0.46937984825386297</v>
      </c>
      <c r="G11873" s="2">
        <v>0</v>
      </c>
    </row>
    <row r="11874" spans="1:7" x14ac:dyDescent="0.2">
      <c r="A11874" s="4">
        <v>11872</v>
      </c>
      <c r="B11874" s="2">
        <v>0.38196798901912299</v>
      </c>
      <c r="C11874" s="2">
        <v>0.38199759503045999</v>
      </c>
      <c r="D11874" s="2">
        <v>0.38202756004267402</v>
      </c>
      <c r="E11874" s="2">
        <v>0.38204884036518899</v>
      </c>
      <c r="F11874" s="2">
        <v>0.382052670513367</v>
      </c>
      <c r="G11874" s="2">
        <v>0</v>
      </c>
    </row>
    <row r="11875" spans="1:7" x14ac:dyDescent="0.2">
      <c r="A11875" s="4">
        <v>11873</v>
      </c>
      <c r="B11875" s="2">
        <v>0.289354752737431</v>
      </c>
      <c r="C11875" s="2">
        <v>0.28938156199170301</v>
      </c>
      <c r="D11875" s="2">
        <v>0.289409339680609</v>
      </c>
      <c r="E11875" s="2">
        <v>0.289424668939607</v>
      </c>
      <c r="F11875" s="2">
        <v>0.28943870383171</v>
      </c>
      <c r="G11875" s="2">
        <v>0</v>
      </c>
    </row>
    <row r="11876" spans="1:7" x14ac:dyDescent="0.2">
      <c r="A11876" s="4">
        <v>11874</v>
      </c>
      <c r="B11876" s="2">
        <v>0.19184319345213399</v>
      </c>
      <c r="C11876" s="2">
        <v>0.19186969562148801</v>
      </c>
      <c r="D11876" s="2">
        <v>0.191896386459838</v>
      </c>
      <c r="E11876" s="2">
        <v>0.191915798937485</v>
      </c>
      <c r="F11876" s="2">
        <v>0.19191808231634</v>
      </c>
      <c r="G11876" s="2">
        <v>0</v>
      </c>
    </row>
    <row r="11877" spans="1:7" x14ac:dyDescent="0.2">
      <c r="A11877" s="4">
        <v>11875</v>
      </c>
      <c r="B11877" s="2">
        <v>0.122329706375361</v>
      </c>
      <c r="C11877" s="2">
        <v>0.12234139446970101</v>
      </c>
      <c r="D11877" s="2">
        <v>0.122353982940307</v>
      </c>
      <c r="E11877" s="2">
        <v>0.12235817063233</v>
      </c>
      <c r="F11877" s="2">
        <v>0.122371141594851</v>
      </c>
      <c r="G11877" s="2">
        <v>0</v>
      </c>
    </row>
    <row r="11878" spans="1:7" x14ac:dyDescent="0.2">
      <c r="A11878" s="4">
        <v>11876</v>
      </c>
      <c r="B11878" s="2">
        <v>0.116604425158576</v>
      </c>
      <c r="C11878" s="2">
        <v>0.11662339216715401</v>
      </c>
      <c r="D11878" s="2">
        <v>0.11664322769654401</v>
      </c>
      <c r="E11878" s="2">
        <v>0.116652677825172</v>
      </c>
      <c r="F11878" s="2">
        <v>0.11666621692219201</v>
      </c>
      <c r="G11878" s="2">
        <v>0</v>
      </c>
    </row>
    <row r="11879" spans="1:7" x14ac:dyDescent="0.2">
      <c r="A11879" s="4">
        <v>11877</v>
      </c>
      <c r="B11879" s="2">
        <v>0.114574967267857</v>
      </c>
      <c r="C11879" s="2">
        <v>0.114588465976679</v>
      </c>
      <c r="D11879" s="2">
        <v>0.114601999855362</v>
      </c>
      <c r="E11879" s="2">
        <v>0.114612096088309</v>
      </c>
      <c r="F11879" s="2">
        <v>0.114612634666044</v>
      </c>
      <c r="G11879" s="2">
        <v>0</v>
      </c>
    </row>
    <row r="11880" spans="1:7" x14ac:dyDescent="0.2">
      <c r="A11880" s="4">
        <v>11878</v>
      </c>
      <c r="B11880" s="2">
        <v>0.11247561878235</v>
      </c>
      <c r="C11880" s="2">
        <v>0.11250017801632201</v>
      </c>
      <c r="D11880" s="2">
        <v>0.112525927157311</v>
      </c>
      <c r="E11880" s="2">
        <v>0.11253899472154</v>
      </c>
      <c r="F11880" s="2">
        <v>0.112554813736783</v>
      </c>
      <c r="G11880" s="2">
        <v>0</v>
      </c>
    </row>
    <row r="11881" spans="1:7" x14ac:dyDescent="0.2">
      <c r="A11881" s="4">
        <v>11879</v>
      </c>
      <c r="B11881" s="2">
        <v>0.10717153692339</v>
      </c>
      <c r="C11881" s="2">
        <v>0.10719529567548</v>
      </c>
      <c r="D11881" s="2">
        <v>0.10721895812627801</v>
      </c>
      <c r="E11881" s="2">
        <v>0.107237731210993</v>
      </c>
      <c r="F11881" s="2">
        <v>0.10723599300110701</v>
      </c>
      <c r="G11881" s="2">
        <v>0</v>
      </c>
    </row>
    <row r="11882" spans="1:7" x14ac:dyDescent="0.2">
      <c r="A11882" s="4">
        <v>11880</v>
      </c>
      <c r="B11882" s="2">
        <v>9.9328141474906498E-2</v>
      </c>
      <c r="C11882" s="2">
        <v>9.9353002503301105E-2</v>
      </c>
      <c r="D11882" s="2">
        <v>9.9378925768598803E-2</v>
      </c>
      <c r="E11882" s="2">
        <v>9.9392190771018601E-2</v>
      </c>
      <c r="F11882" s="2">
        <v>9.9407760175226803E-2</v>
      </c>
      <c r="G11882" s="2">
        <v>0</v>
      </c>
    </row>
    <row r="11883" spans="1:7" x14ac:dyDescent="0.2">
      <c r="A11883" s="4">
        <v>11881</v>
      </c>
      <c r="B11883" s="2">
        <v>9.1232929591247097E-2</v>
      </c>
      <c r="C11883" s="2">
        <v>9.1244155685452105E-2</v>
      </c>
      <c r="D11883" s="2">
        <v>9.1257306599646301E-2</v>
      </c>
      <c r="E11883" s="2">
        <v>9.1255339834811794E-2</v>
      </c>
      <c r="F11883" s="2">
        <v>9.1284044042134097E-2</v>
      </c>
      <c r="G11883" s="2">
        <v>0</v>
      </c>
    </row>
    <row r="11884" spans="1:7" x14ac:dyDescent="0.2">
      <c r="A11884" s="4">
        <v>11882</v>
      </c>
      <c r="B11884" s="2">
        <v>8.1931852702783498E-2</v>
      </c>
      <c r="C11884" s="2">
        <v>8.1943634852474301E-2</v>
      </c>
      <c r="D11884" s="2">
        <v>8.19565008547299E-2</v>
      </c>
      <c r="E11884" s="2">
        <v>8.1959428217403998E-2</v>
      </c>
      <c r="F11884" s="2">
        <v>8.1975893512352294E-2</v>
      </c>
      <c r="G11884" s="2">
        <v>0</v>
      </c>
    </row>
    <row r="11885" spans="1:7" x14ac:dyDescent="0.2">
      <c r="A11885" s="4">
        <v>11883</v>
      </c>
      <c r="B11885" s="2">
        <v>6.8411352773303402E-2</v>
      </c>
      <c r="C11885" s="2">
        <v>6.84160883674753E-2</v>
      </c>
      <c r="D11885" s="2">
        <v>6.8421092614353196E-2</v>
      </c>
      <c r="E11885" s="2">
        <v>6.8423483901267998E-2</v>
      </c>
      <c r="F11885" s="2">
        <v>6.8426923492268393E-2</v>
      </c>
      <c r="G11885" s="2">
        <v>0</v>
      </c>
    </row>
    <row r="11886" spans="1:7" x14ac:dyDescent="0.2">
      <c r="A11886" s="4">
        <v>11884</v>
      </c>
      <c r="B11886" s="2">
        <v>5.7119670708928601E-2</v>
      </c>
      <c r="C11886" s="2">
        <v>5.7129517233800602E-2</v>
      </c>
      <c r="D11886" s="2">
        <v>5.7139367866679502E-2</v>
      </c>
      <c r="E11886" s="2">
        <v>5.7147359194768398E-2</v>
      </c>
      <c r="F11886" s="2">
        <v>5.7146270470268302E-2</v>
      </c>
      <c r="G11886" s="2">
        <v>0</v>
      </c>
    </row>
    <row r="11887" spans="1:7" x14ac:dyDescent="0.2">
      <c r="A11887" s="4">
        <v>11885</v>
      </c>
      <c r="B11887" s="2">
        <v>4.14825339987622E-2</v>
      </c>
      <c r="C11887" s="2">
        <v>4.1494735446639203E-2</v>
      </c>
      <c r="D11887" s="2">
        <v>4.1507117144315701E-2</v>
      </c>
      <c r="E11887" s="2">
        <v>4.1515488752711202E-2</v>
      </c>
      <c r="F11887" s="2">
        <v>4.1518059544096403E-2</v>
      </c>
      <c r="G11887" s="2">
        <v>0</v>
      </c>
    </row>
    <row r="11888" spans="1:7" x14ac:dyDescent="0.2">
      <c r="A11888" s="4">
        <v>11886</v>
      </c>
      <c r="B11888" s="2">
        <v>2.2253391048943898E-2</v>
      </c>
      <c r="C11888" s="2">
        <v>2.22571536249658E-2</v>
      </c>
      <c r="D11888" s="2">
        <v>2.2260642096361302E-2</v>
      </c>
      <c r="E11888" s="2">
        <v>2.22650474735177E-2</v>
      </c>
      <c r="F11888" s="2">
        <v>2.2260875453034599E-2</v>
      </c>
      <c r="G11888" s="2">
        <v>0</v>
      </c>
    </row>
    <row r="11889" spans="1:7" x14ac:dyDescent="0.2">
      <c r="A11889" s="4">
        <v>11887</v>
      </c>
      <c r="B11889" s="3">
        <v>4.5427804512419598E-5</v>
      </c>
      <c r="C11889" s="3">
        <v>4.3341180580059102E-5</v>
      </c>
      <c r="D11889" s="3">
        <v>4.3340106455498098E-5</v>
      </c>
      <c r="E11889" s="3">
        <v>4.3338935402296999E-5</v>
      </c>
      <c r="F11889" s="3">
        <v>4.3339780509309703E-5</v>
      </c>
      <c r="G11889" s="2">
        <v>0</v>
      </c>
    </row>
    <row r="11890" spans="1:7" x14ac:dyDescent="0.2">
      <c r="A11890" s="4">
        <v>11888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</row>
    <row r="11891" spans="1:7" x14ac:dyDescent="0.2">
      <c r="A11891" s="4">
        <v>11889</v>
      </c>
      <c r="B11891" s="2">
        <v>0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</row>
    <row r="11892" spans="1:7" x14ac:dyDescent="0.2">
      <c r="A11892" s="4">
        <v>11890</v>
      </c>
      <c r="B11892" s="2">
        <v>0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</row>
    <row r="11893" spans="1:7" x14ac:dyDescent="0.2">
      <c r="A11893" s="4">
        <v>11891</v>
      </c>
      <c r="B11893" s="2">
        <v>0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</row>
    <row r="11894" spans="1:7" x14ac:dyDescent="0.2">
      <c r="A11894" s="4">
        <v>11892</v>
      </c>
      <c r="B11894" s="2">
        <v>0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</row>
    <row r="11895" spans="1:7" x14ac:dyDescent="0.2">
      <c r="A11895" s="4">
        <v>11893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</row>
    <row r="11896" spans="1:7" x14ac:dyDescent="0.2">
      <c r="A11896" s="4">
        <v>11894</v>
      </c>
      <c r="B11896" s="2">
        <v>0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</row>
    <row r="11897" spans="1:7" x14ac:dyDescent="0.2">
      <c r="A11897" s="4">
        <v>11895</v>
      </c>
      <c r="B11897" s="2">
        <v>0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</row>
    <row r="11898" spans="1:7" x14ac:dyDescent="0.2">
      <c r="A11898" s="4">
        <v>11896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</row>
    <row r="11899" spans="1:7" x14ac:dyDescent="0.2">
      <c r="A11899" s="4">
        <v>11897</v>
      </c>
      <c r="B11899" s="2">
        <v>0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</row>
    <row r="11900" spans="1:7" x14ac:dyDescent="0.2">
      <c r="A11900" s="4">
        <v>11898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</row>
    <row r="11901" spans="1:7" x14ac:dyDescent="0.2">
      <c r="A11901" s="4">
        <v>11899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</row>
    <row r="11902" spans="1:7" x14ac:dyDescent="0.2">
      <c r="A11902" s="4">
        <v>11900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</row>
    <row r="11903" spans="1:7" x14ac:dyDescent="0.2">
      <c r="A11903" s="4">
        <v>11901</v>
      </c>
      <c r="B11903" s="2">
        <v>0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</row>
    <row r="11904" spans="1:7" x14ac:dyDescent="0.2">
      <c r="A11904" s="4">
        <v>11902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</row>
    <row r="11905" spans="1:7" x14ac:dyDescent="0.2">
      <c r="A11905" s="4">
        <v>11903</v>
      </c>
      <c r="B11905" s="2">
        <v>0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</row>
    <row r="11906" spans="1:7" x14ac:dyDescent="0.2">
      <c r="A11906" s="4">
        <v>11904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</row>
    <row r="11907" spans="1:7" x14ac:dyDescent="0.2">
      <c r="A11907" s="4">
        <v>11905</v>
      </c>
      <c r="B11907" s="2">
        <v>0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</row>
    <row r="11908" spans="1:7" x14ac:dyDescent="0.2">
      <c r="A11908" s="4">
        <v>11906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</row>
    <row r="11909" spans="1:7" x14ac:dyDescent="0.2">
      <c r="A11909" s="4">
        <v>11907</v>
      </c>
      <c r="B11909" s="2">
        <v>0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</row>
    <row r="11910" spans="1:7" x14ac:dyDescent="0.2">
      <c r="A11910" s="4">
        <v>11908</v>
      </c>
      <c r="B11910" s="2">
        <v>0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</row>
    <row r="11911" spans="1:7" x14ac:dyDescent="0.2">
      <c r="A11911" s="4">
        <v>11909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</row>
    <row r="11912" spans="1:7" x14ac:dyDescent="0.2">
      <c r="A11912" s="4">
        <v>11910</v>
      </c>
      <c r="B11912" s="2">
        <v>0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</row>
    <row r="11913" spans="1:7" x14ac:dyDescent="0.2">
      <c r="A11913" s="4">
        <v>11911</v>
      </c>
      <c r="B11913" s="2">
        <v>0.13635625892314701</v>
      </c>
      <c r="C11913" s="2">
        <v>0.13653652070776301</v>
      </c>
      <c r="D11913" s="2">
        <v>0.136723664859002</v>
      </c>
      <c r="E11913" s="2">
        <v>0.136824723927121</v>
      </c>
      <c r="F11913" s="2">
        <v>0.13692461724861699</v>
      </c>
      <c r="G11913" s="2">
        <v>0</v>
      </c>
    </row>
    <row r="11914" spans="1:7" x14ac:dyDescent="0.2">
      <c r="A11914" s="4">
        <v>11912</v>
      </c>
      <c r="B11914" s="2">
        <v>0.28523657600234598</v>
      </c>
      <c r="C11914" s="2">
        <v>0.285263666206655</v>
      </c>
      <c r="D11914" s="2">
        <v>0.28528636322811601</v>
      </c>
      <c r="E11914" s="2">
        <v>0.28532853201575897</v>
      </c>
      <c r="F11914" s="2">
        <v>0.28526875608935198</v>
      </c>
      <c r="G11914" s="2">
        <v>0</v>
      </c>
    </row>
    <row r="11915" spans="1:7" x14ac:dyDescent="0.2">
      <c r="A11915" s="4">
        <v>11913</v>
      </c>
      <c r="B11915" s="2">
        <v>0.418032357146779</v>
      </c>
      <c r="C11915" s="2">
        <v>0.41809595535226501</v>
      </c>
      <c r="D11915" s="2">
        <v>0.41815859284968498</v>
      </c>
      <c r="E11915" s="2">
        <v>0.41820891087964102</v>
      </c>
      <c r="F11915" s="2">
        <v>0.41820243839496701</v>
      </c>
      <c r="G11915" s="2">
        <v>0</v>
      </c>
    </row>
    <row r="11916" spans="1:7" x14ac:dyDescent="0.2">
      <c r="A11916" s="4">
        <v>11914</v>
      </c>
      <c r="B11916" s="2">
        <v>0.50920350501224798</v>
      </c>
      <c r="C11916" s="2">
        <v>0.50923649052951403</v>
      </c>
      <c r="D11916" s="2">
        <v>0.50926949644709696</v>
      </c>
      <c r="E11916" s="2">
        <v>0.50929196468270299</v>
      </c>
      <c r="F11916" s="2">
        <v>0.50929814858755096</v>
      </c>
      <c r="G11916" s="2">
        <v>0</v>
      </c>
    </row>
    <row r="11917" spans="1:7" x14ac:dyDescent="0.2">
      <c r="A11917" s="4">
        <v>11915</v>
      </c>
      <c r="B11917" s="2">
        <v>0.54676924073965005</v>
      </c>
      <c r="C11917" s="2">
        <v>0.54674546226135001</v>
      </c>
      <c r="D11917" s="2">
        <v>0.54672125682043304</v>
      </c>
      <c r="E11917" s="2">
        <v>0.54670266405164902</v>
      </c>
      <c r="F11917" s="2">
        <v>0.54670265405597895</v>
      </c>
      <c r="G11917" s="2">
        <v>0</v>
      </c>
    </row>
    <row r="11918" spans="1:7" x14ac:dyDescent="0.2">
      <c r="A11918" s="4">
        <v>11916</v>
      </c>
      <c r="B11918" s="2">
        <v>0.55639752304437295</v>
      </c>
      <c r="C11918" s="2">
        <v>0.55641501988518904</v>
      </c>
      <c r="D11918" s="2">
        <v>0.55642918114346795</v>
      </c>
      <c r="E11918" s="2">
        <v>0.55645634374095099</v>
      </c>
      <c r="F11918" s="2">
        <v>0.55641667958112595</v>
      </c>
      <c r="G11918" s="2">
        <v>0</v>
      </c>
    </row>
    <row r="11919" spans="1:7" x14ac:dyDescent="0.2">
      <c r="A11919" s="4">
        <v>11917</v>
      </c>
      <c r="B11919" s="2">
        <v>0.55851762141125205</v>
      </c>
      <c r="C11919" s="2">
        <v>0.55854970649957403</v>
      </c>
      <c r="D11919" s="2">
        <v>0.55858569033108096</v>
      </c>
      <c r="E11919" s="2">
        <v>0.55858688893799702</v>
      </c>
      <c r="F11919" s="2">
        <v>0.55864948575969098</v>
      </c>
      <c r="G11919" s="2">
        <v>0</v>
      </c>
    </row>
    <row r="11920" spans="1:7" x14ac:dyDescent="0.2">
      <c r="A11920" s="4">
        <v>11918</v>
      </c>
      <c r="B11920" s="2">
        <v>0.51700781355921399</v>
      </c>
      <c r="C11920" s="2">
        <v>0.51702794780888695</v>
      </c>
      <c r="D11920" s="2">
        <v>0.51704791537652195</v>
      </c>
      <c r="E11920" s="2">
        <v>0.51706270656184705</v>
      </c>
      <c r="F11920" s="2">
        <v>0.517063577782647</v>
      </c>
      <c r="G11920" s="2">
        <v>0</v>
      </c>
    </row>
    <row r="11921" spans="1:7" x14ac:dyDescent="0.2">
      <c r="A11921" s="4">
        <v>11919</v>
      </c>
      <c r="B11921" s="2">
        <v>0.46627361625156499</v>
      </c>
      <c r="C11921" s="2">
        <v>0.46630793547565802</v>
      </c>
      <c r="D11921" s="2">
        <v>0.46634048516757498</v>
      </c>
      <c r="E11921" s="2">
        <v>0.46637703685832699</v>
      </c>
      <c r="F11921" s="2">
        <v>0.46634903020742102</v>
      </c>
      <c r="G11921" s="2">
        <v>0</v>
      </c>
    </row>
    <row r="11922" spans="1:7" x14ac:dyDescent="0.2">
      <c r="A11922" s="4">
        <v>11920</v>
      </c>
      <c r="B11922" s="2">
        <v>0.38012409644293499</v>
      </c>
      <c r="C11922" s="2">
        <v>0.38015336794887999</v>
      </c>
      <c r="D11922" s="2">
        <v>0.38018115303829703</v>
      </c>
      <c r="E11922" s="2">
        <v>0.38021248347494901</v>
      </c>
      <c r="F11922" s="2">
        <v>0.38018828247856201</v>
      </c>
      <c r="G11922" s="2">
        <v>0</v>
      </c>
    </row>
    <row r="11923" spans="1:7" x14ac:dyDescent="0.2">
      <c r="A11923" s="4">
        <v>11921</v>
      </c>
      <c r="B11923" s="2">
        <v>0.28797015603491299</v>
      </c>
      <c r="C11923" s="2">
        <v>0.28799705155389299</v>
      </c>
      <c r="D11923" s="2">
        <v>0.288024722889548</v>
      </c>
      <c r="E11923" s="2">
        <v>0.28804132246291603</v>
      </c>
      <c r="F11923" s="2">
        <v>0.28805213197145102</v>
      </c>
      <c r="G11923" s="2">
        <v>0</v>
      </c>
    </row>
    <row r="11924" spans="1:7" x14ac:dyDescent="0.2">
      <c r="A11924" s="4">
        <v>11922</v>
      </c>
      <c r="B11924" s="2">
        <v>0.19095863078084499</v>
      </c>
      <c r="C11924" s="2">
        <v>0.190984574094339</v>
      </c>
      <c r="D11924" s="2">
        <v>0.191012413382185</v>
      </c>
      <c r="E11924" s="2">
        <v>0.19102214297654199</v>
      </c>
      <c r="F11924" s="2">
        <v>0.19104969510699099</v>
      </c>
      <c r="G11924" s="2">
        <v>0</v>
      </c>
    </row>
    <row r="11925" spans="1:7" x14ac:dyDescent="0.2">
      <c r="A11925" s="4">
        <v>11923</v>
      </c>
      <c r="B11925" s="2">
        <v>0.12154475145746001</v>
      </c>
      <c r="C11925" s="2">
        <v>0.121559270607051</v>
      </c>
      <c r="D11925" s="2">
        <v>0.121575068039474</v>
      </c>
      <c r="E11925" s="2">
        <v>0.12157903069094</v>
      </c>
      <c r="F11925" s="2">
        <v>0.12159834734314801</v>
      </c>
      <c r="G11925" s="2">
        <v>0</v>
      </c>
    </row>
    <row r="11926" spans="1:7" x14ac:dyDescent="0.2">
      <c r="A11926" s="4">
        <v>11924</v>
      </c>
      <c r="B11926" s="2">
        <v>0.11539973602073</v>
      </c>
      <c r="C11926" s="2">
        <v>0.11541356637686</v>
      </c>
      <c r="D11926" s="2">
        <v>0.115429538396062</v>
      </c>
      <c r="E11926" s="2">
        <v>0.115428066559269</v>
      </c>
      <c r="F11926" s="2">
        <v>0.115460670469405</v>
      </c>
      <c r="G11926" s="2">
        <v>0</v>
      </c>
    </row>
    <row r="11927" spans="1:7" x14ac:dyDescent="0.2">
      <c r="A11927" s="4">
        <v>11925</v>
      </c>
      <c r="B11927" s="2">
        <v>0.11286091250126901</v>
      </c>
      <c r="C11927" s="2">
        <v>0.112874735056284</v>
      </c>
      <c r="D11927" s="2">
        <v>0.112890776798912</v>
      </c>
      <c r="E11927" s="2">
        <v>0.112888894760383</v>
      </c>
      <c r="F11927" s="2">
        <v>0.112922624683506</v>
      </c>
      <c r="G11927" s="2">
        <v>0</v>
      </c>
    </row>
    <row r="11928" spans="1:7" x14ac:dyDescent="0.2">
      <c r="A11928" s="4">
        <v>11926</v>
      </c>
      <c r="B11928" s="2">
        <v>0.109406661087962</v>
      </c>
      <c r="C11928" s="2">
        <v>0.10941993967444399</v>
      </c>
      <c r="D11928" s="2">
        <v>0.109435254780265</v>
      </c>
      <c r="E11928" s="2">
        <v>0.10943441072570601</v>
      </c>
      <c r="F11928" s="2">
        <v>0.109464388626602</v>
      </c>
      <c r="G11928" s="2">
        <v>0</v>
      </c>
    </row>
    <row r="11929" spans="1:7" x14ac:dyDescent="0.2">
      <c r="A11929" s="4">
        <v>11927</v>
      </c>
      <c r="B11929" s="2">
        <v>0.103930944922417</v>
      </c>
      <c r="C11929" s="2">
        <v>0.103944152291313</v>
      </c>
      <c r="D11929" s="2">
        <v>0.103959420247072</v>
      </c>
      <c r="E11929" s="2">
        <v>0.103958186730887</v>
      </c>
      <c r="F11929" s="2">
        <v>0.103988992993678</v>
      </c>
      <c r="G11929" s="2">
        <v>0</v>
      </c>
    </row>
    <row r="11930" spans="1:7" x14ac:dyDescent="0.2">
      <c r="A11930" s="4">
        <v>11928</v>
      </c>
      <c r="B11930" s="2">
        <v>9.6945891001871898E-2</v>
      </c>
      <c r="C11930" s="2">
        <v>9.6961982902704399E-2</v>
      </c>
      <c r="D11930" s="2">
        <v>9.6979516107247601E-2</v>
      </c>
      <c r="E11930" s="2">
        <v>9.6983594346680094E-2</v>
      </c>
      <c r="F11930" s="2">
        <v>9.7005797214423206E-2</v>
      </c>
      <c r="G11930" s="2">
        <v>0</v>
      </c>
    </row>
    <row r="11931" spans="1:7" x14ac:dyDescent="0.2">
      <c r="A11931" s="4">
        <v>11929</v>
      </c>
      <c r="B11931" s="2">
        <v>8.9760936649012496E-2</v>
      </c>
      <c r="C11931" s="2">
        <v>8.9776203599124804E-2</v>
      </c>
      <c r="D11931" s="2">
        <v>8.97928821859698E-2</v>
      </c>
      <c r="E11931" s="2">
        <v>8.9796479096224693E-2</v>
      </c>
      <c r="F11931" s="2">
        <v>8.9818273113357605E-2</v>
      </c>
      <c r="G11931" s="2">
        <v>0</v>
      </c>
    </row>
    <row r="11932" spans="1:7" x14ac:dyDescent="0.2">
      <c r="A11932" s="4">
        <v>11930</v>
      </c>
      <c r="B11932" s="2">
        <v>7.9346930806692001E-2</v>
      </c>
      <c r="C11932" s="2">
        <v>7.9354438976590197E-2</v>
      </c>
      <c r="D11932" s="2">
        <v>7.9363511964017197E-2</v>
      </c>
      <c r="E11932" s="2">
        <v>7.9360004504443402E-2</v>
      </c>
      <c r="F11932" s="2">
        <v>7.9384886140979605E-2</v>
      </c>
      <c r="G11932" s="2">
        <v>0</v>
      </c>
    </row>
    <row r="11933" spans="1:7" x14ac:dyDescent="0.2">
      <c r="A11933" s="4">
        <v>11931</v>
      </c>
      <c r="B11933" s="2">
        <v>6.7382028432125707E-2</v>
      </c>
      <c r="C11933" s="2">
        <v>6.7392990015269799E-2</v>
      </c>
      <c r="D11933" s="2">
        <v>6.7406194037506098E-2</v>
      </c>
      <c r="E11933" s="2">
        <v>6.7401949497105096E-2</v>
      </c>
      <c r="F11933" s="2">
        <v>6.7436172906258696E-2</v>
      </c>
      <c r="G11933" s="2">
        <v>0</v>
      </c>
    </row>
    <row r="11934" spans="1:7" x14ac:dyDescent="0.2">
      <c r="A11934" s="4">
        <v>11932</v>
      </c>
      <c r="B11934" s="2">
        <v>5.61176509475282E-2</v>
      </c>
      <c r="C11934" s="2">
        <v>5.6133823193939399E-2</v>
      </c>
      <c r="D11934" s="2">
        <v>5.6151683431773097E-2</v>
      </c>
      <c r="E11934" s="2">
        <v>5.61547347140742E-2</v>
      </c>
      <c r="F11934" s="2">
        <v>5.6180027790389497E-2</v>
      </c>
      <c r="G11934" s="2">
        <v>0</v>
      </c>
    </row>
    <row r="11935" spans="1:7" x14ac:dyDescent="0.2">
      <c r="A11935" s="4">
        <v>11933</v>
      </c>
      <c r="B11935" s="2">
        <v>3.9058741002293298E-2</v>
      </c>
      <c r="C11935" s="2">
        <v>3.90573427078851E-2</v>
      </c>
      <c r="D11935" s="2">
        <v>3.9056487847051603E-2</v>
      </c>
      <c r="E11935" s="2">
        <v>3.9052399336034202E-2</v>
      </c>
      <c r="F11935" s="2">
        <v>3.9060618879842302E-2</v>
      </c>
      <c r="G11935" s="2">
        <v>0</v>
      </c>
    </row>
    <row r="11936" spans="1:7" x14ac:dyDescent="0.2">
      <c r="A11936" s="4">
        <v>11934</v>
      </c>
      <c r="B11936" s="2">
        <v>2.2547904473797599E-2</v>
      </c>
      <c r="C11936" s="2">
        <v>2.2551912316808202E-2</v>
      </c>
      <c r="D11936" s="2">
        <v>2.2556244924338002E-2</v>
      </c>
      <c r="E11936" s="2">
        <v>2.25574798665449E-2</v>
      </c>
      <c r="F11936" s="2">
        <v>2.2562428129674999E-2</v>
      </c>
      <c r="G11936" s="2">
        <v>0</v>
      </c>
    </row>
    <row r="11937" spans="1:7" x14ac:dyDescent="0.2">
      <c r="A11937" s="4">
        <v>11935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</row>
    <row r="11938" spans="1:7" x14ac:dyDescent="0.2">
      <c r="A11938" s="4">
        <v>11936</v>
      </c>
      <c r="B11938" s="2">
        <v>0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</row>
    <row r="11939" spans="1:7" x14ac:dyDescent="0.2">
      <c r="A11939" s="4">
        <v>11937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</row>
    <row r="11940" spans="1:7" x14ac:dyDescent="0.2">
      <c r="A11940" s="4">
        <v>11938</v>
      </c>
      <c r="B11940" s="2">
        <v>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</row>
    <row r="11941" spans="1:7" x14ac:dyDescent="0.2">
      <c r="A11941" s="4">
        <v>11939</v>
      </c>
      <c r="B11941" s="2">
        <v>0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</row>
    <row r="11942" spans="1:7" x14ac:dyDescent="0.2">
      <c r="A11942" s="4">
        <v>11940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</row>
    <row r="11943" spans="1:7" x14ac:dyDescent="0.2">
      <c r="A11943" s="4">
        <v>11941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</row>
    <row r="11944" spans="1:7" x14ac:dyDescent="0.2">
      <c r="A11944" s="4">
        <v>11942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</row>
    <row r="11945" spans="1:7" x14ac:dyDescent="0.2">
      <c r="A11945" s="4">
        <v>11943</v>
      </c>
      <c r="B11945" s="2">
        <v>0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</row>
    <row r="11946" spans="1:7" x14ac:dyDescent="0.2">
      <c r="A11946" s="4">
        <v>11944</v>
      </c>
      <c r="B11946" s="2">
        <v>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</row>
    <row r="11947" spans="1:7" x14ac:dyDescent="0.2">
      <c r="A11947" s="4">
        <v>11945</v>
      </c>
      <c r="B11947" s="2">
        <v>0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</row>
    <row r="11948" spans="1:7" x14ac:dyDescent="0.2">
      <c r="A11948" s="4">
        <v>11946</v>
      </c>
      <c r="B11948" s="2">
        <v>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</row>
    <row r="11949" spans="1:7" x14ac:dyDescent="0.2">
      <c r="A11949" s="4">
        <v>11947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</row>
    <row r="11950" spans="1:7" x14ac:dyDescent="0.2">
      <c r="A11950" s="4">
        <v>11948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</row>
    <row r="11951" spans="1:7" x14ac:dyDescent="0.2">
      <c r="A11951" s="4">
        <v>11949</v>
      </c>
      <c r="B11951" s="2">
        <v>0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</row>
    <row r="11952" spans="1:7" x14ac:dyDescent="0.2">
      <c r="A11952" s="4">
        <v>11950</v>
      </c>
      <c r="B11952" s="2">
        <v>0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</row>
    <row r="11953" spans="1:7" x14ac:dyDescent="0.2">
      <c r="A11953" s="4">
        <v>11951</v>
      </c>
      <c r="B11953" s="2">
        <v>0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</row>
    <row r="11954" spans="1:7" x14ac:dyDescent="0.2">
      <c r="A11954" s="4">
        <v>11952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</row>
    <row r="11955" spans="1:7" x14ac:dyDescent="0.2">
      <c r="A11955" s="4">
        <v>11953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</row>
    <row r="11956" spans="1:7" x14ac:dyDescent="0.2">
      <c r="A11956" s="4">
        <v>11954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</row>
    <row r="11957" spans="1:7" x14ac:dyDescent="0.2">
      <c r="A11957" s="4">
        <v>11955</v>
      </c>
      <c r="B11957" s="2">
        <v>0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</row>
    <row r="11958" spans="1:7" x14ac:dyDescent="0.2">
      <c r="A11958" s="4">
        <v>11956</v>
      </c>
      <c r="B11958" s="2">
        <v>0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</row>
    <row r="11959" spans="1:7" x14ac:dyDescent="0.2">
      <c r="A11959" s="4">
        <v>11957</v>
      </c>
      <c r="B11959" s="2">
        <v>0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</row>
    <row r="11960" spans="1:7" x14ac:dyDescent="0.2">
      <c r="A11960" s="4">
        <v>11958</v>
      </c>
      <c r="B11960" s="2">
        <v>0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</row>
    <row r="11961" spans="1:7" x14ac:dyDescent="0.2">
      <c r="A11961" s="4">
        <v>11959</v>
      </c>
      <c r="B11961" s="2">
        <v>0.14713568821316</v>
      </c>
      <c r="C11961" s="2">
        <v>0.14721584897261999</v>
      </c>
      <c r="D11961" s="2">
        <v>0.147290486961587</v>
      </c>
      <c r="E11961" s="2">
        <v>0.147379863090047</v>
      </c>
      <c r="F11961" s="2">
        <v>0.14730197955767299</v>
      </c>
      <c r="G11961" s="2">
        <v>0</v>
      </c>
    </row>
    <row r="11962" spans="1:7" x14ac:dyDescent="0.2">
      <c r="A11962" s="4">
        <v>11960</v>
      </c>
      <c r="B11962" s="2">
        <v>0.31746956338060101</v>
      </c>
      <c r="C11962" s="2">
        <v>0.31751697871481699</v>
      </c>
      <c r="D11962" s="2">
        <v>0.31756620289300902</v>
      </c>
      <c r="E11962" s="2">
        <v>0.31759319083279702</v>
      </c>
      <c r="F11962" s="2">
        <v>0.31761853689656699</v>
      </c>
      <c r="G11962" s="2">
        <v>0</v>
      </c>
    </row>
    <row r="11963" spans="1:7" x14ac:dyDescent="0.2">
      <c r="A11963" s="4">
        <v>11961</v>
      </c>
      <c r="B11963" s="2">
        <v>0.45240933211588502</v>
      </c>
      <c r="C11963" s="2">
        <v>0.45244749763515202</v>
      </c>
      <c r="D11963" s="2">
        <v>0.45248297788405001</v>
      </c>
      <c r="E11963" s="2">
        <v>0.45252883103272101</v>
      </c>
      <c r="F11963" s="2">
        <v>0.45248407667565299</v>
      </c>
      <c r="G11963" s="2">
        <v>0</v>
      </c>
    </row>
    <row r="11964" spans="1:7" x14ac:dyDescent="0.2">
      <c r="A11964" s="4">
        <v>11962</v>
      </c>
      <c r="B11964" s="2">
        <v>0.54340979574785198</v>
      </c>
      <c r="C11964" s="2">
        <v>0.54345401334375798</v>
      </c>
      <c r="D11964" s="2">
        <v>0.54350048723134603</v>
      </c>
      <c r="E11964" s="2">
        <v>0.54352478673970706</v>
      </c>
      <c r="F11964" s="2">
        <v>0.54355178669952897</v>
      </c>
      <c r="G11964" s="2">
        <v>0</v>
      </c>
    </row>
    <row r="11965" spans="1:7" x14ac:dyDescent="0.2">
      <c r="A11965" s="4">
        <v>11963</v>
      </c>
      <c r="B11965" s="2">
        <v>0.57272106991616301</v>
      </c>
      <c r="C11965" s="2">
        <v>0.57273939435175902</v>
      </c>
      <c r="D11965" s="2">
        <v>0.57275602052327701</v>
      </c>
      <c r="E11965" s="2">
        <v>0.57277913770101596</v>
      </c>
      <c r="F11965" s="2">
        <v>0.57275413476622306</v>
      </c>
      <c r="G11965" s="2">
        <v>0</v>
      </c>
    </row>
    <row r="11966" spans="1:7" x14ac:dyDescent="0.2">
      <c r="A11966" s="4">
        <v>11964</v>
      </c>
      <c r="B11966" s="2">
        <v>0.58856947318430397</v>
      </c>
      <c r="C11966" s="2">
        <v>0.58859655050274395</v>
      </c>
      <c r="D11966" s="2">
        <v>0.58861992535543595</v>
      </c>
      <c r="E11966" s="2">
        <v>0.58866053675209995</v>
      </c>
      <c r="F11966" s="2">
        <v>0.58860595430655205</v>
      </c>
      <c r="G11966" s="2">
        <v>0</v>
      </c>
    </row>
    <row r="11967" spans="1:7" x14ac:dyDescent="0.2">
      <c r="A11967" s="4">
        <v>11965</v>
      </c>
      <c r="B11967" s="2">
        <v>0.57378798201983905</v>
      </c>
      <c r="C11967" s="2">
        <v>0.57384204937544003</v>
      </c>
      <c r="D11967" s="2">
        <v>0.57389436093636803</v>
      </c>
      <c r="E11967" s="2">
        <v>0.57394556877847602</v>
      </c>
      <c r="F11967" s="2">
        <v>0.57391853176431695</v>
      </c>
      <c r="G11967" s="2">
        <v>0</v>
      </c>
    </row>
    <row r="11968" spans="1:7" x14ac:dyDescent="0.2">
      <c r="A11968" s="4">
        <v>11966</v>
      </c>
      <c r="B11968" s="2">
        <v>0.52813779193338195</v>
      </c>
      <c r="C11968" s="2">
        <v>0.52815900545741801</v>
      </c>
      <c r="D11968" s="2">
        <v>0.52817835840634497</v>
      </c>
      <c r="E11968" s="2">
        <v>0.52820552707635104</v>
      </c>
      <c r="F11968" s="2">
        <v>0.52817589770878204</v>
      </c>
      <c r="G11968" s="2">
        <v>0</v>
      </c>
    </row>
    <row r="11969" spans="1:7" x14ac:dyDescent="0.2">
      <c r="A11969" s="4">
        <v>11967</v>
      </c>
      <c r="B11969" s="2">
        <v>0.46639170070413599</v>
      </c>
      <c r="C11969" s="2">
        <v>0.46641484413472101</v>
      </c>
      <c r="D11969" s="2">
        <v>0.46643925039837902</v>
      </c>
      <c r="E11969" s="2">
        <v>0.46645143690347401</v>
      </c>
      <c r="F11969" s="2">
        <v>0.46646697032530599</v>
      </c>
      <c r="G11969" s="2">
        <v>0</v>
      </c>
    </row>
    <row r="11970" spans="1:7" x14ac:dyDescent="0.2">
      <c r="A11970" s="4">
        <v>11968</v>
      </c>
      <c r="B11970" s="2">
        <v>0.38159626803609498</v>
      </c>
      <c r="C11970" s="2">
        <v>0.38162606661598297</v>
      </c>
      <c r="D11970" s="2">
        <v>0.38165647180596102</v>
      </c>
      <c r="E11970" s="2">
        <v>0.38167680379715901</v>
      </c>
      <c r="F11970" s="2">
        <v>0.381683739143864</v>
      </c>
      <c r="G11970" s="2">
        <v>0</v>
      </c>
    </row>
    <row r="11971" spans="1:7" x14ac:dyDescent="0.2">
      <c r="A11971" s="4">
        <v>11969</v>
      </c>
      <c r="B11971" s="2">
        <v>0.28780479020938399</v>
      </c>
      <c r="C11971" s="2">
        <v>0.28783098699212001</v>
      </c>
      <c r="D11971" s="2">
        <v>0.28785821664117101</v>
      </c>
      <c r="E11971" s="2">
        <v>0.287872732112671</v>
      </c>
      <c r="F11971" s="2">
        <v>0.28788771451502199</v>
      </c>
      <c r="G11971" s="2">
        <v>0</v>
      </c>
    </row>
    <row r="11972" spans="1:7" x14ac:dyDescent="0.2">
      <c r="A11972" s="4">
        <v>11970</v>
      </c>
      <c r="B11972" s="2">
        <v>0.19089124543163499</v>
      </c>
      <c r="C11972" s="2">
        <v>0.190916103121898</v>
      </c>
      <c r="D11972" s="2">
        <v>0.190941242275774</v>
      </c>
      <c r="E11972" s="2">
        <v>0.190959016993722</v>
      </c>
      <c r="F11972" s="2">
        <v>0.190962401103313</v>
      </c>
      <c r="G11972" s="2">
        <v>0</v>
      </c>
    </row>
    <row r="11973" spans="1:7" x14ac:dyDescent="0.2">
      <c r="A11973" s="4">
        <v>11971</v>
      </c>
      <c r="B11973" s="2">
        <v>0.12529300269433999</v>
      </c>
      <c r="C11973" s="2">
        <v>0.12531431973054899</v>
      </c>
      <c r="D11973" s="2">
        <v>0.125337623486907</v>
      </c>
      <c r="E11973" s="2">
        <v>0.12534365548026899</v>
      </c>
      <c r="F11973" s="2">
        <v>0.125371824185145</v>
      </c>
      <c r="G11973" s="2">
        <v>0</v>
      </c>
    </row>
    <row r="11974" spans="1:7" x14ac:dyDescent="0.2">
      <c r="A11974" s="4">
        <v>11972</v>
      </c>
      <c r="B11974" s="2">
        <v>0.11661553610077401</v>
      </c>
      <c r="C11974" s="2">
        <v>0.116630237493682</v>
      </c>
      <c r="D11974" s="2">
        <v>0.11664544303591</v>
      </c>
      <c r="E11974" s="2">
        <v>0.116653955195878</v>
      </c>
      <c r="F11974" s="2">
        <v>0.11666134026067</v>
      </c>
      <c r="G11974" s="2">
        <v>0</v>
      </c>
    </row>
    <row r="11975" spans="1:7" x14ac:dyDescent="0.2">
      <c r="A11975" s="4">
        <v>11973</v>
      </c>
      <c r="B11975" s="2">
        <v>0.11711283035820499</v>
      </c>
      <c r="C11975" s="2">
        <v>0.11713541574608501</v>
      </c>
      <c r="D11975" s="2">
        <v>0.117159068097678</v>
      </c>
      <c r="E11975" s="2">
        <v>0.117171228037486</v>
      </c>
      <c r="F11975" s="2">
        <v>0.117185383887993</v>
      </c>
      <c r="G11975" s="2">
        <v>0</v>
      </c>
    </row>
    <row r="11976" spans="1:7" x14ac:dyDescent="0.2">
      <c r="A11976" s="4">
        <v>11974</v>
      </c>
      <c r="B11976" s="2">
        <v>0.112072489433112</v>
      </c>
      <c r="C11976" s="2">
        <v>0.11209219045408</v>
      </c>
      <c r="D11976" s="2">
        <v>0.112112008797425</v>
      </c>
      <c r="E11976" s="2">
        <v>0.112126897140544</v>
      </c>
      <c r="F11976" s="2">
        <v>0.11212748528578299</v>
      </c>
      <c r="G11976" s="2">
        <v>0</v>
      </c>
    </row>
    <row r="11977" spans="1:7" x14ac:dyDescent="0.2">
      <c r="A11977" s="4">
        <v>11975</v>
      </c>
      <c r="B11977" s="2">
        <v>0.106891044896759</v>
      </c>
      <c r="C11977" s="2">
        <v>0.10691136384302501</v>
      </c>
      <c r="D11977" s="2">
        <v>0.106931644081061</v>
      </c>
      <c r="E11977" s="2">
        <v>0.10694784589683599</v>
      </c>
      <c r="F11977" s="2">
        <v>0.10694613496658301</v>
      </c>
      <c r="G11977" s="2">
        <v>0</v>
      </c>
    </row>
    <row r="11978" spans="1:7" x14ac:dyDescent="0.2">
      <c r="A11978" s="4">
        <v>11976</v>
      </c>
      <c r="B11978" s="2">
        <v>9.9794058871208499E-2</v>
      </c>
      <c r="C11978" s="2">
        <v>9.98096943268868E-2</v>
      </c>
      <c r="D11978" s="2">
        <v>9.9826547889608402E-2</v>
      </c>
      <c r="E11978" s="2">
        <v>9.9832253532251905E-2</v>
      </c>
      <c r="F11978" s="2">
        <v>9.9849405201875199E-2</v>
      </c>
      <c r="G11978" s="2">
        <v>0</v>
      </c>
    </row>
    <row r="11979" spans="1:7" x14ac:dyDescent="0.2">
      <c r="A11979" s="4">
        <v>11977</v>
      </c>
      <c r="B11979" s="2">
        <v>9.0279405797885195E-2</v>
      </c>
      <c r="C11979" s="2">
        <v>9.0303881627654403E-2</v>
      </c>
      <c r="D11979" s="2">
        <v>9.03299679694297E-2</v>
      </c>
      <c r="E11979" s="2">
        <v>9.0340264840061399E-2</v>
      </c>
      <c r="F11979" s="2">
        <v>9.0363285912430896E-2</v>
      </c>
      <c r="G11979" s="2">
        <v>0</v>
      </c>
    </row>
    <row r="11980" spans="1:7" x14ac:dyDescent="0.2">
      <c r="A11980" s="4">
        <v>11978</v>
      </c>
      <c r="B11980" s="2">
        <v>8.1384877019257604E-2</v>
      </c>
      <c r="C11980" s="2">
        <v>8.1400432552332397E-2</v>
      </c>
      <c r="D11980" s="2">
        <v>8.1416424344228494E-2</v>
      </c>
      <c r="E11980" s="2">
        <v>8.1425748792759406E-2</v>
      </c>
      <c r="F11980" s="2">
        <v>8.1432606571078398E-2</v>
      </c>
      <c r="G11980" s="2">
        <v>0</v>
      </c>
    </row>
    <row r="11981" spans="1:7" x14ac:dyDescent="0.2">
      <c r="A11981" s="4">
        <v>11979</v>
      </c>
      <c r="B11981" s="2">
        <v>6.9870847716625495E-2</v>
      </c>
      <c r="C11981" s="2">
        <v>6.9889170019738794E-2</v>
      </c>
      <c r="D11981" s="2">
        <v>6.9907524880407204E-2</v>
      </c>
      <c r="E11981" s="2">
        <v>6.9921910908481794E-2</v>
      </c>
      <c r="F11981" s="2">
        <v>6.9921050416201405E-2</v>
      </c>
      <c r="G11981" s="2">
        <v>0</v>
      </c>
    </row>
    <row r="11982" spans="1:7" x14ac:dyDescent="0.2">
      <c r="A11982" s="4">
        <v>11980</v>
      </c>
      <c r="B11982" s="2">
        <v>5.6687393987437197E-2</v>
      </c>
      <c r="C11982" s="2">
        <v>5.6698838269396E-2</v>
      </c>
      <c r="D11982" s="2">
        <v>5.6709892114323403E-2</v>
      </c>
      <c r="E11982" s="2">
        <v>5.6721253793425103E-2</v>
      </c>
      <c r="F11982" s="2">
        <v>5.6714294011647098E-2</v>
      </c>
      <c r="G11982" s="2">
        <v>0</v>
      </c>
    </row>
    <row r="11983" spans="1:7" x14ac:dyDescent="0.2">
      <c r="A11983" s="4">
        <v>11981</v>
      </c>
      <c r="B11983" s="2">
        <v>4.0142389087679302E-2</v>
      </c>
      <c r="C11983" s="2">
        <v>4.0151579238875003E-2</v>
      </c>
      <c r="D11983" s="2">
        <v>4.0160879204757902E-2</v>
      </c>
      <c r="E11983" s="2">
        <v>4.0167499992493999E-2</v>
      </c>
      <c r="F11983" s="2">
        <v>4.0168653930706802E-2</v>
      </c>
      <c r="G11983" s="2">
        <v>0</v>
      </c>
    </row>
    <row r="11984" spans="1:7" x14ac:dyDescent="0.2">
      <c r="A11984" s="4">
        <v>11982</v>
      </c>
      <c r="B11984" s="2">
        <v>2.1400430836027998E-2</v>
      </c>
      <c r="C11984" s="2">
        <v>2.1404066276423901E-2</v>
      </c>
      <c r="D11984" s="2">
        <v>2.14077278281848E-2</v>
      </c>
      <c r="E11984" s="2">
        <v>2.1410419527818501E-2</v>
      </c>
      <c r="F11984" s="2">
        <v>2.1410668115098602E-2</v>
      </c>
      <c r="G11984" s="2">
        <v>0</v>
      </c>
    </row>
    <row r="11985" spans="1:7" x14ac:dyDescent="0.2">
      <c r="A11985" s="4">
        <v>11983</v>
      </c>
      <c r="B11985" s="2">
        <v>0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</row>
    <row r="11986" spans="1:7" x14ac:dyDescent="0.2">
      <c r="A11986" s="4">
        <v>11984</v>
      </c>
      <c r="B11986" s="2">
        <v>0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</row>
    <row r="11987" spans="1:7" x14ac:dyDescent="0.2">
      <c r="A11987" s="4">
        <v>11985</v>
      </c>
      <c r="B11987" s="2">
        <v>0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</row>
    <row r="11988" spans="1:7" x14ac:dyDescent="0.2">
      <c r="A11988" s="4">
        <v>11986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</row>
    <row r="11989" spans="1:7" x14ac:dyDescent="0.2">
      <c r="A11989" s="4">
        <v>11987</v>
      </c>
      <c r="B11989" s="2">
        <v>0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</row>
    <row r="11990" spans="1:7" x14ac:dyDescent="0.2">
      <c r="A11990" s="4">
        <v>11988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</row>
    <row r="11991" spans="1:7" x14ac:dyDescent="0.2">
      <c r="A11991" s="4">
        <v>11989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</row>
    <row r="11992" spans="1:7" x14ac:dyDescent="0.2">
      <c r="A11992" s="4">
        <v>11990</v>
      </c>
      <c r="B11992" s="2">
        <v>0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</row>
    <row r="11993" spans="1:7" x14ac:dyDescent="0.2">
      <c r="A11993" s="4">
        <v>11991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</row>
    <row r="11994" spans="1:7" x14ac:dyDescent="0.2">
      <c r="A11994" s="4">
        <v>11992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</row>
    <row r="11995" spans="1:7" x14ac:dyDescent="0.2">
      <c r="A11995" s="4">
        <v>11993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</row>
    <row r="11996" spans="1:7" x14ac:dyDescent="0.2">
      <c r="A11996" s="4">
        <v>11994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</row>
    <row r="11997" spans="1:7" x14ac:dyDescent="0.2">
      <c r="A11997" s="4">
        <v>11995</v>
      </c>
      <c r="B11997" s="2">
        <v>0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</row>
    <row r="11998" spans="1:7" x14ac:dyDescent="0.2">
      <c r="A11998" s="4">
        <v>11996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</row>
    <row r="11999" spans="1:7" x14ac:dyDescent="0.2">
      <c r="A11999" s="4">
        <v>11997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</row>
    <row r="12000" spans="1:7" x14ac:dyDescent="0.2">
      <c r="A12000" s="4">
        <v>11998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</row>
    <row r="12001" spans="1:7" x14ac:dyDescent="0.2">
      <c r="A12001" s="4">
        <v>11999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</row>
    <row r="12002" spans="1:7" x14ac:dyDescent="0.2">
      <c r="A12002" s="4">
        <v>12000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</row>
    <row r="12003" spans="1:7" x14ac:dyDescent="0.2">
      <c r="A12003" s="4">
        <v>12001</v>
      </c>
      <c r="B12003" s="2">
        <v>0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</row>
    <row r="12004" spans="1:7" x14ac:dyDescent="0.2">
      <c r="A12004" s="4">
        <v>12002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</row>
    <row r="12005" spans="1:7" x14ac:dyDescent="0.2">
      <c r="A12005" s="4">
        <v>12003</v>
      </c>
      <c r="B12005" s="2">
        <v>0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</row>
    <row r="12006" spans="1:7" x14ac:dyDescent="0.2">
      <c r="A12006" s="4">
        <v>12004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</row>
    <row r="12007" spans="1:7" x14ac:dyDescent="0.2">
      <c r="A12007" s="4">
        <v>12005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</row>
    <row r="12008" spans="1:7" x14ac:dyDescent="0.2">
      <c r="A12008" s="4">
        <v>12006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</row>
    <row r="12009" spans="1:7" x14ac:dyDescent="0.2">
      <c r="A12009" s="4">
        <v>12007</v>
      </c>
      <c r="B12009" s="2">
        <v>0.13435588807073201</v>
      </c>
      <c r="C12009" s="2">
        <v>0.13443727367597899</v>
      </c>
      <c r="D12009" s="2">
        <v>0.13451431201702699</v>
      </c>
      <c r="E12009" s="2">
        <v>0.13459851129446099</v>
      </c>
      <c r="F12009" s="2">
        <v>0.13453743648639599</v>
      </c>
      <c r="G12009" s="2">
        <v>0</v>
      </c>
    </row>
    <row r="12010" spans="1:7" x14ac:dyDescent="0.2">
      <c r="A12010" s="4">
        <v>12008</v>
      </c>
      <c r="B12010" s="2">
        <v>0.29432823068610903</v>
      </c>
      <c r="C12010" s="2">
        <v>0.29434154670271001</v>
      </c>
      <c r="D12010" s="2">
        <v>0.29435125298645398</v>
      </c>
      <c r="E12010" s="2">
        <v>0.294382336243668</v>
      </c>
      <c r="F12010" s="2">
        <v>0.29432579117875901</v>
      </c>
      <c r="G12010" s="2">
        <v>0</v>
      </c>
    </row>
    <row r="12011" spans="1:7" x14ac:dyDescent="0.2">
      <c r="A12011" s="4">
        <v>12009</v>
      </c>
      <c r="B12011" s="2">
        <v>0.43876404175487299</v>
      </c>
      <c r="C12011" s="2">
        <v>0.43880149223482301</v>
      </c>
      <c r="D12011" s="2">
        <v>0.43883377718126099</v>
      </c>
      <c r="E12011" s="2">
        <v>0.43889032153843699</v>
      </c>
      <c r="F12011" s="2">
        <v>0.43881388408161698</v>
      </c>
      <c r="G12011" s="2">
        <v>0</v>
      </c>
    </row>
    <row r="12012" spans="1:7" x14ac:dyDescent="0.2">
      <c r="A12012" s="4">
        <v>12010</v>
      </c>
      <c r="B12012" s="2">
        <v>0.53251150618717602</v>
      </c>
      <c r="C12012" s="2">
        <v>0.53250771698509203</v>
      </c>
      <c r="D12012" s="2">
        <v>0.53250331272675799</v>
      </c>
      <c r="E12012" s="2">
        <v>0.53250353949320095</v>
      </c>
      <c r="F12012" s="2">
        <v>0.53249492168184898</v>
      </c>
      <c r="G12012" s="2">
        <v>0</v>
      </c>
    </row>
    <row r="12013" spans="1:7" x14ac:dyDescent="0.2">
      <c r="A12013" s="4">
        <v>12011</v>
      </c>
      <c r="B12013" s="2">
        <v>0.57015819780087196</v>
      </c>
      <c r="C12013" s="2">
        <v>0.57016668083616195</v>
      </c>
      <c r="D12013" s="2">
        <v>0.57017731229773505</v>
      </c>
      <c r="E12013" s="2">
        <v>0.57017149759881403</v>
      </c>
      <c r="F12013" s="2">
        <v>0.57020475778551405</v>
      </c>
      <c r="G12013" s="2">
        <v>0</v>
      </c>
    </row>
    <row r="12014" spans="1:7" x14ac:dyDescent="0.2">
      <c r="A12014" s="4">
        <v>12012</v>
      </c>
      <c r="B12014" s="2">
        <v>0.58024803151300697</v>
      </c>
      <c r="C12014" s="2">
        <v>0.58024009708291902</v>
      </c>
      <c r="D12014" s="2">
        <v>0.58023130444038695</v>
      </c>
      <c r="E12014" s="2">
        <v>0.58022874244282896</v>
      </c>
      <c r="F12014" s="2">
        <v>0.58021866630742303</v>
      </c>
      <c r="G12014" s="2">
        <v>0</v>
      </c>
    </row>
    <row r="12015" spans="1:7" x14ac:dyDescent="0.2">
      <c r="A12015" s="4">
        <v>12013</v>
      </c>
      <c r="B12015" s="2">
        <v>0.56620789609739197</v>
      </c>
      <c r="C12015" s="2">
        <v>0.56623124728253105</v>
      </c>
      <c r="D12015" s="2">
        <v>0.56625499979803195</v>
      </c>
      <c r="E12015" s="2">
        <v>0.56627012559828205</v>
      </c>
      <c r="F12015" s="2">
        <v>0.56627721774239403</v>
      </c>
      <c r="G12015" s="2">
        <v>0</v>
      </c>
    </row>
    <row r="12016" spans="1:7" x14ac:dyDescent="0.2">
      <c r="A12016" s="4">
        <v>12014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</row>
    <row r="12017" spans="1:7" x14ac:dyDescent="0.2">
      <c r="A12017" s="4">
        <v>12015</v>
      </c>
      <c r="B12017" s="2">
        <v>0.47014131932002501</v>
      </c>
      <c r="C12017" s="2">
        <v>0.47017257510218202</v>
      </c>
      <c r="D12017" s="2">
        <v>0.47020415892907402</v>
      </c>
      <c r="E12017" s="2">
        <v>0.47022715510574697</v>
      </c>
      <c r="F12017" s="2">
        <v>0.47022986808678302</v>
      </c>
      <c r="G12017" s="2">
        <v>0</v>
      </c>
    </row>
    <row r="12018" spans="1:7" x14ac:dyDescent="0.2">
      <c r="A12018" s="4">
        <v>12016</v>
      </c>
      <c r="B12018" s="2">
        <v>0.382921223469604</v>
      </c>
      <c r="C12018" s="2">
        <v>0.38295574397459198</v>
      </c>
      <c r="D12018" s="2">
        <v>0.382992367841409</v>
      </c>
      <c r="E12018" s="2">
        <v>0.38300819046027701</v>
      </c>
      <c r="F12018" s="2">
        <v>0.38303728665931303</v>
      </c>
      <c r="G12018" s="2">
        <v>0</v>
      </c>
    </row>
    <row r="12019" spans="1:7" x14ac:dyDescent="0.2">
      <c r="A12019" s="4">
        <v>12017</v>
      </c>
      <c r="B12019" s="2">
        <v>0.28782674785305801</v>
      </c>
      <c r="C12019" s="2">
        <v>0.28785191408282301</v>
      </c>
      <c r="D12019" s="2">
        <v>0.28787811603838998</v>
      </c>
      <c r="E12019" s="2">
        <v>0.28789187422527801</v>
      </c>
      <c r="F12019" s="2">
        <v>0.28790679240481598</v>
      </c>
      <c r="G12019" s="2">
        <v>0</v>
      </c>
    </row>
    <row r="12020" spans="1:7" x14ac:dyDescent="0.2">
      <c r="A12020" s="4">
        <v>12018</v>
      </c>
      <c r="B12020" s="2">
        <v>0.191751071843275</v>
      </c>
      <c r="C12020" s="2">
        <v>0.19177745081827099</v>
      </c>
      <c r="D12020" s="2">
        <v>0.19180514987692501</v>
      </c>
      <c r="E12020" s="2">
        <v>0.191818537657375</v>
      </c>
      <c r="F12020" s="2">
        <v>0.19183710271186799</v>
      </c>
      <c r="G12020" s="2">
        <v>0</v>
      </c>
    </row>
    <row r="12021" spans="1:7" x14ac:dyDescent="0.2">
      <c r="A12021" s="4">
        <v>12019</v>
      </c>
      <c r="B12021" s="2">
        <v>0.12758512118056001</v>
      </c>
      <c r="C12021" s="2">
        <v>0.12761475771918901</v>
      </c>
      <c r="D12021" s="2">
        <v>0.12764584399634299</v>
      </c>
      <c r="E12021" s="2">
        <v>0.12766133364214599</v>
      </c>
      <c r="F12021" s="2">
        <v>0.12768108969943401</v>
      </c>
      <c r="G12021" s="2">
        <v>0</v>
      </c>
    </row>
    <row r="12022" spans="1:7" x14ac:dyDescent="0.2">
      <c r="A12022" s="4">
        <v>12020</v>
      </c>
      <c r="B12022" s="2">
        <v>0.118970881918499</v>
      </c>
      <c r="C12022" s="2">
        <v>0.11899091476653401</v>
      </c>
      <c r="D12022" s="2">
        <v>0.11901299852974</v>
      </c>
      <c r="E12022" s="2">
        <v>0.11901750437163899</v>
      </c>
      <c r="F12022" s="2">
        <v>0.11904707802479</v>
      </c>
      <c r="G12022" s="2">
        <v>0</v>
      </c>
    </row>
    <row r="12023" spans="1:7" x14ac:dyDescent="0.2">
      <c r="A12023" s="4">
        <v>12021</v>
      </c>
      <c r="B12023" s="2">
        <v>0.115964648386463</v>
      </c>
      <c r="C12023" s="2">
        <v>0.115983068489818</v>
      </c>
      <c r="D12023" s="2">
        <v>0.116002091141313</v>
      </c>
      <c r="E12023" s="2">
        <v>0.116012876422473</v>
      </c>
      <c r="F12023" s="2">
        <v>0.11602177362053399</v>
      </c>
      <c r="G12023" s="2">
        <v>0</v>
      </c>
    </row>
    <row r="12024" spans="1:7" x14ac:dyDescent="0.2">
      <c r="A12024" s="4">
        <v>12022</v>
      </c>
      <c r="B12024" s="2">
        <v>0.11253418988173</v>
      </c>
      <c r="C12024" s="2">
        <v>0.112558683244664</v>
      </c>
      <c r="D12024" s="2">
        <v>0.11258389679896399</v>
      </c>
      <c r="E12024" s="2">
        <v>0.112599848670144</v>
      </c>
      <c r="F12024" s="2">
        <v>0.112607828136903</v>
      </c>
      <c r="G12024" s="2">
        <v>0</v>
      </c>
    </row>
    <row r="12025" spans="1:7" x14ac:dyDescent="0.2">
      <c r="A12025" s="4">
        <v>12023</v>
      </c>
      <c r="B12025" s="2">
        <v>0.10729147001426299</v>
      </c>
      <c r="C12025" s="2">
        <v>0.107310028448033</v>
      </c>
      <c r="D12025" s="2">
        <v>0.107328151529666</v>
      </c>
      <c r="E12025" s="2">
        <v>0.107345254434645</v>
      </c>
      <c r="F12025" s="2">
        <v>0.107337457454159</v>
      </c>
      <c r="G12025" s="2">
        <v>0</v>
      </c>
    </row>
    <row r="12026" spans="1:7" x14ac:dyDescent="0.2">
      <c r="A12026" s="4">
        <v>12024</v>
      </c>
      <c r="B12026" s="2">
        <v>0.10314854920505399</v>
      </c>
      <c r="C12026" s="2">
        <v>0.10317833585166999</v>
      </c>
      <c r="D12026" s="2">
        <v>0.103208589144243</v>
      </c>
      <c r="E12026" s="2">
        <v>0.103231075706625</v>
      </c>
      <c r="F12026" s="2">
        <v>0.103232738114864</v>
      </c>
      <c r="G12026" s="2">
        <v>0</v>
      </c>
    </row>
    <row r="12027" spans="1:7" x14ac:dyDescent="0.2">
      <c r="A12027" s="4">
        <v>12025</v>
      </c>
      <c r="B12027" s="2">
        <v>9.47156109376978E-2</v>
      </c>
      <c r="C12027" s="2">
        <v>9.4744422605783696E-2</v>
      </c>
      <c r="D12027" s="2">
        <v>9.4774530783348798E-2</v>
      </c>
      <c r="E12027" s="2">
        <v>9.47902613185964E-2</v>
      </c>
      <c r="F12027" s="2">
        <v>9.4807662961931202E-2</v>
      </c>
      <c r="G12027" s="2">
        <v>0</v>
      </c>
    </row>
    <row r="12028" spans="1:7" x14ac:dyDescent="0.2">
      <c r="A12028" s="4">
        <v>12026</v>
      </c>
      <c r="B12028" s="2">
        <v>8.2573470760166495E-2</v>
      </c>
      <c r="C12028" s="2">
        <v>8.2583550793010399E-2</v>
      </c>
      <c r="D12028" s="2">
        <v>8.2593930286234601E-2</v>
      </c>
      <c r="E12028" s="2">
        <v>8.2599939191860899E-2</v>
      </c>
      <c r="F12028" s="2">
        <v>8.26045003351292E-2</v>
      </c>
      <c r="G12028" s="2">
        <v>0</v>
      </c>
    </row>
    <row r="12029" spans="1:7" x14ac:dyDescent="0.2">
      <c r="A12029" s="4">
        <v>12027</v>
      </c>
      <c r="B12029" s="2">
        <v>7.0226812918454798E-2</v>
      </c>
      <c r="C12029" s="2">
        <v>7.0245926562445701E-2</v>
      </c>
      <c r="D12029" s="2">
        <v>7.0265040714307198E-2</v>
      </c>
      <c r="E12029" s="2">
        <v>7.0279860197761806E-2</v>
      </c>
      <c r="F12029" s="2">
        <v>7.0279309618981101E-2</v>
      </c>
      <c r="G12029" s="2">
        <v>0</v>
      </c>
    </row>
    <row r="12030" spans="1:7" x14ac:dyDescent="0.2">
      <c r="A12030" s="4">
        <v>12028</v>
      </c>
      <c r="B12030" s="2">
        <v>5.7352504208147498E-2</v>
      </c>
      <c r="C12030" s="2">
        <v>5.7368277120180201E-2</v>
      </c>
      <c r="D12030" s="2">
        <v>5.7383752067209498E-2</v>
      </c>
      <c r="E12030" s="2">
        <v>5.7397996943863903E-2</v>
      </c>
      <c r="F12030" s="2">
        <v>5.7392216313648499E-2</v>
      </c>
      <c r="G12030" s="2">
        <v>0</v>
      </c>
    </row>
    <row r="12031" spans="1:7" x14ac:dyDescent="0.2">
      <c r="A12031" s="4">
        <v>12029</v>
      </c>
      <c r="B12031" s="2">
        <v>4.0958272664876803E-2</v>
      </c>
      <c r="C12031" s="2">
        <v>4.0965708397342898E-2</v>
      </c>
      <c r="D12031" s="2">
        <v>4.0973146030427503E-2</v>
      </c>
      <c r="E12031" s="2">
        <v>4.0979196644366597E-2</v>
      </c>
      <c r="F12031" s="2">
        <v>4.0978335497198003E-2</v>
      </c>
      <c r="G12031" s="2">
        <v>0</v>
      </c>
    </row>
    <row r="12032" spans="1:7" x14ac:dyDescent="0.2">
      <c r="A12032" s="4">
        <v>12030</v>
      </c>
      <c r="B12032" s="2">
        <v>2.0970540200166799E-2</v>
      </c>
      <c r="C12032" s="2">
        <v>2.09737615246249E-2</v>
      </c>
      <c r="D12032" s="2">
        <v>2.0976910852458602E-2</v>
      </c>
      <c r="E12032" s="2">
        <v>2.09798963715663E-2</v>
      </c>
      <c r="F12032" s="2">
        <v>2.0978514752362301E-2</v>
      </c>
      <c r="G12032" s="2">
        <v>0</v>
      </c>
    </row>
    <row r="12033" spans="1:7" x14ac:dyDescent="0.2">
      <c r="A12033" s="4">
        <v>12031</v>
      </c>
      <c r="B12033" s="2">
        <v>0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</row>
    <row r="12034" spans="1:7" x14ac:dyDescent="0.2">
      <c r="A12034" s="4">
        <v>12032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</row>
    <row r="12035" spans="1:7" x14ac:dyDescent="0.2">
      <c r="A12035" s="4">
        <v>12033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</row>
    <row r="12036" spans="1:7" x14ac:dyDescent="0.2">
      <c r="A12036" s="4">
        <v>12034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</row>
    <row r="12037" spans="1:7" x14ac:dyDescent="0.2">
      <c r="A12037" s="4">
        <v>12035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</row>
    <row r="12038" spans="1:7" x14ac:dyDescent="0.2">
      <c r="A12038" s="4">
        <v>12036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</row>
    <row r="12039" spans="1:7" x14ac:dyDescent="0.2">
      <c r="A12039" s="4">
        <v>12037</v>
      </c>
      <c r="B12039" s="2">
        <v>0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</row>
    <row r="12040" spans="1:7" x14ac:dyDescent="0.2">
      <c r="A12040" s="4">
        <v>12038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</row>
    <row r="12041" spans="1:7" x14ac:dyDescent="0.2">
      <c r="A12041" s="4">
        <v>12039</v>
      </c>
      <c r="B12041" s="2">
        <v>0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</row>
    <row r="12042" spans="1:7" x14ac:dyDescent="0.2">
      <c r="A12042" s="4">
        <v>12040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</row>
    <row r="12043" spans="1:7" x14ac:dyDescent="0.2">
      <c r="A12043" s="4">
        <v>12041</v>
      </c>
      <c r="B12043" s="2">
        <v>0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</row>
    <row r="12044" spans="1:7" x14ac:dyDescent="0.2">
      <c r="A12044" s="4">
        <v>12042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</row>
    <row r="12045" spans="1:7" x14ac:dyDescent="0.2">
      <c r="A12045" s="4">
        <v>12043</v>
      </c>
      <c r="B12045" s="2">
        <v>0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</row>
    <row r="12046" spans="1:7" x14ac:dyDescent="0.2">
      <c r="A12046" s="4">
        <v>12044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</row>
    <row r="12047" spans="1:7" x14ac:dyDescent="0.2">
      <c r="A12047" s="4">
        <v>12045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</row>
    <row r="12048" spans="1:7" x14ac:dyDescent="0.2">
      <c r="A12048" s="4">
        <v>12046</v>
      </c>
      <c r="B12048" s="2">
        <v>0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</row>
    <row r="12049" spans="1:7" x14ac:dyDescent="0.2">
      <c r="A12049" s="4">
        <v>12047</v>
      </c>
      <c r="B12049" s="2">
        <v>0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</row>
    <row r="12050" spans="1:7" x14ac:dyDescent="0.2">
      <c r="A12050" s="4">
        <v>12048</v>
      </c>
      <c r="B12050" s="2">
        <v>0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</row>
    <row r="12051" spans="1:7" x14ac:dyDescent="0.2">
      <c r="A12051" s="4">
        <v>12049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</row>
    <row r="12052" spans="1:7" x14ac:dyDescent="0.2">
      <c r="A12052" s="4">
        <v>12050</v>
      </c>
      <c r="B12052" s="2">
        <v>0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</row>
    <row r="12053" spans="1:7" x14ac:dyDescent="0.2">
      <c r="A12053" s="4">
        <v>12051</v>
      </c>
      <c r="B12053" s="2">
        <v>0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</row>
    <row r="12054" spans="1:7" x14ac:dyDescent="0.2">
      <c r="A12054" s="4">
        <v>12052</v>
      </c>
      <c r="B12054" s="2">
        <v>0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</row>
    <row r="12055" spans="1:7" x14ac:dyDescent="0.2">
      <c r="A12055" s="4">
        <v>12053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</row>
    <row r="12056" spans="1:7" x14ac:dyDescent="0.2">
      <c r="A12056" s="4">
        <v>12054</v>
      </c>
      <c r="B12056" s="2">
        <v>0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</row>
    <row r="12057" spans="1:7" x14ac:dyDescent="0.2">
      <c r="A12057" s="4">
        <v>12055</v>
      </c>
      <c r="B12057" s="2">
        <v>0.21380448520241899</v>
      </c>
      <c r="C12057" s="2">
        <v>0.213839575409176</v>
      </c>
      <c r="D12057" s="2">
        <v>0.213872951840199</v>
      </c>
      <c r="E12057" s="2">
        <v>0.21390710764944301</v>
      </c>
      <c r="F12057" s="2">
        <v>0.21388606314776101</v>
      </c>
      <c r="G12057" s="2">
        <v>0</v>
      </c>
    </row>
    <row r="12058" spans="1:7" x14ac:dyDescent="0.2">
      <c r="A12058" s="4">
        <v>12056</v>
      </c>
      <c r="B12058" s="2">
        <v>0.37723295070967899</v>
      </c>
      <c r="C12058" s="2">
        <v>0.377136699695446</v>
      </c>
      <c r="D12058" s="2">
        <v>0.377040961636537</v>
      </c>
      <c r="E12058" s="2">
        <v>0.376965463562555</v>
      </c>
      <c r="F12058" s="2">
        <v>0.37697146206320098</v>
      </c>
      <c r="G12058" s="2">
        <v>0</v>
      </c>
    </row>
    <row r="12059" spans="1:7" x14ac:dyDescent="0.2">
      <c r="A12059" s="4">
        <v>12057</v>
      </c>
      <c r="B12059" s="2">
        <v>0.51335317524742397</v>
      </c>
      <c r="C12059" s="2">
        <v>0.51342467721143703</v>
      </c>
      <c r="D12059" s="2">
        <v>0.51348823215955897</v>
      </c>
      <c r="E12059" s="2">
        <v>0.5135899094852</v>
      </c>
      <c r="F12059" s="2">
        <v>0.51346296792538004</v>
      </c>
      <c r="G12059" s="2">
        <v>0</v>
      </c>
    </row>
    <row r="12060" spans="1:7" x14ac:dyDescent="0.2">
      <c r="A12060" s="4">
        <v>12058</v>
      </c>
      <c r="B12060" s="2">
        <v>0.58479396741172296</v>
      </c>
      <c r="C12060" s="2">
        <v>0.58482162002159699</v>
      </c>
      <c r="D12060" s="2">
        <v>0.58484164193966204</v>
      </c>
      <c r="E12060" s="2">
        <v>0.58490693708765296</v>
      </c>
      <c r="F12060" s="2">
        <v>0.58478746596107301</v>
      </c>
      <c r="G12060" s="2">
        <v>0</v>
      </c>
    </row>
    <row r="12061" spans="1:7" x14ac:dyDescent="0.2">
      <c r="A12061" s="4">
        <v>12059</v>
      </c>
      <c r="B12061" s="2">
        <v>0.61535989480710895</v>
      </c>
      <c r="C12061" s="2">
        <v>0.61534999947414104</v>
      </c>
      <c r="D12061" s="2">
        <v>0.61534110577346202</v>
      </c>
      <c r="E12061" s="2">
        <v>0.61533205835018201</v>
      </c>
      <c r="F12061" s="2">
        <v>0.61533790076130102</v>
      </c>
      <c r="G12061" s="2">
        <v>0</v>
      </c>
    </row>
    <row r="12062" spans="1:7" x14ac:dyDescent="0.2">
      <c r="A12062" s="4">
        <v>12060</v>
      </c>
      <c r="B12062" s="2">
        <v>0.61284957584029398</v>
      </c>
      <c r="C12062" s="2">
        <v>0.61289117182598496</v>
      </c>
      <c r="D12062" s="2">
        <v>0.61293029937120103</v>
      </c>
      <c r="E12062" s="2">
        <v>0.61297701563366802</v>
      </c>
      <c r="F12062" s="2">
        <v>0.61293678193989398</v>
      </c>
      <c r="G12062" s="2">
        <v>0</v>
      </c>
    </row>
    <row r="12063" spans="1:7" x14ac:dyDescent="0.2">
      <c r="A12063" s="4">
        <v>12061</v>
      </c>
      <c r="B12063" s="2">
        <v>0.59140395200130302</v>
      </c>
      <c r="C12063" s="2">
        <v>0.59141663049925797</v>
      </c>
      <c r="D12063" s="2">
        <v>0.59143242051698997</v>
      </c>
      <c r="E12063" s="2">
        <v>0.59142777575799399</v>
      </c>
      <c r="F12063" s="2">
        <v>0.59146800636416796</v>
      </c>
      <c r="G12063" s="2">
        <v>0</v>
      </c>
    </row>
    <row r="12064" spans="1:7" x14ac:dyDescent="0.2">
      <c r="A12064" s="4">
        <v>12062</v>
      </c>
      <c r="B12064" s="2">
        <v>0.539410984542531</v>
      </c>
      <c r="C12064" s="2">
        <v>0.53944475358876098</v>
      </c>
      <c r="D12064" s="2">
        <v>0.539477913075745</v>
      </c>
      <c r="E12064" s="2">
        <v>0.53950950705587797</v>
      </c>
      <c r="F12064" s="2">
        <v>0.53949468539606704</v>
      </c>
      <c r="G12064" s="2">
        <v>0</v>
      </c>
    </row>
    <row r="12065" spans="1:7" x14ac:dyDescent="0.2">
      <c r="A12065" s="4">
        <v>12063</v>
      </c>
      <c r="B12065" s="2">
        <v>0.47308440565781001</v>
      </c>
      <c r="C12065" s="2">
        <v>0.47312971105455398</v>
      </c>
      <c r="D12065" s="2">
        <v>0.47317520287247899</v>
      </c>
      <c r="E12065" s="2">
        <v>0.47321096104621402</v>
      </c>
      <c r="F12065" s="2">
        <v>0.47320866077899898</v>
      </c>
      <c r="G12065" s="2">
        <v>0</v>
      </c>
    </row>
    <row r="12066" spans="1:7" x14ac:dyDescent="0.2">
      <c r="A12066" s="4">
        <v>12064</v>
      </c>
      <c r="B12066" s="2">
        <v>0.38363809240199598</v>
      </c>
      <c r="C12066" s="2">
        <v>0.38367432152584202</v>
      </c>
      <c r="D12066" s="2">
        <v>0.383710602608902</v>
      </c>
      <c r="E12066" s="2">
        <v>0.38373937689557602</v>
      </c>
      <c r="F12066" s="2">
        <v>0.38373688361231501</v>
      </c>
      <c r="G12066" s="2">
        <v>0</v>
      </c>
    </row>
    <row r="12067" spans="1:7" x14ac:dyDescent="0.2">
      <c r="A12067" s="4">
        <v>12065</v>
      </c>
      <c r="B12067" s="2">
        <v>0.286588462837297</v>
      </c>
      <c r="C12067" s="2">
        <v>0.28661796641778298</v>
      </c>
      <c r="D12067" s="2">
        <v>0.286648344011048</v>
      </c>
      <c r="E12067" s="2">
        <v>0.28666648753881402</v>
      </c>
      <c r="F12067" s="2">
        <v>0.28667854843187401</v>
      </c>
      <c r="G12067" s="2">
        <v>0</v>
      </c>
    </row>
    <row r="12068" spans="1:7" x14ac:dyDescent="0.2">
      <c r="A12068" s="4">
        <v>12066</v>
      </c>
      <c r="B12068" s="2">
        <v>0.18826072562722301</v>
      </c>
      <c r="C12068" s="2">
        <v>0.18828792480123699</v>
      </c>
      <c r="D12068" s="2">
        <v>0.188316726086486</v>
      </c>
      <c r="E12068" s="2">
        <v>0.18832869814073899</v>
      </c>
      <c r="F12068" s="2">
        <v>0.188352607337823</v>
      </c>
      <c r="G12068" s="2">
        <v>0</v>
      </c>
    </row>
    <row r="12069" spans="1:7" x14ac:dyDescent="0.2">
      <c r="A12069" s="4">
        <v>12067</v>
      </c>
      <c r="B12069" s="2">
        <v>0.12296887491576</v>
      </c>
      <c r="C12069" s="2">
        <v>0.122977530765325</v>
      </c>
      <c r="D12069" s="2">
        <v>0.122988935146131</v>
      </c>
      <c r="E12069" s="2">
        <v>0.122980529681904</v>
      </c>
      <c r="F12069" s="2">
        <v>0.123021463471351</v>
      </c>
      <c r="G12069" s="2">
        <v>0</v>
      </c>
    </row>
    <row r="12070" spans="1:7" x14ac:dyDescent="0.2">
      <c r="A12070" s="4">
        <v>12068</v>
      </c>
      <c r="B12070" s="2">
        <v>0.116850434252604</v>
      </c>
      <c r="C12070" s="2">
        <v>0.116864142451198</v>
      </c>
      <c r="D12070" s="2">
        <v>0.116878551071457</v>
      </c>
      <c r="E12070" s="2">
        <v>0.116884823816435</v>
      </c>
      <c r="F12070" s="2">
        <v>0.116896068438504</v>
      </c>
      <c r="G12070" s="2">
        <v>0</v>
      </c>
    </row>
    <row r="12071" spans="1:7" x14ac:dyDescent="0.2">
      <c r="A12071" s="4">
        <v>12069</v>
      </c>
      <c r="B12071" s="2">
        <v>0.115323852982226</v>
      </c>
      <c r="C12071" s="2">
        <v>0.11533755763747799</v>
      </c>
      <c r="D12071" s="2">
        <v>0.115352752752899</v>
      </c>
      <c r="E12071" s="2">
        <v>0.11535486096637999</v>
      </c>
      <c r="F12071" s="2">
        <v>0.11537751070314201</v>
      </c>
      <c r="G12071" s="2">
        <v>0</v>
      </c>
    </row>
    <row r="12072" spans="1:7" x14ac:dyDescent="0.2">
      <c r="A12072" s="4">
        <v>12070</v>
      </c>
      <c r="B12072" s="2">
        <v>0.111256124716633</v>
      </c>
      <c r="C12072" s="2">
        <v>0.11127507681538699</v>
      </c>
      <c r="D12072" s="2">
        <v>0.111295405459626</v>
      </c>
      <c r="E12072" s="2">
        <v>0.111302143233822</v>
      </c>
      <c r="F12072" s="2">
        <v>0.111323084348879</v>
      </c>
      <c r="G12072" s="2">
        <v>0</v>
      </c>
    </row>
    <row r="12073" spans="1:7" x14ac:dyDescent="0.2">
      <c r="A12073" s="4">
        <v>12071</v>
      </c>
      <c r="B12073" s="2">
        <v>0.10771922398302</v>
      </c>
      <c r="C12073" s="2">
        <v>0.107745888162856</v>
      </c>
      <c r="D12073" s="2">
        <v>0.107773343276515</v>
      </c>
      <c r="E12073" s="2">
        <v>0.107789234141794</v>
      </c>
      <c r="F12073" s="2">
        <v>0.107801302648994</v>
      </c>
      <c r="G12073" s="2">
        <v>0</v>
      </c>
    </row>
    <row r="12074" spans="1:7" x14ac:dyDescent="0.2">
      <c r="A12074" s="4">
        <v>12072</v>
      </c>
      <c r="B12074" s="2">
        <v>9.9625483381835703E-2</v>
      </c>
      <c r="C12074" s="2">
        <v>9.9637074851319493E-2</v>
      </c>
      <c r="D12074" s="2">
        <v>9.9648940915203599E-2</v>
      </c>
      <c r="E12074" s="2">
        <v>9.9656199965363401E-2</v>
      </c>
      <c r="F12074" s="2">
        <v>9.9660478357001703E-2</v>
      </c>
      <c r="G12074" s="2">
        <v>0</v>
      </c>
    </row>
    <row r="12075" spans="1:7" x14ac:dyDescent="0.2">
      <c r="A12075" s="4">
        <v>12073</v>
      </c>
      <c r="B12075" s="2">
        <v>9.3361661029522203E-2</v>
      </c>
      <c r="C12075" s="2">
        <v>9.3380370219392494E-2</v>
      </c>
      <c r="D12075" s="2">
        <v>9.3399801772648797E-2</v>
      </c>
      <c r="E12075" s="2">
        <v>9.3410396049402503E-2</v>
      </c>
      <c r="F12075" s="2">
        <v>9.3420540878249803E-2</v>
      </c>
      <c r="G12075" s="2">
        <v>0</v>
      </c>
    </row>
    <row r="12076" spans="1:7" x14ac:dyDescent="0.2">
      <c r="A12076" s="4">
        <v>12074</v>
      </c>
      <c r="B12076" s="2">
        <v>8.0187879155607503E-2</v>
      </c>
      <c r="C12076" s="2">
        <v>8.0202350401445605E-2</v>
      </c>
      <c r="D12076" s="2">
        <v>8.0217609887568403E-2</v>
      </c>
      <c r="E12076" s="2">
        <v>8.0223742920154106E-2</v>
      </c>
      <c r="F12076" s="2">
        <v>8.0236853521212695E-2</v>
      </c>
      <c r="G12076" s="2">
        <v>0</v>
      </c>
    </row>
    <row r="12077" spans="1:7" x14ac:dyDescent="0.2">
      <c r="A12077" s="4">
        <v>12075</v>
      </c>
      <c r="B12077" s="2">
        <v>6.9293388357532001E-2</v>
      </c>
      <c r="C12077" s="2">
        <v>6.9309846435370401E-2</v>
      </c>
      <c r="D12077" s="2">
        <v>6.9327566068805704E-2</v>
      </c>
      <c r="E12077" s="2">
        <v>6.9333130778342203E-2</v>
      </c>
      <c r="F12077" s="2">
        <v>6.9352148083862697E-2</v>
      </c>
      <c r="G12077" s="2">
        <v>0</v>
      </c>
    </row>
    <row r="12078" spans="1:7" x14ac:dyDescent="0.2">
      <c r="A12078" s="4">
        <v>12076</v>
      </c>
      <c r="B12078" s="2">
        <v>5.5963260551761602E-2</v>
      </c>
      <c r="C12078" s="2">
        <v>5.5976208716226897E-2</v>
      </c>
      <c r="D12078" s="2">
        <v>5.5990151403306501E-2</v>
      </c>
      <c r="E12078" s="2">
        <v>5.5994669207227801E-2</v>
      </c>
      <c r="F12078" s="2">
        <v>5.6009316719912397E-2</v>
      </c>
      <c r="G12078" s="2">
        <v>0</v>
      </c>
    </row>
    <row r="12079" spans="1:7" x14ac:dyDescent="0.2">
      <c r="A12079" s="4">
        <v>12077</v>
      </c>
      <c r="B12079" s="2">
        <v>3.8563133568282303E-2</v>
      </c>
      <c r="C12079" s="2">
        <v>3.8568703572895303E-2</v>
      </c>
      <c r="D12079" s="2">
        <v>3.8574176261789703E-2</v>
      </c>
      <c r="E12079" s="2">
        <v>3.8578915767786402E-2</v>
      </c>
      <c r="F12079" s="2">
        <v>3.85775577768235E-2</v>
      </c>
      <c r="G12079" s="2">
        <v>0</v>
      </c>
    </row>
    <row r="12080" spans="1:7" x14ac:dyDescent="0.2">
      <c r="A12080" s="4">
        <v>12078</v>
      </c>
      <c r="B12080" s="2">
        <v>1.9890481929249099E-2</v>
      </c>
      <c r="C12080" s="2">
        <v>1.98931654533234E-2</v>
      </c>
      <c r="D12080" s="2">
        <v>1.9896144640478598E-2</v>
      </c>
      <c r="E12080" s="2">
        <v>1.9896626390941901E-2</v>
      </c>
      <c r="F12080" s="2">
        <v>1.9900917625675599E-2</v>
      </c>
      <c r="G12080" s="2">
        <v>0</v>
      </c>
    </row>
    <row r="12081" spans="1:7" x14ac:dyDescent="0.2">
      <c r="A12081" s="4">
        <v>12079</v>
      </c>
      <c r="B12081" s="2">
        <v>0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</row>
    <row r="12082" spans="1:7" x14ac:dyDescent="0.2">
      <c r="A12082" s="4">
        <v>12080</v>
      </c>
      <c r="B12082" s="2">
        <v>0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</row>
    <row r="12083" spans="1:7" x14ac:dyDescent="0.2">
      <c r="A12083" s="4">
        <v>12081</v>
      </c>
      <c r="B12083" s="2">
        <v>0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</row>
    <row r="12084" spans="1:7" x14ac:dyDescent="0.2">
      <c r="A12084" s="4">
        <v>12082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</row>
    <row r="12085" spans="1:7" x14ac:dyDescent="0.2">
      <c r="A12085" s="4">
        <v>12083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</row>
    <row r="12086" spans="1:7" x14ac:dyDescent="0.2">
      <c r="A12086" s="4">
        <v>12084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</row>
    <row r="12087" spans="1:7" x14ac:dyDescent="0.2">
      <c r="A12087" s="4">
        <v>12085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</row>
    <row r="12088" spans="1:7" x14ac:dyDescent="0.2">
      <c r="A12088" s="4">
        <v>12086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</row>
    <row r="12089" spans="1:7" x14ac:dyDescent="0.2">
      <c r="A12089" s="4">
        <v>12087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</row>
    <row r="12090" spans="1:7" x14ac:dyDescent="0.2">
      <c r="A12090" s="4">
        <v>12088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</row>
    <row r="12091" spans="1:7" x14ac:dyDescent="0.2">
      <c r="A12091" s="4">
        <v>12089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</row>
    <row r="12092" spans="1:7" x14ac:dyDescent="0.2">
      <c r="A12092" s="4">
        <v>12090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</row>
    <row r="12093" spans="1:7" x14ac:dyDescent="0.2">
      <c r="A12093" s="4">
        <v>12091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</row>
    <row r="12094" spans="1:7" x14ac:dyDescent="0.2">
      <c r="A12094" s="4">
        <v>12092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</row>
    <row r="12095" spans="1:7" x14ac:dyDescent="0.2">
      <c r="A12095" s="4">
        <v>12093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</row>
    <row r="12096" spans="1:7" x14ac:dyDescent="0.2">
      <c r="A12096" s="4">
        <v>12094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</row>
    <row r="12097" spans="1:7" x14ac:dyDescent="0.2">
      <c r="A12097" s="4">
        <v>12095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</row>
    <row r="12098" spans="1:7" x14ac:dyDescent="0.2">
      <c r="A12098" s="4">
        <v>12096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</row>
    <row r="12099" spans="1:7" x14ac:dyDescent="0.2">
      <c r="A12099" s="4">
        <v>12097</v>
      </c>
      <c r="B12099" s="2">
        <v>0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</row>
    <row r="12100" spans="1:7" x14ac:dyDescent="0.2">
      <c r="A12100" s="4">
        <v>12098</v>
      </c>
      <c r="B12100" s="2">
        <v>0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</row>
    <row r="12101" spans="1:7" x14ac:dyDescent="0.2">
      <c r="A12101" s="4">
        <v>12099</v>
      </c>
      <c r="B12101" s="2">
        <v>0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</row>
    <row r="12102" spans="1:7" x14ac:dyDescent="0.2">
      <c r="A12102" s="4">
        <v>12100</v>
      </c>
      <c r="B12102" s="2">
        <v>0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</row>
    <row r="12103" spans="1:7" x14ac:dyDescent="0.2">
      <c r="A12103" s="4">
        <v>12101</v>
      </c>
      <c r="B12103" s="2">
        <v>0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</row>
    <row r="12104" spans="1:7" x14ac:dyDescent="0.2">
      <c r="A12104" s="4">
        <v>12102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</row>
    <row r="12105" spans="1:7" x14ac:dyDescent="0.2">
      <c r="A12105" s="4">
        <v>12103</v>
      </c>
      <c r="B12105" s="2">
        <v>0.21296354845163101</v>
      </c>
      <c r="C12105" s="2">
        <v>0.21293253665485201</v>
      </c>
      <c r="D12105" s="2">
        <v>0.21290594593119</v>
      </c>
      <c r="E12105" s="2">
        <v>0.21285780731599999</v>
      </c>
      <c r="F12105" s="2">
        <v>0.21292444056307899</v>
      </c>
      <c r="G12105" s="2">
        <v>0</v>
      </c>
    </row>
    <row r="12106" spans="1:7" x14ac:dyDescent="0.2">
      <c r="A12106" s="4">
        <v>12104</v>
      </c>
      <c r="B12106" s="2">
        <v>0.40118724606289202</v>
      </c>
      <c r="C12106" s="2">
        <v>0.40112768269219401</v>
      </c>
      <c r="D12106" s="2">
        <v>0.40107189915757202</v>
      </c>
      <c r="E12106" s="2">
        <v>0.40100713785291398</v>
      </c>
      <c r="F12106" s="2">
        <v>0.401060444260947</v>
      </c>
      <c r="G12106" s="2">
        <v>0</v>
      </c>
    </row>
    <row r="12107" spans="1:7" x14ac:dyDescent="0.2">
      <c r="A12107" s="4">
        <v>12105</v>
      </c>
      <c r="B12107" s="2">
        <v>0.51444140100812996</v>
      </c>
      <c r="C12107" s="2">
        <v>0.51451934563562896</v>
      </c>
      <c r="D12107" s="2">
        <v>0.51459633666924898</v>
      </c>
      <c r="E12107" s="2">
        <v>0.51465922538022202</v>
      </c>
      <c r="F12107" s="2">
        <v>0.514649049911998</v>
      </c>
      <c r="G12107" s="2">
        <v>0</v>
      </c>
    </row>
    <row r="12108" spans="1:7" x14ac:dyDescent="0.2">
      <c r="A12108" s="4">
        <v>12106</v>
      </c>
      <c r="B12108" s="2">
        <v>0.56782475425008305</v>
      </c>
      <c r="C12108" s="2">
        <v>0.56787093761045704</v>
      </c>
      <c r="D12108" s="2">
        <v>0.56791755591413595</v>
      </c>
      <c r="E12108" s="2">
        <v>0.56794927006750995</v>
      </c>
      <c r="F12108" s="2">
        <v>0.567958337028309</v>
      </c>
      <c r="G12108" s="2">
        <v>0</v>
      </c>
    </row>
    <row r="12109" spans="1:7" x14ac:dyDescent="0.2">
      <c r="A12109" s="4">
        <v>12107</v>
      </c>
      <c r="B12109" s="2">
        <v>0.58984566066459598</v>
      </c>
      <c r="C12109" s="2">
        <v>0.58987296946171797</v>
      </c>
      <c r="D12109" s="2">
        <v>0.589902551887724</v>
      </c>
      <c r="E12109" s="2">
        <v>0.58990956335939804</v>
      </c>
      <c r="F12109" s="2">
        <v>0.58994662021335498</v>
      </c>
      <c r="G12109" s="2">
        <v>0</v>
      </c>
    </row>
    <row r="12110" spans="1:7" x14ac:dyDescent="0.2">
      <c r="A12110" s="4">
        <v>12108</v>
      </c>
      <c r="B12110" s="2">
        <v>0.59678298901656901</v>
      </c>
      <c r="C12110" s="2">
        <v>0.59682174753499195</v>
      </c>
      <c r="D12110" s="2">
        <v>0.59686503753618902</v>
      </c>
      <c r="E12110" s="2">
        <v>0.59686835427561302</v>
      </c>
      <c r="F12110" s="2">
        <v>0.59693927297786298</v>
      </c>
      <c r="G12110" s="2">
        <v>0</v>
      </c>
    </row>
    <row r="12111" spans="1:7" x14ac:dyDescent="0.2">
      <c r="A12111" s="4">
        <v>12109</v>
      </c>
      <c r="B12111" s="2">
        <v>0.5691435572072</v>
      </c>
      <c r="C12111" s="2">
        <v>0.56914379468930798</v>
      </c>
      <c r="D12111" s="2">
        <v>0.56915065717631796</v>
      </c>
      <c r="E12111" s="2">
        <v>0.56911438147633298</v>
      </c>
      <c r="F12111" s="2">
        <v>0.56921368964197805</v>
      </c>
      <c r="G12111" s="2">
        <v>0</v>
      </c>
    </row>
    <row r="12112" spans="1:7" x14ac:dyDescent="0.2">
      <c r="A12112" s="4">
        <v>12110</v>
      </c>
      <c r="B12112" s="2">
        <v>0.52039211927079998</v>
      </c>
      <c r="C12112" s="2">
        <v>0.520421417496848</v>
      </c>
      <c r="D12112" s="2">
        <v>0.52045230562078604</v>
      </c>
      <c r="E12112" s="2">
        <v>0.52046486232439204</v>
      </c>
      <c r="F12112" s="2">
        <v>0.520491066270241</v>
      </c>
      <c r="G12112" s="2">
        <v>0</v>
      </c>
    </row>
    <row r="12113" spans="1:7" x14ac:dyDescent="0.2">
      <c r="A12113" s="4">
        <v>12111</v>
      </c>
      <c r="B12113" s="2">
        <v>0.459672154252105</v>
      </c>
      <c r="C12113" s="2">
        <v>0.459704839839015</v>
      </c>
      <c r="D12113" s="2">
        <v>0.45973915841329899</v>
      </c>
      <c r="E12113" s="2">
        <v>0.45975490551449</v>
      </c>
      <c r="F12113" s="2">
        <v>0.459779831680449</v>
      </c>
      <c r="G12113" s="2">
        <v>0</v>
      </c>
    </row>
    <row r="12114" spans="1:7" x14ac:dyDescent="0.2">
      <c r="A12114" s="4">
        <v>12112</v>
      </c>
      <c r="B12114" s="2">
        <v>0.37185226939312399</v>
      </c>
      <c r="C12114" s="2">
        <v>0.371866877843332</v>
      </c>
      <c r="D12114" s="2">
        <v>0.37188466309084001</v>
      </c>
      <c r="E12114" s="2">
        <v>0.37187856260144803</v>
      </c>
      <c r="F12114" s="2">
        <v>0.371925628010086</v>
      </c>
      <c r="G12114" s="2">
        <v>0</v>
      </c>
    </row>
    <row r="12115" spans="1:7" x14ac:dyDescent="0.2">
      <c r="A12115" s="4">
        <v>12113</v>
      </c>
      <c r="B12115" s="2">
        <v>0.28118775004980201</v>
      </c>
      <c r="C12115" s="2">
        <v>0.28121394206289302</v>
      </c>
      <c r="D12115" s="2">
        <v>0.28124119608371001</v>
      </c>
      <c r="E12115" s="2">
        <v>0.28125561337640298</v>
      </c>
      <c r="F12115" s="2">
        <v>0.28127088238042203</v>
      </c>
      <c r="G12115" s="2">
        <v>0</v>
      </c>
    </row>
    <row r="12116" spans="1:7" x14ac:dyDescent="0.2">
      <c r="A12116" s="4">
        <v>12114</v>
      </c>
      <c r="B12116" s="2">
        <v>0.18740845545412599</v>
      </c>
      <c r="C12116" s="2">
        <v>0.187431960499369</v>
      </c>
      <c r="D12116" s="2">
        <v>0.187456453297556</v>
      </c>
      <c r="E12116" s="2">
        <v>0.187469431499317</v>
      </c>
      <c r="F12116" s="2">
        <v>0.187483126128312</v>
      </c>
      <c r="G12116" s="2">
        <v>0</v>
      </c>
    </row>
    <row r="12117" spans="1:7" x14ac:dyDescent="0.2">
      <c r="A12117" s="4">
        <v>12115</v>
      </c>
      <c r="B12117" s="2">
        <v>0.12355028723610501</v>
      </c>
      <c r="C12117" s="2">
        <v>0.123566246947428</v>
      </c>
      <c r="D12117" s="2">
        <v>0.12358183949927901</v>
      </c>
      <c r="E12117" s="2">
        <v>0.12359629588418999</v>
      </c>
      <c r="F12117" s="2">
        <v>0.123590189136459</v>
      </c>
      <c r="G12117" s="2">
        <v>0</v>
      </c>
    </row>
    <row r="12118" spans="1:7" x14ac:dyDescent="0.2">
      <c r="A12118" s="4">
        <v>12116</v>
      </c>
      <c r="B12118" s="2">
        <v>0.120352886072312</v>
      </c>
      <c r="C12118" s="2">
        <v>0.12037560390787</v>
      </c>
      <c r="D12118" s="2">
        <v>0.120398358999558</v>
      </c>
      <c r="E12118" s="2">
        <v>0.120416100413841</v>
      </c>
      <c r="F12118" s="2">
        <v>0.120415242924499</v>
      </c>
      <c r="G12118" s="2">
        <v>0</v>
      </c>
    </row>
    <row r="12119" spans="1:7" x14ac:dyDescent="0.2">
      <c r="A12119" s="4">
        <v>12117</v>
      </c>
      <c r="B12119" s="2">
        <v>0.117624908361884</v>
      </c>
      <c r="C12119" s="2">
        <v>0.117649018479178</v>
      </c>
      <c r="D12119" s="2">
        <v>0.117671968657409</v>
      </c>
      <c r="E12119" s="2">
        <v>0.117697190662503</v>
      </c>
      <c r="F12119" s="2">
        <v>0.117678768566604</v>
      </c>
      <c r="G12119" s="2">
        <v>0</v>
      </c>
    </row>
    <row r="12120" spans="1:7" x14ac:dyDescent="0.2">
      <c r="A12120" s="4">
        <v>12118</v>
      </c>
      <c r="B12120" s="2">
        <v>0.113542568962271</v>
      </c>
      <c r="C12120" s="2">
        <v>0.113564912544504</v>
      </c>
      <c r="D12120" s="2">
        <v>0.11358689302641201</v>
      </c>
      <c r="E12120" s="2">
        <v>0.113606326742476</v>
      </c>
      <c r="F12120" s="2">
        <v>0.113599981622376</v>
      </c>
      <c r="G12120" s="2">
        <v>0</v>
      </c>
    </row>
    <row r="12121" spans="1:7" x14ac:dyDescent="0.2">
      <c r="A12121" s="4">
        <v>12119</v>
      </c>
      <c r="B12121" s="2">
        <v>0.10936083203583501</v>
      </c>
      <c r="C12121" s="2">
        <v>0.109386654499742</v>
      </c>
      <c r="D12121" s="2">
        <v>0.10941184354783</v>
      </c>
      <c r="E12121" s="2">
        <v>0.109435422224433</v>
      </c>
      <c r="F12121" s="2">
        <v>0.10942501386025801</v>
      </c>
      <c r="G12121" s="2">
        <v>0</v>
      </c>
    </row>
    <row r="12122" spans="1:7" x14ac:dyDescent="0.2">
      <c r="A12122" s="4">
        <v>12120</v>
      </c>
      <c r="B12122" s="2">
        <v>0.102061644971932</v>
      </c>
      <c r="C12122" s="2">
        <v>0.102085057523516</v>
      </c>
      <c r="D12122" s="2">
        <v>0.10210641807043799</v>
      </c>
      <c r="E12122" s="2">
        <v>0.102135528082257</v>
      </c>
      <c r="F12122" s="2">
        <v>0.102104846649491</v>
      </c>
      <c r="G12122" s="2">
        <v>0</v>
      </c>
    </row>
    <row r="12123" spans="1:7" x14ac:dyDescent="0.2">
      <c r="A12123" s="4">
        <v>12121</v>
      </c>
      <c r="B12123" s="2">
        <v>9.4058286605762501E-2</v>
      </c>
      <c r="C12123" s="2">
        <v>9.4083827593505295E-2</v>
      </c>
      <c r="D12123" s="2">
        <v>9.4107813948342903E-2</v>
      </c>
      <c r="E12123" s="2">
        <v>9.4136301747027903E-2</v>
      </c>
      <c r="F12123" s="2">
        <v>9.4111956547108203E-2</v>
      </c>
      <c r="G12123" s="2">
        <v>0</v>
      </c>
    </row>
    <row r="12124" spans="1:7" x14ac:dyDescent="0.2">
      <c r="A12124" s="4">
        <v>12122</v>
      </c>
      <c r="B12124" s="2">
        <v>8.0828998941050695E-2</v>
      </c>
      <c r="C12124" s="2">
        <v>8.0842996399532796E-2</v>
      </c>
      <c r="D12124" s="2">
        <v>8.0855411461752694E-2</v>
      </c>
      <c r="E12124" s="2">
        <v>8.0874918075656804E-2</v>
      </c>
      <c r="F12124" s="2">
        <v>8.0850911324849006E-2</v>
      </c>
      <c r="G12124" s="2">
        <v>0</v>
      </c>
    </row>
    <row r="12125" spans="1:7" x14ac:dyDescent="0.2">
      <c r="A12125" s="4">
        <v>12123</v>
      </c>
      <c r="B12125" s="2">
        <v>6.9386758280011895E-2</v>
      </c>
      <c r="C12125" s="2">
        <v>6.9406917099673393E-2</v>
      </c>
      <c r="D12125" s="2">
        <v>6.9426732043102499E-2</v>
      </c>
      <c r="E12125" s="2">
        <v>6.9444068405185896E-2</v>
      </c>
      <c r="F12125" s="2">
        <v>6.9438754365454797E-2</v>
      </c>
      <c r="G12125" s="2">
        <v>0</v>
      </c>
    </row>
    <row r="12126" spans="1:7" x14ac:dyDescent="0.2">
      <c r="A12126" s="4">
        <v>12124</v>
      </c>
      <c r="B12126" s="2">
        <v>5.4641372082989997E-2</v>
      </c>
      <c r="C12126" s="2">
        <v>5.4653704215325602E-2</v>
      </c>
      <c r="D12126" s="2">
        <v>5.4665649607454798E-2</v>
      </c>
      <c r="E12126" s="2">
        <v>5.4677170686143098E-2</v>
      </c>
      <c r="F12126" s="2">
        <v>5.4671401189054197E-2</v>
      </c>
      <c r="G12126" s="2">
        <v>0</v>
      </c>
    </row>
    <row r="12127" spans="1:7" x14ac:dyDescent="0.2">
      <c r="A12127" s="4">
        <v>12125</v>
      </c>
      <c r="B12127" s="2">
        <v>3.804878126669E-2</v>
      </c>
      <c r="C12127" s="2">
        <v>3.8038768601847003E-2</v>
      </c>
      <c r="D12127" s="2">
        <v>3.8028362830069599E-2</v>
      </c>
      <c r="E12127" s="2">
        <v>3.8022863411672499E-2</v>
      </c>
      <c r="F12127" s="2">
        <v>3.8017027162719798E-2</v>
      </c>
      <c r="G12127" s="2">
        <v>0</v>
      </c>
    </row>
    <row r="12128" spans="1:7" x14ac:dyDescent="0.2">
      <c r="A12128" s="4">
        <v>12126</v>
      </c>
      <c r="B12128" s="2">
        <v>1.9068739584943099E-2</v>
      </c>
      <c r="C12128" s="2">
        <v>1.9071556930274201E-2</v>
      </c>
      <c r="D12128" s="2">
        <v>1.90752453523985E-2</v>
      </c>
      <c r="E12128" s="2">
        <v>1.9072771371921999E-2</v>
      </c>
      <c r="F12128" s="2">
        <v>1.90854400627011E-2</v>
      </c>
      <c r="G12128" s="2">
        <v>0</v>
      </c>
    </row>
    <row r="12129" spans="1:7" x14ac:dyDescent="0.2">
      <c r="A12129" s="4">
        <v>12127</v>
      </c>
      <c r="B12129" s="2">
        <v>0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</row>
    <row r="12130" spans="1:7" x14ac:dyDescent="0.2">
      <c r="A12130" s="4">
        <v>12128</v>
      </c>
      <c r="B12130" s="2">
        <v>0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</row>
    <row r="12131" spans="1:7" x14ac:dyDescent="0.2">
      <c r="A12131" s="4">
        <v>12129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</row>
    <row r="12132" spans="1:7" x14ac:dyDescent="0.2">
      <c r="A12132" s="4">
        <v>12130</v>
      </c>
      <c r="B12132" s="2">
        <v>0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</row>
    <row r="12133" spans="1:7" x14ac:dyDescent="0.2">
      <c r="A12133" s="4">
        <v>12131</v>
      </c>
      <c r="B12133" s="2">
        <v>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</row>
    <row r="12134" spans="1:7" x14ac:dyDescent="0.2">
      <c r="A12134" s="4">
        <v>12132</v>
      </c>
      <c r="B12134" s="2">
        <v>0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</row>
    <row r="12135" spans="1:7" x14ac:dyDescent="0.2">
      <c r="A12135" s="4">
        <v>12133</v>
      </c>
      <c r="B12135" s="2">
        <v>0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</row>
    <row r="12136" spans="1:7" x14ac:dyDescent="0.2">
      <c r="A12136" s="4">
        <v>12134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</row>
    <row r="12137" spans="1:7" x14ac:dyDescent="0.2">
      <c r="A12137" s="4">
        <v>12135</v>
      </c>
      <c r="B12137" s="2">
        <v>0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</row>
    <row r="12138" spans="1:7" x14ac:dyDescent="0.2">
      <c r="A12138" s="4">
        <v>12136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</row>
    <row r="12139" spans="1:7" x14ac:dyDescent="0.2">
      <c r="A12139" s="4">
        <v>12137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</row>
    <row r="12140" spans="1:7" x14ac:dyDescent="0.2">
      <c r="A12140" s="4">
        <v>12138</v>
      </c>
      <c r="B12140" s="2">
        <v>0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</row>
    <row r="12141" spans="1:7" x14ac:dyDescent="0.2">
      <c r="A12141" s="4">
        <v>12139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</row>
    <row r="12142" spans="1:7" x14ac:dyDescent="0.2">
      <c r="A12142" s="4">
        <v>12140</v>
      </c>
      <c r="B12142" s="2">
        <v>0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</row>
    <row r="12143" spans="1:7" x14ac:dyDescent="0.2">
      <c r="A12143" s="4">
        <v>12141</v>
      </c>
      <c r="B12143" s="2">
        <v>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</row>
    <row r="12144" spans="1:7" x14ac:dyDescent="0.2">
      <c r="A12144" s="4">
        <v>12142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</row>
    <row r="12145" spans="1:7" x14ac:dyDescent="0.2">
      <c r="A12145" s="4">
        <v>12143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</row>
    <row r="12146" spans="1:7" x14ac:dyDescent="0.2">
      <c r="A12146" s="4">
        <v>12144</v>
      </c>
      <c r="B12146" s="2">
        <v>0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</row>
    <row r="12147" spans="1:7" x14ac:dyDescent="0.2">
      <c r="A12147" s="4">
        <v>12145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</row>
    <row r="12148" spans="1:7" x14ac:dyDescent="0.2">
      <c r="A12148" s="4">
        <v>12146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</row>
    <row r="12149" spans="1:7" x14ac:dyDescent="0.2">
      <c r="A12149" s="4">
        <v>12147</v>
      </c>
      <c r="B12149" s="2">
        <v>0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</row>
    <row r="12150" spans="1:7" x14ac:dyDescent="0.2">
      <c r="A12150" s="4">
        <v>12148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</row>
    <row r="12151" spans="1:7" x14ac:dyDescent="0.2">
      <c r="A12151" s="4">
        <v>12149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</row>
    <row r="12152" spans="1:7" x14ac:dyDescent="0.2">
      <c r="A12152" s="4">
        <v>12150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</row>
    <row r="12153" spans="1:7" x14ac:dyDescent="0.2">
      <c r="A12153" s="4">
        <v>12151</v>
      </c>
      <c r="B12153" s="2">
        <v>0.15512876254458499</v>
      </c>
      <c r="C12153" s="2">
        <v>0.15515828756237099</v>
      </c>
      <c r="D12153" s="2">
        <v>0.155196173766976</v>
      </c>
      <c r="E12153" s="2">
        <v>0.15516915855873001</v>
      </c>
      <c r="F12153" s="2">
        <v>0.15530254146154801</v>
      </c>
      <c r="G12153" s="2">
        <v>0</v>
      </c>
    </row>
    <row r="12154" spans="1:7" x14ac:dyDescent="0.2">
      <c r="A12154" s="4">
        <v>12152</v>
      </c>
      <c r="B12154" s="2">
        <v>0.33549884659005602</v>
      </c>
      <c r="C12154" s="2">
        <v>0.33545357645512403</v>
      </c>
      <c r="D12154" s="2">
        <v>0.33541088945297598</v>
      </c>
      <c r="E12154" s="2">
        <v>0.33536167300550002</v>
      </c>
      <c r="F12154" s="2">
        <v>0.33540148451652402</v>
      </c>
      <c r="G12154" s="2">
        <v>0</v>
      </c>
    </row>
    <row r="12155" spans="1:7" x14ac:dyDescent="0.2">
      <c r="A12155" s="4">
        <v>12153</v>
      </c>
      <c r="B12155" s="2">
        <v>0.46302609233153802</v>
      </c>
      <c r="C12155" s="2">
        <v>0.46309249241404898</v>
      </c>
      <c r="D12155" s="2">
        <v>0.46315490735782899</v>
      </c>
      <c r="E12155" s="2">
        <v>0.463223111573136</v>
      </c>
      <c r="F12155" s="2">
        <v>0.46317332901750702</v>
      </c>
      <c r="G12155" s="2">
        <v>0</v>
      </c>
    </row>
    <row r="12156" spans="1:7" x14ac:dyDescent="0.2">
      <c r="A12156" s="4">
        <v>12154</v>
      </c>
      <c r="B12156" s="2">
        <v>0.540425069138875</v>
      </c>
      <c r="C12156" s="2">
        <v>0.540419078071813</v>
      </c>
      <c r="D12156" s="2">
        <v>0.54041402624418999</v>
      </c>
      <c r="E12156" s="2">
        <v>0.54040178596208999</v>
      </c>
      <c r="F12156" s="2">
        <v>0.54042157027162496</v>
      </c>
      <c r="G12156" s="2">
        <v>0</v>
      </c>
    </row>
    <row r="12157" spans="1:7" x14ac:dyDescent="0.2">
      <c r="A12157" s="4">
        <v>12155</v>
      </c>
      <c r="B12157" s="2">
        <v>0.57242670369648296</v>
      </c>
      <c r="C12157" s="2">
        <v>0.572453734482535</v>
      </c>
      <c r="D12157" s="2">
        <v>0.57248283860557703</v>
      </c>
      <c r="E12157" s="2">
        <v>0.57249032897316199</v>
      </c>
      <c r="F12157" s="2">
        <v>0.57252532774095599</v>
      </c>
      <c r="G12157" s="2">
        <v>0</v>
      </c>
    </row>
    <row r="12158" spans="1:7" x14ac:dyDescent="0.2">
      <c r="A12158" s="4">
        <v>12156</v>
      </c>
      <c r="B12158" s="2">
        <v>0.58523872933806198</v>
      </c>
      <c r="C12158" s="2">
        <v>0.58526212465515404</v>
      </c>
      <c r="D12158" s="2">
        <v>0.58529068189227096</v>
      </c>
      <c r="E12158" s="2">
        <v>0.58528096366145399</v>
      </c>
      <c r="F12158" s="2">
        <v>0.58535642244957198</v>
      </c>
      <c r="G12158" s="2">
        <v>0</v>
      </c>
    </row>
    <row r="12159" spans="1:7" x14ac:dyDescent="0.2">
      <c r="A12159" s="4">
        <v>12157</v>
      </c>
      <c r="B12159" s="2">
        <v>0.560859112203554</v>
      </c>
      <c r="C12159" s="2">
        <v>0.56087820059712401</v>
      </c>
      <c r="D12159" s="2">
        <v>0.560901083025105</v>
      </c>
      <c r="E12159" s="2">
        <v>0.56089407612420406</v>
      </c>
      <c r="F12159" s="2">
        <v>0.56095251929702705</v>
      </c>
      <c r="G12159" s="2">
        <v>0</v>
      </c>
    </row>
    <row r="12160" spans="1:7" x14ac:dyDescent="0.2">
      <c r="A12160" s="4">
        <v>12158</v>
      </c>
      <c r="B12160" s="2">
        <v>0.51841564895640502</v>
      </c>
      <c r="C12160" s="2">
        <v>0.51844196770560802</v>
      </c>
      <c r="D12160" s="2">
        <v>0.51847587130044803</v>
      </c>
      <c r="E12160" s="2">
        <v>0.51845392894977205</v>
      </c>
      <c r="F12160" s="2">
        <v>0.51856826528621203</v>
      </c>
      <c r="G12160" s="2">
        <v>0</v>
      </c>
    </row>
    <row r="12161" spans="1:7" x14ac:dyDescent="0.2">
      <c r="A12161" s="4">
        <v>12159</v>
      </c>
      <c r="B12161" s="2">
        <v>0.457722793167057</v>
      </c>
      <c r="C12161" s="2">
        <v>0.45774607163006398</v>
      </c>
      <c r="D12161" s="2">
        <v>0.457771901085605</v>
      </c>
      <c r="E12161" s="2">
        <v>0.457775031324686</v>
      </c>
      <c r="F12161" s="2">
        <v>0.45781460774097799</v>
      </c>
      <c r="G12161" s="2">
        <v>0</v>
      </c>
    </row>
    <row r="12162" spans="1:7" x14ac:dyDescent="0.2">
      <c r="A12162" s="4">
        <v>12160</v>
      </c>
      <c r="B12162" s="2">
        <v>0.37125895897364702</v>
      </c>
      <c r="C12162" s="2">
        <v>0.37128590168859299</v>
      </c>
      <c r="D12162" s="2">
        <v>0.37131410756427502</v>
      </c>
      <c r="E12162" s="2">
        <v>0.37132736200653099</v>
      </c>
      <c r="F12162" s="2">
        <v>0.37134707916771598</v>
      </c>
      <c r="G12162" s="2">
        <v>0</v>
      </c>
    </row>
    <row r="12163" spans="1:7" x14ac:dyDescent="0.2">
      <c r="A12163" s="4">
        <v>12161</v>
      </c>
      <c r="B12163" s="2">
        <v>0.27851159913162798</v>
      </c>
      <c r="C12163" s="2">
        <v>0.278532947072132</v>
      </c>
      <c r="D12163" s="2">
        <v>0.278555511487595</v>
      </c>
      <c r="E12163" s="2">
        <v>0.28130416585783002</v>
      </c>
      <c r="F12163" s="2">
        <v>0.27858336721372101</v>
      </c>
      <c r="G12163" s="2">
        <v>0</v>
      </c>
    </row>
    <row r="12164" spans="1:7" x14ac:dyDescent="0.2">
      <c r="A12164" s="4">
        <v>12162</v>
      </c>
      <c r="B12164" s="2">
        <v>0.186249697021064</v>
      </c>
      <c r="C12164" s="2">
        <v>0.18627324851097099</v>
      </c>
      <c r="D12164" s="2">
        <v>0.18629752171062999</v>
      </c>
      <c r="E12164" s="2">
        <v>0.18631220296100801</v>
      </c>
      <c r="F12164" s="2">
        <v>0.18632144454938501</v>
      </c>
      <c r="G12164" s="2">
        <v>0</v>
      </c>
    </row>
    <row r="12165" spans="1:7" x14ac:dyDescent="0.2">
      <c r="A12165" s="4">
        <v>12163</v>
      </c>
      <c r="B12165" s="2">
        <v>0.12607750283868899</v>
      </c>
      <c r="C12165" s="2">
        <v>0.12610158813066699</v>
      </c>
      <c r="D12165" s="2">
        <v>0.12612598201548</v>
      </c>
      <c r="E12165" s="2">
        <v>0.12614361229832599</v>
      </c>
      <c r="F12165" s="2">
        <v>0.126146048036857</v>
      </c>
      <c r="G12165" s="2">
        <v>0</v>
      </c>
    </row>
    <row r="12166" spans="1:7" x14ac:dyDescent="0.2">
      <c r="A12166" s="4">
        <v>12164</v>
      </c>
      <c r="B12166" s="2">
        <v>0.12179158028109401</v>
      </c>
      <c r="C12166" s="2">
        <v>0.12181486891964</v>
      </c>
      <c r="D12166" s="2">
        <v>0.12183797715207401</v>
      </c>
      <c r="E12166" s="2">
        <v>0.121857808193711</v>
      </c>
      <c r="F12166" s="2">
        <v>0.12185264489836101</v>
      </c>
      <c r="G12166" s="2">
        <v>0</v>
      </c>
    </row>
    <row r="12167" spans="1:7" x14ac:dyDescent="0.2">
      <c r="A12167" s="4">
        <v>12165</v>
      </c>
      <c r="B12167" s="2">
        <v>0.119912959498353</v>
      </c>
      <c r="C12167" s="2">
        <v>0.11993649000533101</v>
      </c>
      <c r="D12167" s="2">
        <v>0.11995949906028799</v>
      </c>
      <c r="E12167" s="2">
        <v>0.11998177289022301</v>
      </c>
      <c r="F12167" s="2">
        <v>0.119970625244017</v>
      </c>
      <c r="G12167" s="2">
        <v>0</v>
      </c>
    </row>
    <row r="12168" spans="1:7" x14ac:dyDescent="0.2">
      <c r="A12168" s="4">
        <v>12166</v>
      </c>
      <c r="B12168" s="2">
        <v>0.115605771668501</v>
      </c>
      <c r="C12168" s="2">
        <v>0.11561937495553599</v>
      </c>
      <c r="D12168" s="2">
        <v>0.115633553742192</v>
      </c>
      <c r="E12168" s="2">
        <v>0.11564233262965</v>
      </c>
      <c r="F12168" s="2">
        <v>0.115647376908446</v>
      </c>
      <c r="G12168" s="2">
        <v>0</v>
      </c>
    </row>
    <row r="12169" spans="1:7" x14ac:dyDescent="0.2">
      <c r="A12169" s="4">
        <v>12167</v>
      </c>
      <c r="B12169" s="2">
        <v>0.111130236355832</v>
      </c>
      <c r="C12169" s="2">
        <v>0.11115735246227</v>
      </c>
      <c r="D12169" s="2">
        <v>0.11118483780709799</v>
      </c>
      <c r="E12169" s="2">
        <v>0.111204831363451</v>
      </c>
      <c r="F12169" s="2">
        <v>0.111207296906477</v>
      </c>
      <c r="G12169" s="2">
        <v>0</v>
      </c>
    </row>
    <row r="12170" spans="1:7" x14ac:dyDescent="0.2">
      <c r="A12170" s="4">
        <v>12168</v>
      </c>
      <c r="B12170" s="2">
        <v>0.101662461145743</v>
      </c>
      <c r="C12170" s="2">
        <v>0.10168575491592</v>
      </c>
      <c r="D12170" s="2">
        <v>0.10170887017137401</v>
      </c>
      <c r="E12170" s="2">
        <v>0.101728987677019</v>
      </c>
      <c r="F12170" s="2">
        <v>0.101723185950953</v>
      </c>
      <c r="G12170" s="2">
        <v>0</v>
      </c>
    </row>
    <row r="12171" spans="1:7" x14ac:dyDescent="0.2">
      <c r="A12171" s="4">
        <v>12169</v>
      </c>
      <c r="B12171" s="2">
        <v>9.1584240301652006E-2</v>
      </c>
      <c r="C12171" s="2">
        <v>9.16079995416475E-2</v>
      </c>
      <c r="D12171" s="2">
        <v>9.1630670700916905E-2</v>
      </c>
      <c r="E12171" s="2">
        <v>9.16559693384741E-2</v>
      </c>
      <c r="F12171" s="2">
        <v>9.1636938822758196E-2</v>
      </c>
      <c r="G12171" s="2">
        <v>0</v>
      </c>
    </row>
    <row r="12172" spans="1:7" x14ac:dyDescent="0.2">
      <c r="A12172" s="4">
        <v>12170</v>
      </c>
      <c r="B12172" s="2">
        <v>8.3832524926594904E-2</v>
      </c>
      <c r="C12172" s="2">
        <v>8.3852400782807299E-2</v>
      </c>
      <c r="D12172" s="2">
        <v>8.38722938881441E-2</v>
      </c>
      <c r="E12172" s="2">
        <v>8.3888658382295395E-2</v>
      </c>
      <c r="F12172" s="2">
        <v>8.3885949330446699E-2</v>
      </c>
      <c r="G12172" s="2">
        <v>0</v>
      </c>
    </row>
    <row r="12173" spans="1:7" x14ac:dyDescent="0.2">
      <c r="A12173" s="4">
        <v>12171</v>
      </c>
      <c r="B12173" s="2">
        <v>7.1304603500994698E-2</v>
      </c>
      <c r="C12173" s="2">
        <v>7.1321767457868501E-2</v>
      </c>
      <c r="D12173" s="2">
        <v>7.1339129729050904E-2</v>
      </c>
      <c r="E12173" s="2">
        <v>7.1352153168401405E-2</v>
      </c>
      <c r="F12173" s="2">
        <v>7.1352789563656899E-2</v>
      </c>
      <c r="G12173" s="2">
        <v>0</v>
      </c>
    </row>
    <row r="12174" spans="1:7" x14ac:dyDescent="0.2">
      <c r="A12174" s="4">
        <v>12172</v>
      </c>
      <c r="B12174" s="2">
        <v>5.6689947888209198E-2</v>
      </c>
      <c r="C12174" s="2">
        <v>5.6706703925969097E-2</v>
      </c>
      <c r="D12174" s="2">
        <v>5.6723921459332298E-2</v>
      </c>
      <c r="E12174" s="2">
        <v>5.6734941391265302E-2</v>
      </c>
      <c r="F12174" s="2">
        <v>5.6740080382724899E-2</v>
      </c>
      <c r="G12174" s="2">
        <v>0</v>
      </c>
    </row>
    <row r="12175" spans="1:7" x14ac:dyDescent="0.2">
      <c r="A12175" s="4">
        <v>12173</v>
      </c>
      <c r="B12175" s="2">
        <v>3.8808766028306303E-2</v>
      </c>
      <c r="C12175" s="2">
        <v>3.8819097338264899E-2</v>
      </c>
      <c r="D12175" s="2">
        <v>3.8829577364777997E-2</v>
      </c>
      <c r="E12175" s="2">
        <v>3.8836937568046501E-2</v>
      </c>
      <c r="F12175" s="2">
        <v>3.8838484956732602E-2</v>
      </c>
      <c r="G12175" s="2">
        <v>0</v>
      </c>
    </row>
    <row r="12176" spans="1:7" x14ac:dyDescent="0.2">
      <c r="A12176" s="4">
        <v>12174</v>
      </c>
      <c r="B12176" s="2">
        <v>1.8707747603988401E-2</v>
      </c>
      <c r="C12176" s="2">
        <v>1.8710672978872901E-2</v>
      </c>
      <c r="D12176" s="2">
        <v>1.87136101827764E-2</v>
      </c>
      <c r="E12176" s="2">
        <v>1.87158952810264E-2</v>
      </c>
      <c r="F12176" s="2">
        <v>1.8715801066927999E-2</v>
      </c>
      <c r="G12176" s="2">
        <v>0</v>
      </c>
    </row>
    <row r="12177" spans="1:7" x14ac:dyDescent="0.2">
      <c r="A12177" s="4">
        <v>12175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</row>
    <row r="12178" spans="1:7" x14ac:dyDescent="0.2">
      <c r="A12178" s="4">
        <v>12176</v>
      </c>
      <c r="B12178" s="2">
        <v>0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</row>
    <row r="12179" spans="1:7" x14ac:dyDescent="0.2">
      <c r="A12179" s="4">
        <v>12177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</row>
    <row r="12180" spans="1:7" x14ac:dyDescent="0.2">
      <c r="A12180" s="4">
        <v>12178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</row>
    <row r="12181" spans="1:7" x14ac:dyDescent="0.2">
      <c r="A12181" s="4">
        <v>12179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</row>
    <row r="12182" spans="1:7" x14ac:dyDescent="0.2">
      <c r="A12182" s="4">
        <v>12180</v>
      </c>
      <c r="B12182" s="2">
        <v>0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</row>
    <row r="12183" spans="1:7" x14ac:dyDescent="0.2">
      <c r="A12183" s="4">
        <v>12181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</row>
    <row r="12184" spans="1:7" x14ac:dyDescent="0.2">
      <c r="A12184" s="4">
        <v>12182</v>
      </c>
      <c r="B12184" s="2">
        <v>0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</row>
    <row r="12185" spans="1:7" x14ac:dyDescent="0.2">
      <c r="A12185" s="4">
        <v>12183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</row>
    <row r="12186" spans="1:7" x14ac:dyDescent="0.2">
      <c r="A12186" s="4">
        <v>12184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</row>
    <row r="12187" spans="1:7" x14ac:dyDescent="0.2">
      <c r="A12187" s="4">
        <v>12185</v>
      </c>
      <c r="B12187" s="2">
        <v>0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</row>
    <row r="12188" spans="1:7" x14ac:dyDescent="0.2">
      <c r="A12188" s="4">
        <v>12186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</row>
    <row r="12189" spans="1:7" x14ac:dyDescent="0.2">
      <c r="A12189" s="4">
        <v>12187</v>
      </c>
      <c r="B12189" s="2">
        <v>0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</row>
    <row r="12190" spans="1:7" x14ac:dyDescent="0.2">
      <c r="A12190" s="4">
        <v>12188</v>
      </c>
      <c r="B12190" s="2">
        <v>0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</row>
    <row r="12191" spans="1:7" x14ac:dyDescent="0.2">
      <c r="A12191" s="4">
        <v>12189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</row>
    <row r="12192" spans="1:7" x14ac:dyDescent="0.2">
      <c r="A12192" s="4">
        <v>12190</v>
      </c>
      <c r="B12192" s="2">
        <v>0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</row>
    <row r="12193" spans="1:7" x14ac:dyDescent="0.2">
      <c r="A12193" s="4">
        <v>12191</v>
      </c>
      <c r="B12193" s="2">
        <v>0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</row>
    <row r="12194" spans="1:7" x14ac:dyDescent="0.2">
      <c r="A12194" s="4">
        <v>12192</v>
      </c>
      <c r="B12194" s="2">
        <v>0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</row>
    <row r="12195" spans="1:7" x14ac:dyDescent="0.2">
      <c r="A12195" s="4">
        <v>12193</v>
      </c>
      <c r="B12195" s="2">
        <v>0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</row>
    <row r="12196" spans="1:7" x14ac:dyDescent="0.2">
      <c r="A12196" s="4">
        <v>12194</v>
      </c>
      <c r="B12196" s="2">
        <v>0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</row>
    <row r="12197" spans="1:7" x14ac:dyDescent="0.2">
      <c r="A12197" s="4">
        <v>12195</v>
      </c>
      <c r="B12197" s="2">
        <v>0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</row>
    <row r="12198" spans="1:7" x14ac:dyDescent="0.2">
      <c r="A12198" s="4">
        <v>12196</v>
      </c>
      <c r="B12198" s="2">
        <v>0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</row>
    <row r="12199" spans="1:7" x14ac:dyDescent="0.2">
      <c r="A12199" s="4">
        <v>12197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  <c r="G12199" s="2">
        <v>0</v>
      </c>
    </row>
    <row r="12200" spans="1:7" x14ac:dyDescent="0.2">
      <c r="A12200" s="4">
        <v>12198</v>
      </c>
      <c r="B12200" s="2">
        <v>0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</row>
    <row r="12201" spans="1:7" x14ac:dyDescent="0.2">
      <c r="A12201" s="4">
        <v>12199</v>
      </c>
      <c r="B12201" s="2">
        <v>0.171021996942821</v>
      </c>
      <c r="C12201" s="2">
        <v>0.17112024667787701</v>
      </c>
      <c r="D12201" s="2">
        <v>0.17121417054221999</v>
      </c>
      <c r="E12201" s="2">
        <v>0.171313756244135</v>
      </c>
      <c r="F12201" s="2">
        <v>0.17124696512926799</v>
      </c>
      <c r="G12201" s="2">
        <v>0</v>
      </c>
    </row>
    <row r="12202" spans="1:7" x14ac:dyDescent="0.2">
      <c r="A12202" s="4">
        <v>12200</v>
      </c>
      <c r="B12202" s="2">
        <v>0.354723233211925</v>
      </c>
      <c r="C12202" s="2">
        <v>0.35478501833500098</v>
      </c>
      <c r="D12202" s="2">
        <v>0.35483926798604598</v>
      </c>
      <c r="E12202" s="2">
        <v>0.35493036138304102</v>
      </c>
      <c r="F12202" s="2">
        <v>0.35481166334662201</v>
      </c>
      <c r="G12202" s="2">
        <v>0</v>
      </c>
    </row>
    <row r="12203" spans="1:7" x14ac:dyDescent="0.2">
      <c r="A12203" s="4">
        <v>12201</v>
      </c>
      <c r="B12203" s="2">
        <v>0.48431926606658099</v>
      </c>
      <c r="C12203" s="2">
        <v>0.48432863466863002</v>
      </c>
      <c r="D12203" s="2">
        <v>0.48432790841527201</v>
      </c>
      <c r="E12203" s="2">
        <v>0.48439306794034398</v>
      </c>
      <c r="F12203" s="2">
        <v>0.48423608017986502</v>
      </c>
      <c r="G12203" s="2">
        <v>0</v>
      </c>
    </row>
    <row r="12204" spans="1:7" x14ac:dyDescent="0.2">
      <c r="A12204" s="4">
        <v>12202</v>
      </c>
      <c r="B12204" s="2">
        <v>0.55364548959815596</v>
      </c>
      <c r="C12204" s="2">
        <v>0.553685144144484</v>
      </c>
      <c r="D12204" s="2">
        <v>0.55372391583326297</v>
      </c>
      <c r="E12204" s="2">
        <v>0.55375933312141701</v>
      </c>
      <c r="F12204" s="2">
        <v>0.55374537492092502</v>
      </c>
      <c r="G12204" s="2">
        <v>0</v>
      </c>
    </row>
    <row r="12205" spans="1:7" x14ac:dyDescent="0.2">
      <c r="A12205" s="4">
        <v>12203</v>
      </c>
      <c r="B12205" s="2">
        <v>0.57957858891154301</v>
      </c>
      <c r="C12205" s="2">
        <v>0.57960207303947298</v>
      </c>
      <c r="D12205" s="2">
        <v>0.57962619302728702</v>
      </c>
      <c r="E12205" s="2">
        <v>0.57964023441280998</v>
      </c>
      <c r="F12205" s="2">
        <v>0.57965060956068504</v>
      </c>
      <c r="G12205" s="2">
        <v>0</v>
      </c>
    </row>
    <row r="12206" spans="1:7" x14ac:dyDescent="0.2">
      <c r="A12206" s="4">
        <v>12204</v>
      </c>
      <c r="B12206" s="2">
        <v>0.58516642842473798</v>
      </c>
      <c r="C12206" s="2">
        <v>0.58517198168041196</v>
      </c>
      <c r="D12206" s="2">
        <v>0.58517359736006003</v>
      </c>
      <c r="E12206" s="2">
        <v>0.58519957130424305</v>
      </c>
      <c r="F12206" s="2">
        <v>0.58514034777656398</v>
      </c>
      <c r="G12206" s="2">
        <v>0</v>
      </c>
    </row>
    <row r="12207" spans="1:7" x14ac:dyDescent="0.2">
      <c r="A12207" s="4">
        <v>12205</v>
      </c>
      <c r="B12207" s="2">
        <v>0.56812293814390302</v>
      </c>
      <c r="C12207" s="2">
        <v>0.56815016189485401</v>
      </c>
      <c r="D12207" s="2">
        <v>0.56817727371680005</v>
      </c>
      <c r="E12207" s="2">
        <v>0.56820005151861896</v>
      </c>
      <c r="F12207" s="2">
        <v>0.56819517033521905</v>
      </c>
      <c r="G12207" s="2">
        <v>0</v>
      </c>
    </row>
    <row r="12208" spans="1:7" x14ac:dyDescent="0.2">
      <c r="A12208" s="4">
        <v>12206</v>
      </c>
      <c r="B12208" s="2">
        <v>0.52637408932359397</v>
      </c>
      <c r="C12208" s="2">
        <v>0.52640692872658101</v>
      </c>
      <c r="D12208" s="2">
        <v>0.52643907324740302</v>
      </c>
      <c r="E12208" s="2">
        <v>0.526470407747193</v>
      </c>
      <c r="F12208" s="2">
        <v>0.52645435336465096</v>
      </c>
      <c r="G12208" s="2">
        <v>0</v>
      </c>
    </row>
    <row r="12209" spans="1:7" x14ac:dyDescent="0.2">
      <c r="A12209" s="4">
        <v>12207</v>
      </c>
      <c r="B12209" s="2">
        <v>0.46147920989698898</v>
      </c>
      <c r="C12209" s="2">
        <v>0.46153231396063998</v>
      </c>
      <c r="D12209" s="2">
        <v>0.46158571816733401</v>
      </c>
      <c r="E12209" s="2">
        <v>0.461626266564856</v>
      </c>
      <c r="F12209" s="2">
        <v>0.46162688764416798</v>
      </c>
      <c r="G12209" s="2">
        <v>0</v>
      </c>
    </row>
    <row r="12210" spans="1:7" x14ac:dyDescent="0.2">
      <c r="A12210" s="4">
        <v>12208</v>
      </c>
      <c r="B12210" s="2">
        <v>0.37302049637988299</v>
      </c>
      <c r="C12210" s="2">
        <v>0.37304542954564202</v>
      </c>
      <c r="D12210" s="2">
        <v>0.373071607319304</v>
      </c>
      <c r="E12210" s="2">
        <v>0.373084807618495</v>
      </c>
      <c r="F12210" s="2">
        <v>0.37310110040087402</v>
      </c>
      <c r="G12210" s="2">
        <v>0</v>
      </c>
    </row>
    <row r="12211" spans="1:7" x14ac:dyDescent="0.2">
      <c r="A12211" s="4">
        <v>12209</v>
      </c>
      <c r="B12211" s="2">
        <v>0.27980678884377402</v>
      </c>
      <c r="C12211" s="2">
        <v>0.27983205464909999</v>
      </c>
      <c r="D12211" s="2">
        <v>0.27985835480080401</v>
      </c>
      <c r="E12211" s="2">
        <v>0.27987237004525101</v>
      </c>
      <c r="F12211" s="2">
        <v>0.27988687068060297</v>
      </c>
      <c r="G12211" s="2">
        <v>0</v>
      </c>
    </row>
    <row r="12212" spans="1:7" x14ac:dyDescent="0.2">
      <c r="A12212" s="4">
        <v>12210</v>
      </c>
      <c r="B12212" s="2">
        <v>0.18313591884983699</v>
      </c>
      <c r="C12212" s="2">
        <v>0.18315760859173699</v>
      </c>
      <c r="D12212" s="2">
        <v>0.18317996387924201</v>
      </c>
      <c r="E12212" s="2">
        <v>0.183192774073651</v>
      </c>
      <c r="F12212" s="2">
        <v>0.18320291167241401</v>
      </c>
      <c r="G12212" s="2">
        <v>0</v>
      </c>
    </row>
    <row r="12213" spans="1:7" x14ac:dyDescent="0.2">
      <c r="A12213" s="4">
        <v>12211</v>
      </c>
      <c r="B12213" s="2">
        <v>0.119677000562552</v>
      </c>
      <c r="C12213" s="2">
        <v>0.119688321251659</v>
      </c>
      <c r="D12213" s="2">
        <v>0.11970017689129001</v>
      </c>
      <c r="E12213" s="2">
        <v>0.11970578002036</v>
      </c>
      <c r="F12213" s="2">
        <v>0.119713998191184</v>
      </c>
      <c r="G12213" s="2">
        <v>0</v>
      </c>
    </row>
    <row r="12214" spans="1:7" x14ac:dyDescent="0.2">
      <c r="A12214" s="4">
        <v>12212</v>
      </c>
      <c r="B12214" s="2">
        <v>0.116277822309136</v>
      </c>
      <c r="C12214" s="2">
        <v>0.116291745105046</v>
      </c>
      <c r="D12214" s="2">
        <v>0.116306415307858</v>
      </c>
      <c r="E12214" s="2">
        <v>0.11631286646958899</v>
      </c>
      <c r="F12214" s="2">
        <v>0.11632418801640899</v>
      </c>
      <c r="G12214" s="2">
        <v>0</v>
      </c>
    </row>
    <row r="12215" spans="1:7" x14ac:dyDescent="0.2">
      <c r="A12215" s="4">
        <v>12213</v>
      </c>
      <c r="B12215" s="2">
        <v>0.11610831066211599</v>
      </c>
      <c r="C12215" s="2">
        <v>0.116133817484149</v>
      </c>
      <c r="D12215" s="2">
        <v>0.11616034461357599</v>
      </c>
      <c r="E12215" s="2">
        <v>0.116174191780925</v>
      </c>
      <c r="F12215" s="2">
        <v>0.1161894676894</v>
      </c>
      <c r="G12215" s="2">
        <v>0</v>
      </c>
    </row>
    <row r="12216" spans="1:7" x14ac:dyDescent="0.2">
      <c r="A12216" s="4">
        <v>12214</v>
      </c>
      <c r="B12216" s="2">
        <v>0.110085920397371</v>
      </c>
      <c r="C12216" s="2">
        <v>0.11010291506269899</v>
      </c>
      <c r="D12216" s="2">
        <v>0.110121825130174</v>
      </c>
      <c r="E12216" s="2">
        <v>0.11012425291116799</v>
      </c>
      <c r="F12216" s="2">
        <v>0.110152953213416</v>
      </c>
      <c r="G12216" s="2">
        <v>0</v>
      </c>
    </row>
    <row r="12217" spans="1:7" x14ac:dyDescent="0.2">
      <c r="A12217" s="4">
        <v>12215</v>
      </c>
      <c r="B12217" s="2">
        <v>0.10580210906470899</v>
      </c>
      <c r="C12217" s="2">
        <v>0.105820927016919</v>
      </c>
      <c r="D12217" s="2">
        <v>0.105840844009378</v>
      </c>
      <c r="E12217" s="2">
        <v>0.105848632746428</v>
      </c>
      <c r="F12217" s="2">
        <v>0.10586628621405</v>
      </c>
      <c r="G12217" s="2">
        <v>0</v>
      </c>
    </row>
    <row r="12218" spans="1:7" x14ac:dyDescent="0.2">
      <c r="A12218" s="4">
        <v>12216</v>
      </c>
      <c r="B12218" s="2">
        <v>9.7592605083808404E-2</v>
      </c>
      <c r="C12218" s="2">
        <v>9.7591918132943697E-2</v>
      </c>
      <c r="D12218" s="2">
        <v>9.75924265742871E-2</v>
      </c>
      <c r="E12218" s="2">
        <v>9.7585085036177896E-2</v>
      </c>
      <c r="F12218" s="2">
        <v>9.7603553151459396E-2</v>
      </c>
      <c r="G12218" s="2">
        <v>0</v>
      </c>
    </row>
    <row r="12219" spans="1:7" x14ac:dyDescent="0.2">
      <c r="A12219" s="4">
        <v>12217</v>
      </c>
      <c r="B12219" s="2">
        <v>8.7768368989461498E-2</v>
      </c>
      <c r="C12219" s="2">
        <v>8.7779960267097695E-2</v>
      </c>
      <c r="D12219" s="2">
        <v>8.7791237157735999E-2</v>
      </c>
      <c r="E12219" s="2">
        <v>8.7801270577428397E-2</v>
      </c>
      <c r="F12219" s="2">
        <v>8.7797783108096605E-2</v>
      </c>
      <c r="G12219" s="2">
        <v>0</v>
      </c>
    </row>
    <row r="12220" spans="1:7" x14ac:dyDescent="0.2">
      <c r="A12220" s="4">
        <v>12218</v>
      </c>
      <c r="B12220" s="2">
        <v>7.8353742261428799E-2</v>
      </c>
      <c r="C12220" s="2">
        <v>7.8367105413970906E-2</v>
      </c>
      <c r="D12220" s="2">
        <v>7.8381872872094499E-2</v>
      </c>
      <c r="E12220" s="2">
        <v>7.8384183972083396E-2</v>
      </c>
      <c r="F12220" s="2">
        <v>7.8405587586041603E-2</v>
      </c>
      <c r="G12220" s="2">
        <v>0</v>
      </c>
    </row>
    <row r="12221" spans="1:7" x14ac:dyDescent="0.2">
      <c r="A12221" s="4">
        <v>12219</v>
      </c>
      <c r="B12221" s="2">
        <v>6.6791506671173298E-2</v>
      </c>
      <c r="C12221" s="2">
        <v>6.6804311515875806E-2</v>
      </c>
      <c r="D12221" s="2">
        <v>6.6818038455579404E-2</v>
      </c>
      <c r="E12221" s="2">
        <v>6.6822674621808395E-2</v>
      </c>
      <c r="F12221" s="2">
        <v>6.6836626656092593E-2</v>
      </c>
      <c r="G12221" s="2">
        <v>0</v>
      </c>
    </row>
    <row r="12222" spans="1:7" x14ac:dyDescent="0.2">
      <c r="A12222" s="4">
        <v>12220</v>
      </c>
      <c r="B12222" s="2">
        <v>5.45199688374811E-2</v>
      </c>
      <c r="C12222" s="2">
        <v>5.4531323905644601E-2</v>
      </c>
      <c r="D12222" s="2">
        <v>5.4543752086837802E-2</v>
      </c>
      <c r="E12222" s="2">
        <v>5.4546581649346101E-2</v>
      </c>
      <c r="F12222" s="2">
        <v>5.4562500539444898E-2</v>
      </c>
      <c r="G12222" s="2">
        <v>0</v>
      </c>
    </row>
    <row r="12223" spans="1:7" x14ac:dyDescent="0.2">
      <c r="A12223" s="4">
        <v>12221</v>
      </c>
      <c r="B12223" s="2">
        <v>3.72336376667484E-2</v>
      </c>
      <c r="C12223" s="2">
        <v>3.7240626654641097E-2</v>
      </c>
      <c r="D12223" s="2">
        <v>3.7248088671493498E-2</v>
      </c>
      <c r="E12223" s="2">
        <v>3.7250938924607797E-2</v>
      </c>
      <c r="F12223" s="2">
        <v>3.7257750693089002E-2</v>
      </c>
      <c r="G12223" s="2">
        <v>0</v>
      </c>
    </row>
    <row r="12224" spans="1:7" x14ac:dyDescent="0.2">
      <c r="A12224" s="4">
        <v>12222</v>
      </c>
      <c r="B12224" s="2">
        <v>1.82849867004337E-2</v>
      </c>
      <c r="C12224" s="2">
        <v>1.82895199295003E-2</v>
      </c>
      <c r="D12224" s="2">
        <v>1.8294183624142799E-2</v>
      </c>
      <c r="E12224" s="2">
        <v>1.8297010329973499E-2</v>
      </c>
      <c r="F12224" s="2">
        <v>1.8298767495146001E-2</v>
      </c>
      <c r="G12224" s="2">
        <v>0</v>
      </c>
    </row>
    <row r="12225" spans="1:7" x14ac:dyDescent="0.2">
      <c r="A12225" s="4">
        <v>12223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</row>
    <row r="12226" spans="1:7" x14ac:dyDescent="0.2">
      <c r="A12226" s="4">
        <v>12224</v>
      </c>
      <c r="B12226" s="2">
        <v>0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</row>
    <row r="12227" spans="1:7" x14ac:dyDescent="0.2">
      <c r="A12227" s="4">
        <v>12225</v>
      </c>
      <c r="B12227" s="2">
        <v>0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</row>
    <row r="12228" spans="1:7" x14ac:dyDescent="0.2">
      <c r="A12228" s="4">
        <v>12226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</row>
    <row r="12229" spans="1:7" x14ac:dyDescent="0.2">
      <c r="A12229" s="4">
        <v>12227</v>
      </c>
      <c r="B12229" s="2">
        <v>0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</row>
    <row r="12230" spans="1:7" x14ac:dyDescent="0.2">
      <c r="A12230" s="4">
        <v>12228</v>
      </c>
      <c r="B12230" s="2">
        <v>0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</row>
    <row r="12231" spans="1:7" x14ac:dyDescent="0.2">
      <c r="A12231" s="4">
        <v>12229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</row>
    <row r="12232" spans="1:7" x14ac:dyDescent="0.2">
      <c r="A12232" s="4">
        <v>12230</v>
      </c>
      <c r="B12232" s="2">
        <v>0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</row>
    <row r="12233" spans="1:7" x14ac:dyDescent="0.2">
      <c r="A12233" s="4">
        <v>12231</v>
      </c>
      <c r="B12233" s="2">
        <v>0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</row>
    <row r="12234" spans="1:7" x14ac:dyDescent="0.2">
      <c r="A12234" s="4">
        <v>12232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</row>
    <row r="12235" spans="1:7" x14ac:dyDescent="0.2">
      <c r="A12235" s="4">
        <v>12233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</row>
    <row r="12236" spans="1:7" x14ac:dyDescent="0.2">
      <c r="A12236" s="4">
        <v>12234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</row>
    <row r="12237" spans="1:7" x14ac:dyDescent="0.2">
      <c r="A12237" s="4">
        <v>12235</v>
      </c>
      <c r="B12237" s="2">
        <v>0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</row>
    <row r="12238" spans="1:7" x14ac:dyDescent="0.2">
      <c r="A12238" s="4">
        <v>12236</v>
      </c>
      <c r="B12238" s="2">
        <v>0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</row>
    <row r="12239" spans="1:7" x14ac:dyDescent="0.2">
      <c r="A12239" s="4">
        <v>12237</v>
      </c>
      <c r="B12239" s="2">
        <v>0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</row>
    <row r="12240" spans="1:7" x14ac:dyDescent="0.2">
      <c r="A12240" s="4">
        <v>12238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</row>
    <row r="12241" spans="1:7" x14ac:dyDescent="0.2">
      <c r="A12241" s="4">
        <v>12239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</row>
    <row r="12242" spans="1:7" x14ac:dyDescent="0.2">
      <c r="A12242" s="4">
        <v>12240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</row>
    <row r="12243" spans="1:7" x14ac:dyDescent="0.2">
      <c r="A12243" s="4">
        <v>12241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</row>
    <row r="12244" spans="1:7" x14ac:dyDescent="0.2">
      <c r="A12244" s="4">
        <v>12242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</row>
    <row r="12245" spans="1:7" x14ac:dyDescent="0.2">
      <c r="A12245" s="4">
        <v>12243</v>
      </c>
      <c r="B12245" s="2">
        <v>0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</row>
    <row r="12246" spans="1:7" x14ac:dyDescent="0.2">
      <c r="A12246" s="4">
        <v>12244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</row>
    <row r="12247" spans="1:7" x14ac:dyDescent="0.2">
      <c r="A12247" s="4">
        <v>12245</v>
      </c>
      <c r="B12247" s="2">
        <v>0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</row>
    <row r="12248" spans="1:7" x14ac:dyDescent="0.2">
      <c r="A12248" s="4">
        <v>12246</v>
      </c>
      <c r="B12248" s="2">
        <v>0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</row>
    <row r="12249" spans="1:7" x14ac:dyDescent="0.2">
      <c r="A12249" s="4">
        <v>12247</v>
      </c>
      <c r="B12249" s="2">
        <v>0.109743888552401</v>
      </c>
      <c r="C12249" s="2">
        <v>0.10976744753692801</v>
      </c>
      <c r="D12249" s="2">
        <v>0.10978056894492</v>
      </c>
      <c r="E12249" s="2">
        <v>0.10985297826476299</v>
      </c>
      <c r="F12249" s="2">
        <v>0.10970332629877801</v>
      </c>
      <c r="G12249" s="2">
        <v>0</v>
      </c>
    </row>
    <row r="12250" spans="1:7" x14ac:dyDescent="0.2">
      <c r="A12250" s="4">
        <v>12248</v>
      </c>
      <c r="B12250" s="2">
        <v>0.287856181223269</v>
      </c>
      <c r="C12250" s="2">
        <v>0.28785570093714102</v>
      </c>
      <c r="D12250" s="2">
        <v>0.28784911857046702</v>
      </c>
      <c r="E12250" s="2">
        <v>0.28788018417773997</v>
      </c>
      <c r="F12250" s="2">
        <v>0.287793597152389</v>
      </c>
      <c r="G12250" s="2">
        <v>0</v>
      </c>
    </row>
    <row r="12251" spans="1:7" x14ac:dyDescent="0.2">
      <c r="A12251" s="4">
        <v>12249</v>
      </c>
      <c r="B12251" s="2">
        <v>0.41853757268708103</v>
      </c>
      <c r="C12251" s="2">
        <v>0.41859631306138401</v>
      </c>
      <c r="D12251" s="2">
        <v>0.41864773240506697</v>
      </c>
      <c r="E12251" s="2">
        <v>0.41872907670945803</v>
      </c>
      <c r="F12251" s="2">
        <v>0.418627857119451</v>
      </c>
      <c r="G12251" s="2">
        <v>0</v>
      </c>
    </row>
    <row r="12252" spans="1:7" x14ac:dyDescent="0.2">
      <c r="A12252" s="4">
        <v>12250</v>
      </c>
      <c r="B12252" s="2">
        <v>0.50936434365371697</v>
      </c>
      <c r="C12252" s="2">
        <v>0.50940436706690595</v>
      </c>
      <c r="D12252" s="2">
        <v>0.50944640915743</v>
      </c>
      <c r="E12252" s="2">
        <v>0.50946363559550301</v>
      </c>
      <c r="F12252" s="2">
        <v>0.50949889784152902</v>
      </c>
      <c r="G12252" s="2">
        <v>0</v>
      </c>
    </row>
    <row r="12253" spans="1:7" x14ac:dyDescent="0.2">
      <c r="A12253" s="4">
        <v>12251</v>
      </c>
      <c r="B12253" s="2">
        <v>0.55347121912997599</v>
      </c>
      <c r="C12253" s="2">
        <v>0.553523467150694</v>
      </c>
      <c r="D12253" s="2">
        <v>0.55357906859470496</v>
      </c>
      <c r="E12253" s="2">
        <v>0.553599255670571</v>
      </c>
      <c r="F12253" s="2">
        <v>0.55365228959245505</v>
      </c>
      <c r="G12253" s="2">
        <v>0</v>
      </c>
    </row>
    <row r="12254" spans="1:7" x14ac:dyDescent="0.2">
      <c r="A12254" s="4">
        <v>12252</v>
      </c>
      <c r="B12254" s="2">
        <v>0.551687854622816</v>
      </c>
      <c r="C12254" s="2">
        <v>0.55173088480415899</v>
      </c>
      <c r="D12254" s="2">
        <v>0.55177220881551603</v>
      </c>
      <c r="E12254" s="2">
        <v>0.55181121202214101</v>
      </c>
      <c r="F12254" s="2">
        <v>0.55179294019463698</v>
      </c>
      <c r="G12254" s="2">
        <v>0</v>
      </c>
    </row>
    <row r="12255" spans="1:7" x14ac:dyDescent="0.2">
      <c r="A12255" s="4">
        <v>12253</v>
      </c>
      <c r="B12255" s="2">
        <v>0.54758588589672197</v>
      </c>
      <c r="C12255" s="2">
        <v>0.54761111978392896</v>
      </c>
      <c r="D12255" s="2">
        <v>0.54763447120956699</v>
      </c>
      <c r="E12255" s="2">
        <v>0.54766205801110301</v>
      </c>
      <c r="F12255" s="2">
        <v>0.54763842637856097</v>
      </c>
      <c r="G12255" s="2">
        <v>0</v>
      </c>
    </row>
    <row r="12256" spans="1:7" x14ac:dyDescent="0.2">
      <c r="A12256" s="4">
        <v>12254</v>
      </c>
      <c r="B12256" s="2">
        <v>0.511290220907476</v>
      </c>
      <c r="C12256" s="2">
        <v>0.51133507770667896</v>
      </c>
      <c r="D12256" s="2">
        <v>0.51137844281386702</v>
      </c>
      <c r="E12256" s="2">
        <v>0.51142058991247297</v>
      </c>
      <c r="F12256" s="2">
        <v>0.51139884151853399</v>
      </c>
      <c r="G12256" s="2">
        <v>0</v>
      </c>
    </row>
    <row r="12257" spans="1:7" x14ac:dyDescent="0.2">
      <c r="A12257" s="4">
        <v>12255</v>
      </c>
      <c r="B12257" s="2">
        <v>0.45462164055537502</v>
      </c>
      <c r="C12257" s="2">
        <v>0.45464605928185098</v>
      </c>
      <c r="D12257" s="2">
        <v>0.45467021436295302</v>
      </c>
      <c r="E12257" s="2">
        <v>0.45469040831367102</v>
      </c>
      <c r="F12257" s="2">
        <v>0.45468617154229501</v>
      </c>
      <c r="G12257" s="2">
        <v>0</v>
      </c>
    </row>
    <row r="12258" spans="1:7" x14ac:dyDescent="0.2">
      <c r="A12258" s="4">
        <v>12256</v>
      </c>
      <c r="B12258" s="2">
        <v>0.37050303555511299</v>
      </c>
      <c r="C12258" s="2">
        <v>0.37053241648256802</v>
      </c>
      <c r="D12258" s="2">
        <v>0.370562743973814</v>
      </c>
      <c r="E12258" s="2">
        <v>0.37058011880915098</v>
      </c>
      <c r="F12258" s="2">
        <v>0.37059390509128298</v>
      </c>
      <c r="G12258" s="2">
        <v>0</v>
      </c>
    </row>
    <row r="12259" spans="1:7" x14ac:dyDescent="0.2">
      <c r="A12259" s="4">
        <v>12257</v>
      </c>
      <c r="B12259" s="2">
        <v>0.27975923625945498</v>
      </c>
      <c r="C12259" s="2">
        <v>0.279784599293738</v>
      </c>
      <c r="D12259" s="2">
        <v>0.27981075579153503</v>
      </c>
      <c r="E12259" s="2">
        <v>0.27982599324332103</v>
      </c>
      <c r="F12259" s="2">
        <v>0.279837286339778</v>
      </c>
      <c r="G12259" s="2">
        <v>0</v>
      </c>
    </row>
    <row r="12260" spans="1:7" x14ac:dyDescent="0.2">
      <c r="A12260" s="4">
        <v>12258</v>
      </c>
      <c r="B12260" s="2">
        <v>0.185045464177855</v>
      </c>
      <c r="C12260" s="2">
        <v>0.18506967133372801</v>
      </c>
      <c r="D12260" s="2">
        <v>0.18509509464756499</v>
      </c>
      <c r="E12260" s="2">
        <v>0.18510735926317101</v>
      </c>
      <c r="F12260" s="2">
        <v>0.18512445542733999</v>
      </c>
      <c r="G12260" s="2">
        <v>0</v>
      </c>
    </row>
    <row r="12261" spans="1:7" x14ac:dyDescent="0.2">
      <c r="A12261" s="4">
        <v>12259</v>
      </c>
      <c r="B12261" s="2">
        <v>0.12433606958978</v>
      </c>
      <c r="C12261" s="2">
        <v>0.12436005482812799</v>
      </c>
      <c r="D12261" s="2">
        <v>0.124385546078413</v>
      </c>
      <c r="E12261" s="2">
        <v>0.124395993844477</v>
      </c>
      <c r="F12261" s="2">
        <v>0.124417560139109</v>
      </c>
      <c r="G12261" s="2">
        <v>0</v>
      </c>
    </row>
    <row r="12262" spans="1:7" x14ac:dyDescent="0.2">
      <c r="A12262" s="4">
        <v>12260</v>
      </c>
      <c r="B12262" s="2">
        <v>0.11828570896025099</v>
      </c>
      <c r="C12262" s="2">
        <v>0.118311686442896</v>
      </c>
      <c r="D12262" s="2">
        <v>0.11833845057770501</v>
      </c>
      <c r="E12262" s="2">
        <v>0.118353882681578</v>
      </c>
      <c r="F12262" s="2">
        <v>0.11836579184000599</v>
      </c>
      <c r="G12262" s="2">
        <v>0</v>
      </c>
    </row>
    <row r="12263" spans="1:7" x14ac:dyDescent="0.2">
      <c r="A12263" s="4">
        <v>12261</v>
      </c>
      <c r="B12263" s="2">
        <v>0.11743097667043199</v>
      </c>
      <c r="C12263" s="2">
        <v>0.117458466439258</v>
      </c>
      <c r="D12263" s="2">
        <v>0.117487041289724</v>
      </c>
      <c r="E12263" s="2">
        <v>0.117502446740593</v>
      </c>
      <c r="F12263" s="2">
        <v>0.11751777416530799</v>
      </c>
      <c r="G12263" s="2">
        <v>0</v>
      </c>
    </row>
    <row r="12264" spans="1:7" x14ac:dyDescent="0.2">
      <c r="A12264" s="4">
        <v>12262</v>
      </c>
      <c r="B12264" s="2">
        <v>0.112923979216555</v>
      </c>
      <c r="C12264" s="2">
        <v>0.11295051861412</v>
      </c>
      <c r="D12264" s="2">
        <v>0.112978935246794</v>
      </c>
      <c r="E12264" s="2">
        <v>0.11298982194386301</v>
      </c>
      <c r="F12264" s="2">
        <v>0.113015735086662</v>
      </c>
      <c r="G12264" s="2">
        <v>0</v>
      </c>
    </row>
    <row r="12265" spans="1:7" x14ac:dyDescent="0.2">
      <c r="A12265" s="4">
        <v>12263</v>
      </c>
      <c r="B12265" s="2">
        <v>0.10722333083890399</v>
      </c>
      <c r="C12265" s="2">
        <v>0.107242755615149</v>
      </c>
      <c r="D12265" s="2">
        <v>0.107262881537456</v>
      </c>
      <c r="E12265" s="2">
        <v>0.107274149588373</v>
      </c>
      <c r="F12265" s="2">
        <v>0.107283950568047</v>
      </c>
      <c r="G12265" s="2">
        <v>0</v>
      </c>
    </row>
    <row r="12266" spans="1:7" x14ac:dyDescent="0.2">
      <c r="A12266" s="4">
        <v>12264</v>
      </c>
      <c r="B12266" s="2">
        <v>0.100372084705443</v>
      </c>
      <c r="C12266" s="2">
        <v>0.10039858299229</v>
      </c>
      <c r="D12266" s="2">
        <v>0.100426043231528</v>
      </c>
      <c r="E12266" s="2">
        <v>0.100441153347641</v>
      </c>
      <c r="F12266" s="2">
        <v>0.10045513105024299</v>
      </c>
      <c r="G12266" s="2">
        <v>0</v>
      </c>
    </row>
    <row r="12267" spans="1:7" x14ac:dyDescent="0.2">
      <c r="A12267" s="4">
        <v>12265</v>
      </c>
      <c r="B12267" s="2">
        <v>9.0325499877576002E-2</v>
      </c>
      <c r="C12267" s="2">
        <v>9.0342576710115294E-2</v>
      </c>
      <c r="D12267" s="2">
        <v>9.0361389312924603E-2</v>
      </c>
      <c r="E12267" s="2">
        <v>9.0365095464385495E-2</v>
      </c>
      <c r="F12267" s="2">
        <v>9.0390584553899603E-2</v>
      </c>
      <c r="G12267" s="2">
        <v>0</v>
      </c>
    </row>
    <row r="12268" spans="1:7" x14ac:dyDescent="0.2">
      <c r="A12268" s="4">
        <v>12266</v>
      </c>
      <c r="B12268" s="2">
        <v>7.8495469943762303E-2</v>
      </c>
      <c r="C12268" s="2">
        <v>7.8511777474881403E-2</v>
      </c>
      <c r="D12268" s="2">
        <v>7.8529527938428698E-2</v>
      </c>
      <c r="E12268" s="2">
        <v>7.85343871999198E-2</v>
      </c>
      <c r="F12268" s="2">
        <v>7.8555194021601799E-2</v>
      </c>
      <c r="G12268" s="2">
        <v>0</v>
      </c>
    </row>
    <row r="12269" spans="1:7" x14ac:dyDescent="0.2">
      <c r="A12269" s="4">
        <v>12267</v>
      </c>
      <c r="B12269" s="2">
        <v>6.6657299372817905E-2</v>
      </c>
      <c r="C12269" s="2">
        <v>6.6670701813901098E-2</v>
      </c>
      <c r="D12269" s="2">
        <v>6.6683939316760601E-2</v>
      </c>
      <c r="E12269" s="2">
        <v>6.6695231787476203E-2</v>
      </c>
      <c r="F12269" s="2">
        <v>6.6692387235755296E-2</v>
      </c>
      <c r="G12269" s="2">
        <v>0</v>
      </c>
    </row>
    <row r="12270" spans="1:7" x14ac:dyDescent="0.2">
      <c r="A12270" s="4">
        <v>12268</v>
      </c>
      <c r="B12270" s="2">
        <v>5.3012679254556397E-2</v>
      </c>
      <c r="C12270" s="2">
        <v>5.30225331974453E-2</v>
      </c>
      <c r="D12270" s="2">
        <v>5.3032902907391002E-2</v>
      </c>
      <c r="E12270" s="2">
        <v>5.3037799768366499E-2</v>
      </c>
      <c r="F12270" s="2">
        <v>5.30450315927226E-2</v>
      </c>
      <c r="G12270" s="2">
        <v>0</v>
      </c>
    </row>
    <row r="12271" spans="1:7" x14ac:dyDescent="0.2">
      <c r="A12271" s="4">
        <v>12269</v>
      </c>
      <c r="B12271" s="2">
        <v>3.6537578435192099E-2</v>
      </c>
      <c r="C12271" s="2">
        <v>3.65424093286442E-2</v>
      </c>
      <c r="D12271" s="2">
        <v>3.6547745076615297E-2</v>
      </c>
      <c r="E12271" s="2">
        <v>3.6548675838739803E-2</v>
      </c>
      <c r="F12271" s="2">
        <v>3.6556189289320001E-2</v>
      </c>
      <c r="G12271" s="2">
        <v>0</v>
      </c>
    </row>
    <row r="12272" spans="1:7" x14ac:dyDescent="0.2">
      <c r="A12272" s="4">
        <v>12270</v>
      </c>
      <c r="B12272" s="2">
        <v>1.7256690535008501E-2</v>
      </c>
      <c r="C12272" s="2">
        <v>1.7259525155351899E-2</v>
      </c>
      <c r="D12272" s="2">
        <v>1.7262660816090899E-2</v>
      </c>
      <c r="E12272" s="2">
        <v>1.7263258804121301E-2</v>
      </c>
      <c r="F12272" s="2">
        <v>1.72675608822127E-2</v>
      </c>
      <c r="G12272" s="2">
        <v>0</v>
      </c>
    </row>
    <row r="12273" spans="1:7" x14ac:dyDescent="0.2">
      <c r="A12273" s="4">
        <v>12271</v>
      </c>
      <c r="B12273" s="2">
        <v>0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</row>
    <row r="12274" spans="1:7" x14ac:dyDescent="0.2">
      <c r="A12274" s="4">
        <v>12272</v>
      </c>
      <c r="B12274" s="2">
        <v>0</v>
      </c>
      <c r="C12274" s="2">
        <v>0</v>
      </c>
      <c r="D12274" s="2">
        <v>0</v>
      </c>
      <c r="E12274" s="2">
        <v>0</v>
      </c>
      <c r="F12274" s="2">
        <v>0</v>
      </c>
      <c r="G12274" s="2">
        <v>0</v>
      </c>
    </row>
    <row r="12275" spans="1:7" x14ac:dyDescent="0.2">
      <c r="A12275" s="4">
        <v>12273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0</v>
      </c>
    </row>
    <row r="12276" spans="1:7" x14ac:dyDescent="0.2">
      <c r="A12276" s="4">
        <v>12274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</row>
    <row r="12277" spans="1:7" x14ac:dyDescent="0.2">
      <c r="A12277" s="4">
        <v>12275</v>
      </c>
      <c r="B12277" s="2">
        <v>0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</row>
    <row r="12278" spans="1:7" x14ac:dyDescent="0.2">
      <c r="A12278" s="4">
        <v>12276</v>
      </c>
      <c r="B12278" s="2">
        <v>0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</row>
    <row r="12279" spans="1:7" x14ac:dyDescent="0.2">
      <c r="A12279" s="4">
        <v>12277</v>
      </c>
      <c r="B12279" s="2">
        <v>0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</row>
    <row r="12280" spans="1:7" x14ac:dyDescent="0.2">
      <c r="A12280" s="4">
        <v>12278</v>
      </c>
      <c r="B12280" s="2">
        <v>0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</row>
    <row r="12281" spans="1:7" x14ac:dyDescent="0.2">
      <c r="A12281" s="4">
        <v>12279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</row>
    <row r="12282" spans="1:7" x14ac:dyDescent="0.2">
      <c r="A12282" s="4">
        <v>12280</v>
      </c>
      <c r="B12282" s="2">
        <v>0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</row>
    <row r="12283" spans="1:7" x14ac:dyDescent="0.2">
      <c r="A12283" s="4">
        <v>12281</v>
      </c>
      <c r="B12283" s="2">
        <v>0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</row>
    <row r="12284" spans="1:7" x14ac:dyDescent="0.2">
      <c r="A12284" s="4">
        <v>12282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</row>
    <row r="12285" spans="1:7" x14ac:dyDescent="0.2">
      <c r="A12285" s="4">
        <v>12283</v>
      </c>
      <c r="B12285" s="2">
        <v>0</v>
      </c>
      <c r="C12285" s="2">
        <v>0</v>
      </c>
      <c r="D12285" s="2">
        <v>0</v>
      </c>
      <c r="E12285" s="2">
        <v>0</v>
      </c>
      <c r="F12285" s="2">
        <v>0</v>
      </c>
      <c r="G12285" s="2">
        <v>0</v>
      </c>
    </row>
    <row r="12286" spans="1:7" x14ac:dyDescent="0.2">
      <c r="A12286" s="4">
        <v>12284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</row>
    <row r="12287" spans="1:7" x14ac:dyDescent="0.2">
      <c r="A12287" s="4">
        <v>12285</v>
      </c>
      <c r="B12287" s="2">
        <v>0</v>
      </c>
      <c r="C12287" s="2">
        <v>0</v>
      </c>
      <c r="D12287" s="2">
        <v>0</v>
      </c>
      <c r="E12287" s="2">
        <v>0</v>
      </c>
      <c r="F12287" s="2">
        <v>0</v>
      </c>
      <c r="G12287" s="2">
        <v>0</v>
      </c>
    </row>
    <row r="12288" spans="1:7" x14ac:dyDescent="0.2">
      <c r="A12288" s="4">
        <v>12286</v>
      </c>
      <c r="B12288" s="2">
        <v>0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</row>
    <row r="12289" spans="1:7" x14ac:dyDescent="0.2">
      <c r="A12289" s="4">
        <v>12287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</row>
    <row r="12290" spans="1:7" x14ac:dyDescent="0.2">
      <c r="A12290" s="4">
        <v>12288</v>
      </c>
      <c r="B12290" s="2">
        <v>0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</row>
    <row r="12291" spans="1:7" x14ac:dyDescent="0.2">
      <c r="A12291" s="4">
        <v>12289</v>
      </c>
      <c r="B12291" s="2">
        <v>0</v>
      </c>
      <c r="C12291" s="2">
        <v>0</v>
      </c>
      <c r="D12291" s="2">
        <v>0</v>
      </c>
      <c r="E12291" s="2">
        <v>0</v>
      </c>
      <c r="F12291" s="2">
        <v>0</v>
      </c>
      <c r="G12291" s="2">
        <v>0</v>
      </c>
    </row>
    <row r="12292" spans="1:7" x14ac:dyDescent="0.2">
      <c r="A12292" s="4">
        <v>12290</v>
      </c>
      <c r="B12292" s="2">
        <v>0</v>
      </c>
      <c r="C12292" s="2">
        <v>0</v>
      </c>
      <c r="D12292" s="2">
        <v>0</v>
      </c>
      <c r="E12292" s="2">
        <v>0</v>
      </c>
      <c r="F12292" s="2">
        <v>0</v>
      </c>
      <c r="G12292" s="2">
        <v>0</v>
      </c>
    </row>
    <row r="12293" spans="1:7" x14ac:dyDescent="0.2">
      <c r="A12293" s="4">
        <v>12291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</row>
    <row r="12294" spans="1:7" x14ac:dyDescent="0.2">
      <c r="A12294" s="4">
        <v>12292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</row>
    <row r="12295" spans="1:7" x14ac:dyDescent="0.2">
      <c r="A12295" s="4">
        <v>12293</v>
      </c>
      <c r="B12295" s="2">
        <v>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</row>
    <row r="12296" spans="1:7" x14ac:dyDescent="0.2">
      <c r="A12296" s="4">
        <v>12294</v>
      </c>
      <c r="B12296" s="2">
        <v>0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</row>
    <row r="12297" spans="1:7" x14ac:dyDescent="0.2">
      <c r="A12297" s="4">
        <v>12295</v>
      </c>
      <c r="B12297" s="2">
        <v>0.126204056256076</v>
      </c>
      <c r="C12297" s="2">
        <v>0.12627995887697699</v>
      </c>
      <c r="D12297" s="2">
        <v>0.12635367907693301</v>
      </c>
      <c r="E12297" s="2">
        <v>0.126422309389772</v>
      </c>
      <c r="F12297" s="2">
        <v>0.126392492363187</v>
      </c>
      <c r="G12297" s="2">
        <v>0</v>
      </c>
    </row>
    <row r="12298" spans="1:7" x14ac:dyDescent="0.2">
      <c r="A12298" s="4">
        <v>12296</v>
      </c>
      <c r="B12298" s="2">
        <v>0.306489697090222</v>
      </c>
      <c r="C12298" s="2">
        <v>0.30647066298929498</v>
      </c>
      <c r="D12298" s="2">
        <v>0.30645065082023998</v>
      </c>
      <c r="E12298" s="2">
        <v>0.30643850232821301</v>
      </c>
      <c r="F12298" s="2">
        <v>0.306430716097575</v>
      </c>
      <c r="G12298" s="2">
        <v>0</v>
      </c>
    </row>
    <row r="12299" spans="1:7" x14ac:dyDescent="0.2">
      <c r="A12299" s="4">
        <v>12297</v>
      </c>
      <c r="B12299" s="2">
        <v>0.442540669020557</v>
      </c>
      <c r="C12299" s="2">
        <v>0.44254815365021599</v>
      </c>
      <c r="D12299" s="2">
        <v>0.44254731180798401</v>
      </c>
      <c r="E12299" s="2">
        <v>0.442593198102045</v>
      </c>
      <c r="F12299" s="2">
        <v>0.44248122595749101</v>
      </c>
      <c r="G12299" s="2">
        <v>0</v>
      </c>
    </row>
    <row r="12300" spans="1:7" x14ac:dyDescent="0.2">
      <c r="A12300" s="4">
        <v>12298</v>
      </c>
      <c r="B12300" s="2">
        <v>0.52007660106057196</v>
      </c>
      <c r="C12300" s="2">
        <v>0.52012471948457695</v>
      </c>
      <c r="D12300" s="2">
        <v>0.52016722882123601</v>
      </c>
      <c r="E12300" s="2">
        <v>0.52022890533282395</v>
      </c>
      <c r="F12300" s="2">
        <v>0.52015824423559998</v>
      </c>
      <c r="G12300" s="2">
        <v>0</v>
      </c>
    </row>
    <row r="12301" spans="1:7" x14ac:dyDescent="0.2">
      <c r="A12301" s="4">
        <v>12299</v>
      </c>
      <c r="B12301" s="2">
        <v>0.54904386075172895</v>
      </c>
      <c r="C12301" s="2">
        <v>0.54906749629288898</v>
      </c>
      <c r="D12301" s="2">
        <v>0.54908506318204098</v>
      </c>
      <c r="E12301" s="2">
        <v>0.54913052688241604</v>
      </c>
      <c r="F12301" s="2">
        <v>0.54905312746028401</v>
      </c>
      <c r="G12301" s="2">
        <v>0</v>
      </c>
    </row>
    <row r="12302" spans="1:7" x14ac:dyDescent="0.2">
      <c r="A12302" s="4">
        <v>12300</v>
      </c>
      <c r="B12302" s="2">
        <v>0.55154484463766196</v>
      </c>
      <c r="C12302" s="2">
        <v>0.55152797560315603</v>
      </c>
      <c r="D12302" s="2">
        <v>0.55151007068935598</v>
      </c>
      <c r="E12302" s="2">
        <v>0.55149757973664304</v>
      </c>
      <c r="F12302" s="2">
        <v>0.55149418934519701</v>
      </c>
      <c r="G12302" s="2">
        <v>0</v>
      </c>
    </row>
    <row r="12303" spans="1:7" x14ac:dyDescent="0.2">
      <c r="A12303" s="4">
        <v>12301</v>
      </c>
      <c r="B12303" s="2">
        <v>0.54265994650367799</v>
      </c>
      <c r="C12303" s="2">
        <v>0.54265044284844699</v>
      </c>
      <c r="D12303" s="2">
        <v>0.54264085026745601</v>
      </c>
      <c r="E12303" s="2">
        <v>0.54263039248038702</v>
      </c>
      <c r="F12303" s="2">
        <v>0.54263747806118201</v>
      </c>
      <c r="G12303" s="2">
        <v>0</v>
      </c>
    </row>
    <row r="12304" spans="1:7" x14ac:dyDescent="0.2">
      <c r="A12304" s="4">
        <v>12302</v>
      </c>
      <c r="B12304" s="2">
        <v>0.503206894271368</v>
      </c>
      <c r="C12304" s="2">
        <v>0.50321986806108299</v>
      </c>
      <c r="D12304" s="2">
        <v>0.50323194580612396</v>
      </c>
      <c r="E12304" s="2">
        <v>0.50324452635571504</v>
      </c>
      <c r="F12304" s="2">
        <v>0.50323620261058299</v>
      </c>
      <c r="G12304" s="2">
        <v>0</v>
      </c>
    </row>
    <row r="12305" spans="1:7" x14ac:dyDescent="0.2">
      <c r="A12305" s="4">
        <v>12303</v>
      </c>
      <c r="B12305" s="2">
        <v>0.45029603412025898</v>
      </c>
      <c r="C12305" s="2">
        <v>0.45031399264951599</v>
      </c>
      <c r="D12305" s="2">
        <v>0.45033387148325998</v>
      </c>
      <c r="E12305" s="2">
        <v>0.45033584586977798</v>
      </c>
      <c r="F12305" s="2">
        <v>0.45036726356450102</v>
      </c>
      <c r="G12305" s="2">
        <v>0</v>
      </c>
    </row>
    <row r="12306" spans="1:7" x14ac:dyDescent="0.2">
      <c r="A12306" s="4">
        <v>12304</v>
      </c>
      <c r="B12306" s="2">
        <v>0.36630260124950298</v>
      </c>
      <c r="C12306" s="2">
        <v>0.36631910455685401</v>
      </c>
      <c r="D12306" s="2">
        <v>0.366336750692208</v>
      </c>
      <c r="E12306" s="2">
        <v>0.36634252082501201</v>
      </c>
      <c r="F12306" s="2">
        <v>0.36636084652347001</v>
      </c>
      <c r="G12306" s="2">
        <v>0</v>
      </c>
    </row>
    <row r="12307" spans="1:7" x14ac:dyDescent="0.2">
      <c r="A12307" s="4">
        <v>12305</v>
      </c>
      <c r="B12307" s="2">
        <v>0.27821954698857598</v>
      </c>
      <c r="C12307" s="2">
        <v>0.27824599673813399</v>
      </c>
      <c r="D12307" s="2">
        <v>0.27827343083946698</v>
      </c>
      <c r="E12307" s="2">
        <v>0.27828831103018198</v>
      </c>
      <c r="F12307" s="2">
        <v>0.27830277901301897</v>
      </c>
      <c r="G12307" s="2">
        <v>0</v>
      </c>
    </row>
    <row r="12308" spans="1:7" x14ac:dyDescent="0.2">
      <c r="A12308" s="4">
        <v>12306</v>
      </c>
      <c r="B12308" s="2">
        <v>0.18609251790578099</v>
      </c>
      <c r="C12308" s="2">
        <v>0.18612138338413001</v>
      </c>
      <c r="D12308" s="2">
        <v>0.186151386399807</v>
      </c>
      <c r="E12308" s="2">
        <v>0.186168123046659</v>
      </c>
      <c r="F12308" s="2">
        <v>0.18618293273235501</v>
      </c>
      <c r="G12308" s="2">
        <v>0</v>
      </c>
    </row>
    <row r="12309" spans="1:7" x14ac:dyDescent="0.2">
      <c r="A12309" s="4">
        <v>12307</v>
      </c>
      <c r="B12309" s="2">
        <v>0.12712658188598</v>
      </c>
      <c r="C12309" s="2">
        <v>0.127156304134495</v>
      </c>
      <c r="D12309" s="2">
        <v>0.127186467431851</v>
      </c>
      <c r="E12309" s="2">
        <v>0.12720771795078401</v>
      </c>
      <c r="F12309" s="2">
        <v>0.12721202215972299</v>
      </c>
      <c r="G12309" s="2">
        <v>0</v>
      </c>
    </row>
    <row r="12310" spans="1:7" x14ac:dyDescent="0.2">
      <c r="A12310" s="4">
        <v>12308</v>
      </c>
      <c r="B12310" s="2">
        <v>0.122241005041249</v>
      </c>
      <c r="C12310" s="2">
        <v>0.122271269535541</v>
      </c>
      <c r="D12310" s="2">
        <v>0.122302020232292</v>
      </c>
      <c r="E12310" s="2">
        <v>0.122323498589817</v>
      </c>
      <c r="F12310" s="2">
        <v>0.12232833683673799</v>
      </c>
      <c r="G12310" s="2">
        <v>0</v>
      </c>
    </row>
    <row r="12311" spans="1:7" x14ac:dyDescent="0.2">
      <c r="A12311" s="4">
        <v>12309</v>
      </c>
      <c r="B12311" s="2">
        <v>0.120926809999087</v>
      </c>
      <c r="C12311" s="2">
        <v>0.12095728535727999</v>
      </c>
      <c r="D12311" s="2">
        <v>0.12098934502278701</v>
      </c>
      <c r="E12311" s="2">
        <v>0.12100513424838499</v>
      </c>
      <c r="F12311" s="2">
        <v>0.121025993895282</v>
      </c>
      <c r="G12311" s="2">
        <v>0</v>
      </c>
    </row>
    <row r="12312" spans="1:7" x14ac:dyDescent="0.2">
      <c r="A12312" s="4">
        <v>12310</v>
      </c>
      <c r="B12312" s="2">
        <v>0.11492787832518001</v>
      </c>
      <c r="C12312" s="2">
        <v>0.11495916535184</v>
      </c>
      <c r="D12312" s="2">
        <v>0.114991611120606</v>
      </c>
      <c r="E12312" s="2">
        <v>0.115010745836126</v>
      </c>
      <c r="F12312" s="2">
        <v>0.115024352283066</v>
      </c>
      <c r="G12312" s="2">
        <v>0</v>
      </c>
    </row>
    <row r="12313" spans="1:7" x14ac:dyDescent="0.2">
      <c r="A12313" s="4">
        <v>12311</v>
      </c>
      <c r="B12313" s="2">
        <v>0.10887287782190801</v>
      </c>
      <c r="C12313" s="2">
        <v>0.108895400992976</v>
      </c>
      <c r="D12313" s="2">
        <v>0.108918286074225</v>
      </c>
      <c r="E12313" s="2">
        <v>0.108935063994508</v>
      </c>
      <c r="F12313" s="2">
        <v>0.108936858200331</v>
      </c>
      <c r="G12313" s="2">
        <v>0</v>
      </c>
    </row>
    <row r="12314" spans="1:7" x14ac:dyDescent="0.2">
      <c r="A12314" s="4">
        <v>12312</v>
      </c>
      <c r="B12314" s="2">
        <v>0.103282307739095</v>
      </c>
      <c r="C12314" s="2">
        <v>0.103307535998519</v>
      </c>
      <c r="D12314" s="2">
        <v>0.103334220212367</v>
      </c>
      <c r="E12314" s="2">
        <v>0.10334697598023899</v>
      </c>
      <c r="F12314" s="2">
        <v>0.10336531925916</v>
      </c>
      <c r="G12314" s="2">
        <v>0</v>
      </c>
    </row>
    <row r="12315" spans="1:7" x14ac:dyDescent="0.2">
      <c r="A12315" s="4">
        <v>12313</v>
      </c>
      <c r="B12315" s="2">
        <v>9.1876593088643002E-2</v>
      </c>
      <c r="C12315" s="2">
        <v>9.1896076986390102E-2</v>
      </c>
      <c r="D12315" s="2">
        <v>9.1915796182209006E-2</v>
      </c>
      <c r="E12315" s="2">
        <v>9.1930632168125206E-2</v>
      </c>
      <c r="F12315" s="2">
        <v>9.1931260058016398E-2</v>
      </c>
      <c r="G12315" s="2">
        <v>0</v>
      </c>
    </row>
    <row r="12316" spans="1:7" x14ac:dyDescent="0.2">
      <c r="A12316" s="4">
        <v>12314</v>
      </c>
      <c r="B12316" s="2">
        <v>8.0406595195157596E-2</v>
      </c>
      <c r="C12316" s="2">
        <v>8.0417353054981197E-2</v>
      </c>
      <c r="D12316" s="2">
        <v>8.0429359355701599E-2</v>
      </c>
      <c r="E12316" s="2">
        <v>8.0431621105653495E-2</v>
      </c>
      <c r="F12316" s="2">
        <v>8.0448223449654396E-2</v>
      </c>
      <c r="G12316" s="2">
        <v>0</v>
      </c>
    </row>
    <row r="12317" spans="1:7" x14ac:dyDescent="0.2">
      <c r="A12317" s="4">
        <v>12315</v>
      </c>
      <c r="B12317" s="2">
        <v>6.8694441034042902E-2</v>
      </c>
      <c r="C12317" s="2">
        <v>6.8713703385782907E-2</v>
      </c>
      <c r="D12317" s="2">
        <v>6.8733810342402002E-2</v>
      </c>
      <c r="E12317" s="2">
        <v>6.8744549579028105E-2</v>
      </c>
      <c r="F12317" s="2">
        <v>6.8755623748524605E-2</v>
      </c>
      <c r="G12317" s="2">
        <v>0</v>
      </c>
    </row>
    <row r="12318" spans="1:7" x14ac:dyDescent="0.2">
      <c r="A12318" s="4">
        <v>12316</v>
      </c>
      <c r="B12318" s="2">
        <v>5.3355670330472102E-2</v>
      </c>
      <c r="C12318" s="2">
        <v>5.3367876893549597E-2</v>
      </c>
      <c r="D12318" s="2">
        <v>5.3380408672033697E-2</v>
      </c>
      <c r="E12318" s="2">
        <v>5.3388267071830899E-2</v>
      </c>
      <c r="F12318" s="2">
        <v>5.3392371079423101E-2</v>
      </c>
      <c r="G12318" s="2">
        <v>0</v>
      </c>
    </row>
    <row r="12319" spans="1:7" x14ac:dyDescent="0.2">
      <c r="A12319" s="4">
        <v>12317</v>
      </c>
      <c r="B12319" s="2">
        <v>3.6121965951523699E-2</v>
      </c>
      <c r="C12319" s="2">
        <v>3.6128884851982603E-2</v>
      </c>
      <c r="D12319" s="2">
        <v>3.61362419073291E-2</v>
      </c>
      <c r="E12319" s="2">
        <v>3.6139272267147901E-2</v>
      </c>
      <c r="F12319" s="2">
        <v>3.6145466033796599E-2</v>
      </c>
      <c r="G12319" s="2">
        <v>0</v>
      </c>
    </row>
    <row r="12320" spans="1:7" x14ac:dyDescent="0.2">
      <c r="A12320" s="4">
        <v>12318</v>
      </c>
      <c r="B12320" s="2">
        <v>1.66416811867704E-2</v>
      </c>
      <c r="C12320" s="2">
        <v>1.6643120582956E-2</v>
      </c>
      <c r="D12320" s="2">
        <v>1.6644654241822598E-2</v>
      </c>
      <c r="E12320" s="2">
        <v>1.66452893355847E-2</v>
      </c>
      <c r="F12320" s="2">
        <v>1.6646574846735099E-2</v>
      </c>
      <c r="G12320" s="2">
        <v>0</v>
      </c>
    </row>
    <row r="12321" spans="1:7" x14ac:dyDescent="0.2">
      <c r="A12321" s="4">
        <v>12319</v>
      </c>
      <c r="B12321" s="2">
        <v>0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</row>
    <row r="12322" spans="1:7" x14ac:dyDescent="0.2">
      <c r="A12322" s="4">
        <v>12320</v>
      </c>
      <c r="B12322" s="2">
        <v>0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</row>
    <row r="12323" spans="1:7" x14ac:dyDescent="0.2">
      <c r="A12323" s="4">
        <v>12321</v>
      </c>
      <c r="B12323" s="2">
        <v>0</v>
      </c>
      <c r="C12323" s="2">
        <v>0</v>
      </c>
      <c r="D12323" s="2">
        <v>0</v>
      </c>
      <c r="E12323" s="2">
        <v>0</v>
      </c>
      <c r="F12323" s="2">
        <v>0</v>
      </c>
      <c r="G12323" s="2">
        <v>0</v>
      </c>
    </row>
    <row r="12324" spans="1:7" x14ac:dyDescent="0.2">
      <c r="A12324" s="4">
        <v>12322</v>
      </c>
      <c r="B12324" s="2">
        <v>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</row>
    <row r="12325" spans="1:7" x14ac:dyDescent="0.2">
      <c r="A12325" s="4">
        <v>12323</v>
      </c>
      <c r="B12325" s="2">
        <v>0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</row>
    <row r="12326" spans="1:7" x14ac:dyDescent="0.2">
      <c r="A12326" s="4">
        <v>12324</v>
      </c>
      <c r="B12326" s="2">
        <v>0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</row>
    <row r="12327" spans="1:7" x14ac:dyDescent="0.2">
      <c r="A12327" s="4">
        <v>12325</v>
      </c>
      <c r="B12327" s="2">
        <v>0</v>
      </c>
      <c r="C12327" s="2">
        <v>0</v>
      </c>
      <c r="D12327" s="2">
        <v>0</v>
      </c>
      <c r="E12327" s="2">
        <v>0</v>
      </c>
      <c r="F12327" s="2">
        <v>0</v>
      </c>
      <c r="G12327" s="2">
        <v>0</v>
      </c>
    </row>
    <row r="12328" spans="1:7" x14ac:dyDescent="0.2">
      <c r="A12328" s="4">
        <v>12326</v>
      </c>
      <c r="B12328" s="2">
        <v>0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</row>
    <row r="12329" spans="1:7" x14ac:dyDescent="0.2">
      <c r="A12329" s="4">
        <v>12327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</row>
    <row r="12330" spans="1:7" x14ac:dyDescent="0.2">
      <c r="A12330" s="4">
        <v>12328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</row>
    <row r="12331" spans="1:7" x14ac:dyDescent="0.2">
      <c r="A12331" s="4">
        <v>12329</v>
      </c>
      <c r="B12331" s="2">
        <v>0</v>
      </c>
      <c r="C12331" s="2">
        <v>0</v>
      </c>
      <c r="D12331" s="2">
        <v>0</v>
      </c>
      <c r="E12331" s="2">
        <v>0</v>
      </c>
      <c r="F12331" s="2">
        <v>0</v>
      </c>
      <c r="G12331" s="2">
        <v>0</v>
      </c>
    </row>
    <row r="12332" spans="1:7" x14ac:dyDescent="0.2">
      <c r="A12332" s="4">
        <v>12330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  <c r="G12332" s="2">
        <v>0</v>
      </c>
    </row>
    <row r="12333" spans="1:7" x14ac:dyDescent="0.2">
      <c r="A12333" s="4">
        <v>12331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</row>
    <row r="12334" spans="1:7" x14ac:dyDescent="0.2">
      <c r="A12334" s="4">
        <v>12332</v>
      </c>
      <c r="B12334" s="2">
        <v>0</v>
      </c>
      <c r="C12334" s="2">
        <v>0</v>
      </c>
      <c r="D12334" s="2">
        <v>0</v>
      </c>
      <c r="E12334" s="2">
        <v>0</v>
      </c>
      <c r="F12334" s="2">
        <v>0</v>
      </c>
      <c r="G12334" s="2">
        <v>0</v>
      </c>
    </row>
    <row r="12335" spans="1:7" x14ac:dyDescent="0.2">
      <c r="A12335" s="4">
        <v>12333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</row>
    <row r="12336" spans="1:7" x14ac:dyDescent="0.2">
      <c r="A12336" s="4">
        <v>12334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</row>
    <row r="12337" spans="1:7" x14ac:dyDescent="0.2">
      <c r="A12337" s="4">
        <v>12335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</row>
    <row r="12338" spans="1:7" x14ac:dyDescent="0.2">
      <c r="A12338" s="4">
        <v>12336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</row>
    <row r="12339" spans="1:7" x14ac:dyDescent="0.2">
      <c r="A12339" s="4">
        <v>12337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</row>
    <row r="12340" spans="1:7" x14ac:dyDescent="0.2">
      <c r="A12340" s="4">
        <v>12338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</row>
    <row r="12341" spans="1:7" x14ac:dyDescent="0.2">
      <c r="A12341" s="4">
        <v>12339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</row>
    <row r="12342" spans="1:7" x14ac:dyDescent="0.2">
      <c r="A12342" s="4">
        <v>12340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</row>
    <row r="12343" spans="1:7" x14ac:dyDescent="0.2">
      <c r="A12343" s="4">
        <v>12341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</row>
    <row r="12344" spans="1:7" x14ac:dyDescent="0.2">
      <c r="A12344" s="4">
        <v>12342</v>
      </c>
      <c r="B12344" s="2">
        <v>0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</row>
    <row r="12345" spans="1:7" x14ac:dyDescent="0.2">
      <c r="A12345" s="4">
        <v>12343</v>
      </c>
      <c r="B12345" s="2">
        <v>0.112164671108214</v>
      </c>
      <c r="C12345" s="2">
        <v>0.112233740862226</v>
      </c>
      <c r="D12345" s="2">
        <v>0.112302186689128</v>
      </c>
      <c r="E12345" s="2">
        <v>0.11235736747008</v>
      </c>
      <c r="F12345" s="2">
        <v>0.112350145336755</v>
      </c>
      <c r="G12345" s="2">
        <v>0</v>
      </c>
    </row>
    <row r="12346" spans="1:7" x14ac:dyDescent="0.2">
      <c r="A12346" s="4">
        <v>12344</v>
      </c>
      <c r="B12346" s="2">
        <v>0.29784427148632597</v>
      </c>
      <c r="C12346" s="2">
        <v>0.29790285703293201</v>
      </c>
      <c r="D12346" s="2">
        <v>0.29795953703058597</v>
      </c>
      <c r="E12346" s="2">
        <v>0.29801651700156201</v>
      </c>
      <c r="F12346" s="2">
        <v>0.29798381798545198</v>
      </c>
      <c r="G12346" s="2">
        <v>0</v>
      </c>
    </row>
    <row r="12347" spans="1:7" x14ac:dyDescent="0.2">
      <c r="A12347" s="4">
        <v>12345</v>
      </c>
      <c r="B12347" s="2">
        <v>0.42303144227426898</v>
      </c>
      <c r="C12347" s="2">
        <v>0.42311667704244099</v>
      </c>
      <c r="D12347" s="2">
        <v>0.42319052904242399</v>
      </c>
      <c r="E12347" s="2">
        <v>0.42332058718959698</v>
      </c>
      <c r="F12347" s="2">
        <v>0.42314442072684399</v>
      </c>
      <c r="G12347" s="2">
        <v>0</v>
      </c>
    </row>
    <row r="12348" spans="1:7" x14ac:dyDescent="0.2">
      <c r="A12348" s="4">
        <v>12346</v>
      </c>
      <c r="B12348" s="2">
        <v>0.53351116474605498</v>
      </c>
      <c r="C12348" s="2">
        <v>0.53358485801429201</v>
      </c>
      <c r="D12348" s="2">
        <v>0.53365061817571402</v>
      </c>
      <c r="E12348" s="2">
        <v>0.53375377539917301</v>
      </c>
      <c r="F12348" s="2">
        <v>0.53362730448723406</v>
      </c>
      <c r="G12348" s="2">
        <v>0</v>
      </c>
    </row>
    <row r="12349" spans="1:7" x14ac:dyDescent="0.2">
      <c r="A12349" s="4">
        <v>12347</v>
      </c>
      <c r="B12349" s="2">
        <v>0.57360366633237703</v>
      </c>
      <c r="C12349" s="2">
        <v>0.57365290549204595</v>
      </c>
      <c r="D12349" s="2">
        <v>0.573693895430192</v>
      </c>
      <c r="E12349" s="2">
        <v>0.573779946017552</v>
      </c>
      <c r="F12349" s="2">
        <v>0.57364917616238997</v>
      </c>
      <c r="G12349" s="2">
        <v>0</v>
      </c>
    </row>
    <row r="12350" spans="1:7" x14ac:dyDescent="0.2">
      <c r="A12350" s="4">
        <v>12348</v>
      </c>
      <c r="B12350" s="2">
        <v>0.59048764425677203</v>
      </c>
      <c r="C12350" s="2">
        <v>0.59055324553754796</v>
      </c>
      <c r="D12350" s="2">
        <v>0.59061733930366001</v>
      </c>
      <c r="E12350" s="2">
        <v>0.59067756881889699</v>
      </c>
      <c r="F12350" s="2">
        <v>0.59065062474509</v>
      </c>
      <c r="G12350" s="2">
        <v>0</v>
      </c>
    </row>
    <row r="12351" spans="1:7" x14ac:dyDescent="0.2">
      <c r="A12351" s="4">
        <v>12349</v>
      </c>
      <c r="B12351" s="2">
        <v>0.57059198248146004</v>
      </c>
      <c r="C12351" s="2">
        <v>0.57063380696621402</v>
      </c>
      <c r="D12351" s="2">
        <v>0.57067373675495303</v>
      </c>
      <c r="E12351" s="2">
        <v>0.570717343318071</v>
      </c>
      <c r="F12351" s="2">
        <v>0.57068600196199704</v>
      </c>
      <c r="G12351" s="2">
        <v>0</v>
      </c>
    </row>
    <row r="12352" spans="1:7" x14ac:dyDescent="0.2">
      <c r="A12352" s="4">
        <v>12350</v>
      </c>
      <c r="B12352" s="2">
        <v>0.52260458130072196</v>
      </c>
      <c r="C12352" s="2">
        <v>0.52262951660817403</v>
      </c>
      <c r="D12352" s="2">
        <v>0.52265269157406902</v>
      </c>
      <c r="E12352" s="2">
        <v>0.52268266111020401</v>
      </c>
      <c r="F12352" s="2">
        <v>0.52265336481237901</v>
      </c>
      <c r="G12352" s="2">
        <v>0</v>
      </c>
    </row>
    <row r="12353" spans="1:7" x14ac:dyDescent="0.2">
      <c r="A12353" s="4">
        <v>12351</v>
      </c>
      <c r="B12353" s="2">
        <v>0.45921035911143598</v>
      </c>
      <c r="C12353" s="2">
        <v>0.45926397140601499</v>
      </c>
      <c r="D12353" s="2">
        <v>0.45931506153739998</v>
      </c>
      <c r="E12353" s="2">
        <v>0.45937116079284002</v>
      </c>
      <c r="F12353" s="2">
        <v>0.45933029541576398</v>
      </c>
      <c r="G12353" s="2">
        <v>0</v>
      </c>
    </row>
    <row r="12354" spans="1:7" x14ac:dyDescent="0.2">
      <c r="A12354" s="4">
        <v>12352</v>
      </c>
      <c r="B12354" s="2">
        <v>0.37257387321166102</v>
      </c>
      <c r="C12354" s="2">
        <v>0.372606675151608</v>
      </c>
      <c r="D12354" s="2">
        <v>0.37263790059303098</v>
      </c>
      <c r="E12354" s="2">
        <v>0.37267202753073098</v>
      </c>
      <c r="F12354" s="2">
        <v>0.37264737808959802</v>
      </c>
      <c r="G12354" s="2">
        <v>0</v>
      </c>
    </row>
    <row r="12355" spans="1:7" x14ac:dyDescent="0.2">
      <c r="A12355" s="4">
        <v>12353</v>
      </c>
      <c r="B12355" s="2">
        <v>0.28043666342635398</v>
      </c>
      <c r="C12355" s="2">
        <v>0.28046469626179199</v>
      </c>
      <c r="D12355" s="2">
        <v>0.280493381550177</v>
      </c>
      <c r="E12355" s="2">
        <v>0.28051158785307401</v>
      </c>
      <c r="F12355" s="2">
        <v>0.28052040441175302</v>
      </c>
      <c r="G12355" s="2">
        <v>0</v>
      </c>
    </row>
    <row r="12356" spans="1:7" x14ac:dyDescent="0.2">
      <c r="A12356" s="4">
        <v>12354</v>
      </c>
      <c r="B12356" s="2">
        <v>0.18312167349397401</v>
      </c>
      <c r="C12356" s="2">
        <v>0.18314281545876801</v>
      </c>
      <c r="D12356" s="2">
        <v>0.18316544812483401</v>
      </c>
      <c r="E12356" s="2">
        <v>0.18317354889989201</v>
      </c>
      <c r="F12356" s="2">
        <v>0.18319548465138899</v>
      </c>
      <c r="G12356" s="2">
        <v>0</v>
      </c>
    </row>
    <row r="12357" spans="1:7" x14ac:dyDescent="0.2">
      <c r="A12357" s="4">
        <v>12355</v>
      </c>
      <c r="B12357" s="2">
        <v>0.124888378237321</v>
      </c>
      <c r="C12357" s="2">
        <v>0.124913761473028</v>
      </c>
      <c r="D12357" s="2">
        <v>0.12494119050060901</v>
      </c>
      <c r="E12357" s="2">
        <v>0.124949666341466</v>
      </c>
      <c r="F12357" s="2">
        <v>0.124979477268783</v>
      </c>
      <c r="G12357" s="2">
        <v>0</v>
      </c>
    </row>
    <row r="12358" spans="1:7" x14ac:dyDescent="0.2">
      <c r="A12358" s="4">
        <v>12356</v>
      </c>
      <c r="B12358" s="2">
        <v>0.117182744036758</v>
      </c>
      <c r="C12358" s="2">
        <v>0.11719605651355899</v>
      </c>
      <c r="D12358" s="2">
        <v>0.117210371156227</v>
      </c>
      <c r="E12358" s="2">
        <v>0.11721494349463001</v>
      </c>
      <c r="F12358" s="2">
        <v>0.117230109289034</v>
      </c>
      <c r="G12358" s="2">
        <v>0</v>
      </c>
    </row>
    <row r="12359" spans="1:7" x14ac:dyDescent="0.2">
      <c r="A12359" s="4">
        <v>12357</v>
      </c>
      <c r="B12359" s="2">
        <v>0.11605742621925901</v>
      </c>
      <c r="C12359" s="2">
        <v>0.116081161331012</v>
      </c>
      <c r="D12359" s="2">
        <v>0.116106785985452</v>
      </c>
      <c r="E12359" s="2">
        <v>0.11611438486146899</v>
      </c>
      <c r="F12359" s="2">
        <v>0.116142950668738</v>
      </c>
      <c r="G12359" s="2">
        <v>0</v>
      </c>
    </row>
    <row r="12360" spans="1:7" x14ac:dyDescent="0.2">
      <c r="A12360" s="4">
        <v>12358</v>
      </c>
      <c r="B12360" s="2">
        <v>0.111389365899737</v>
      </c>
      <c r="C12360" s="2">
        <v>0.111417563757839</v>
      </c>
      <c r="D12360" s="2">
        <v>0.111448526819621</v>
      </c>
      <c r="E12360" s="2">
        <v>0.11145478970419399</v>
      </c>
      <c r="F12360" s="2">
        <v>0.111496299248451</v>
      </c>
      <c r="G12360" s="2">
        <v>0</v>
      </c>
    </row>
    <row r="12361" spans="1:7" x14ac:dyDescent="0.2">
      <c r="A12361" s="4">
        <v>12359</v>
      </c>
      <c r="B12361" s="2">
        <v>0.10604244255073</v>
      </c>
      <c r="C12361" s="2">
        <v>0.1060577623918</v>
      </c>
      <c r="D12361" s="2">
        <v>0.106074218396445</v>
      </c>
      <c r="E12361" s="2">
        <v>0.106079735698713</v>
      </c>
      <c r="F12361" s="2">
        <v>0.106096575094449</v>
      </c>
      <c r="G12361" s="2">
        <v>0</v>
      </c>
    </row>
    <row r="12362" spans="1:7" x14ac:dyDescent="0.2">
      <c r="A12362" s="4">
        <v>12360</v>
      </c>
      <c r="B12362" s="2">
        <v>0.101767636899654</v>
      </c>
      <c r="C12362" s="2">
        <v>0.10179025619979599</v>
      </c>
      <c r="D12362" s="2">
        <v>0.101814178947046</v>
      </c>
      <c r="E12362" s="2">
        <v>0.10182448801354101</v>
      </c>
      <c r="F12362" s="2">
        <v>0.101843502698945</v>
      </c>
      <c r="G12362" s="2">
        <v>0</v>
      </c>
    </row>
    <row r="12363" spans="1:7" x14ac:dyDescent="0.2">
      <c r="A12363" s="4">
        <v>12361</v>
      </c>
      <c r="B12363" s="2">
        <v>9.1145284157900006E-2</v>
      </c>
      <c r="C12363" s="2">
        <v>9.1163641986604302E-2</v>
      </c>
      <c r="D12363" s="2">
        <v>9.1182751767565198E-2</v>
      </c>
      <c r="E12363" s="2">
        <v>9.1192689972279001E-2</v>
      </c>
      <c r="F12363" s="2">
        <v>9.1203792754607896E-2</v>
      </c>
      <c r="G12363" s="2">
        <v>0</v>
      </c>
    </row>
    <row r="12364" spans="1:7" x14ac:dyDescent="0.2">
      <c r="A12364" s="4">
        <v>12362</v>
      </c>
      <c r="B12364" s="2">
        <v>7.74233828783331E-2</v>
      </c>
      <c r="C12364" s="2">
        <v>7.74322822637422E-2</v>
      </c>
      <c r="D12364" s="2">
        <v>7.7442102996280196E-2</v>
      </c>
      <c r="E12364" s="2">
        <v>7.7444173536620295E-2</v>
      </c>
      <c r="F12364" s="2">
        <v>7.7457181418925797E-2</v>
      </c>
      <c r="G12364" s="2">
        <v>0</v>
      </c>
    </row>
    <row r="12365" spans="1:7" x14ac:dyDescent="0.2">
      <c r="A12365" s="4">
        <v>12363</v>
      </c>
      <c r="B12365" s="2">
        <v>6.6775895268928298E-2</v>
      </c>
      <c r="C12365" s="2">
        <v>6.6791720676374206E-2</v>
      </c>
      <c r="D12365" s="2">
        <v>6.6808833622835795E-2</v>
      </c>
      <c r="E12365" s="2">
        <v>6.6814087758234594E-2</v>
      </c>
      <c r="F12365" s="2">
        <v>6.6832775861579499E-2</v>
      </c>
      <c r="G12365" s="2">
        <v>0</v>
      </c>
    </row>
    <row r="12366" spans="1:7" x14ac:dyDescent="0.2">
      <c r="A12366" s="4">
        <v>12364</v>
      </c>
      <c r="B12366" s="2">
        <v>5.34943120789323E-2</v>
      </c>
      <c r="C12366" s="2">
        <v>5.35091445268987E-2</v>
      </c>
      <c r="D12366" s="2">
        <v>5.3524843624327301E-2</v>
      </c>
      <c r="E12366" s="2">
        <v>5.3531769001448799E-2</v>
      </c>
      <c r="F12366" s="2">
        <v>5.3543890350212203E-2</v>
      </c>
      <c r="G12366" s="2">
        <v>0</v>
      </c>
    </row>
    <row r="12367" spans="1:7" x14ac:dyDescent="0.2">
      <c r="A12367" s="4">
        <v>12365</v>
      </c>
      <c r="B12367" s="2">
        <v>3.5231424494198298E-2</v>
      </c>
      <c r="C12367" s="2">
        <v>3.5239332489372999E-2</v>
      </c>
      <c r="D12367" s="2">
        <v>3.5247804450733E-2</v>
      </c>
      <c r="E12367" s="2">
        <v>3.52507200588007E-2</v>
      </c>
      <c r="F12367" s="2">
        <v>3.5259203422224099E-2</v>
      </c>
      <c r="G12367" s="2">
        <v>0</v>
      </c>
    </row>
    <row r="12368" spans="1:7" x14ac:dyDescent="0.2">
      <c r="A12368" s="4">
        <v>12366</v>
      </c>
      <c r="B12368" s="2">
        <v>1.54062533545804E-2</v>
      </c>
      <c r="C12368" s="2">
        <v>1.54060047556491E-2</v>
      </c>
      <c r="D12368" s="2">
        <v>1.5405841246776301E-2</v>
      </c>
      <c r="E12368" s="2">
        <v>1.5405187648768101E-2</v>
      </c>
      <c r="F12368" s="2">
        <v>1.5406453685675199E-2</v>
      </c>
      <c r="G12368" s="2">
        <v>0</v>
      </c>
    </row>
    <row r="12369" spans="1:7" x14ac:dyDescent="0.2">
      <c r="A12369" s="4">
        <v>12367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</row>
    <row r="12370" spans="1:7" x14ac:dyDescent="0.2">
      <c r="A12370" s="4">
        <v>12368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</row>
    <row r="12371" spans="1:7" x14ac:dyDescent="0.2">
      <c r="A12371" s="4">
        <v>12369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</row>
    <row r="12372" spans="1:7" x14ac:dyDescent="0.2">
      <c r="A12372" s="4">
        <v>12370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</row>
    <row r="12373" spans="1:7" x14ac:dyDescent="0.2">
      <c r="A12373" s="4">
        <v>12371</v>
      </c>
      <c r="B12373" s="2">
        <v>0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</row>
    <row r="12374" spans="1:7" x14ac:dyDescent="0.2">
      <c r="A12374" s="4">
        <v>12372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</row>
    <row r="12375" spans="1:7" x14ac:dyDescent="0.2">
      <c r="A12375" s="4">
        <v>12373</v>
      </c>
      <c r="B12375" s="2">
        <v>0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</row>
    <row r="12376" spans="1:7" x14ac:dyDescent="0.2">
      <c r="A12376" s="4">
        <v>12374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</row>
    <row r="12377" spans="1:7" x14ac:dyDescent="0.2">
      <c r="A12377" s="4">
        <v>12375</v>
      </c>
      <c r="B12377" s="2">
        <v>0</v>
      </c>
      <c r="C12377" s="2">
        <v>0</v>
      </c>
      <c r="D12377" s="2">
        <v>0</v>
      </c>
      <c r="E12377" s="2">
        <v>0</v>
      </c>
      <c r="F12377" s="2">
        <v>0</v>
      </c>
      <c r="G12377" s="2">
        <v>0</v>
      </c>
    </row>
    <row r="12378" spans="1:7" x14ac:dyDescent="0.2">
      <c r="A12378" s="4">
        <v>12376</v>
      </c>
      <c r="B12378" s="2">
        <v>0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</row>
    <row r="12379" spans="1:7" x14ac:dyDescent="0.2">
      <c r="A12379" s="4">
        <v>12377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</row>
    <row r="12380" spans="1:7" x14ac:dyDescent="0.2">
      <c r="A12380" s="4">
        <v>12378</v>
      </c>
      <c r="B12380" s="2">
        <v>0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</row>
    <row r="12381" spans="1:7" x14ac:dyDescent="0.2">
      <c r="A12381" s="4">
        <v>12379</v>
      </c>
      <c r="B12381" s="2">
        <v>0</v>
      </c>
      <c r="C12381" s="2">
        <v>0</v>
      </c>
      <c r="D12381" s="2">
        <v>0</v>
      </c>
      <c r="E12381" s="2">
        <v>0</v>
      </c>
      <c r="F12381" s="2">
        <v>0</v>
      </c>
      <c r="G12381" s="2">
        <v>0</v>
      </c>
    </row>
    <row r="12382" spans="1:7" x14ac:dyDescent="0.2">
      <c r="A12382" s="4">
        <v>12380</v>
      </c>
      <c r="B12382" s="2">
        <v>0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</row>
    <row r="12383" spans="1:7" x14ac:dyDescent="0.2">
      <c r="A12383" s="4">
        <v>12381</v>
      </c>
      <c r="B12383" s="2">
        <v>0</v>
      </c>
      <c r="C12383" s="2">
        <v>0</v>
      </c>
      <c r="D12383" s="2">
        <v>0</v>
      </c>
      <c r="E12383" s="2">
        <v>0</v>
      </c>
      <c r="F12383" s="2">
        <v>0</v>
      </c>
      <c r="G12383" s="2">
        <v>0</v>
      </c>
    </row>
    <row r="12384" spans="1:7" x14ac:dyDescent="0.2">
      <c r="A12384" s="4">
        <v>12382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</row>
    <row r="12385" spans="1:7" x14ac:dyDescent="0.2">
      <c r="A12385" s="4">
        <v>12383</v>
      </c>
      <c r="B12385" s="2">
        <v>0</v>
      </c>
      <c r="C12385" s="2">
        <v>0</v>
      </c>
      <c r="D12385" s="2">
        <v>0</v>
      </c>
      <c r="E12385" s="2">
        <v>0</v>
      </c>
      <c r="F12385" s="2">
        <v>0</v>
      </c>
      <c r="G12385" s="2">
        <v>0</v>
      </c>
    </row>
    <row r="12386" spans="1:7" x14ac:dyDescent="0.2">
      <c r="A12386" s="4">
        <v>12384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</row>
    <row r="12387" spans="1:7" x14ac:dyDescent="0.2">
      <c r="A12387" s="4">
        <v>12385</v>
      </c>
      <c r="B12387" s="2">
        <v>0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</row>
    <row r="12388" spans="1:7" x14ac:dyDescent="0.2">
      <c r="A12388" s="4">
        <v>12386</v>
      </c>
      <c r="B12388" s="2">
        <v>0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</row>
    <row r="12389" spans="1:7" x14ac:dyDescent="0.2">
      <c r="A12389" s="4">
        <v>12387</v>
      </c>
      <c r="B12389" s="2">
        <v>0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</row>
    <row r="12390" spans="1:7" x14ac:dyDescent="0.2">
      <c r="A12390" s="4">
        <v>12388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</row>
    <row r="12391" spans="1:7" x14ac:dyDescent="0.2">
      <c r="A12391" s="4">
        <v>12389</v>
      </c>
      <c r="B12391" s="2">
        <v>0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</row>
    <row r="12392" spans="1:7" x14ac:dyDescent="0.2">
      <c r="A12392" s="4">
        <v>12390</v>
      </c>
      <c r="B12392" s="2">
        <v>0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</row>
    <row r="12393" spans="1:7" x14ac:dyDescent="0.2">
      <c r="A12393" s="4">
        <v>12391</v>
      </c>
      <c r="B12393" s="2">
        <v>6.8211710021016503E-2</v>
      </c>
      <c r="C12393" s="2">
        <v>6.8232813906976802E-2</v>
      </c>
      <c r="D12393" s="2">
        <v>6.8253912643803899E-2</v>
      </c>
      <c r="E12393" s="2">
        <v>6.8267426236675796E-2</v>
      </c>
      <c r="F12393" s="2">
        <v>6.8273307479223805E-2</v>
      </c>
      <c r="G12393" s="2">
        <v>0</v>
      </c>
    </row>
    <row r="12394" spans="1:7" x14ac:dyDescent="0.2">
      <c r="A12394" s="4">
        <v>12392</v>
      </c>
      <c r="B12394" s="2">
        <v>0.26656631379255902</v>
      </c>
      <c r="C12394" s="2">
        <v>0.26660440033993699</v>
      </c>
      <c r="D12394" s="2">
        <v>0.266640566366806</v>
      </c>
      <c r="E12394" s="2">
        <v>0.26667918189832401</v>
      </c>
      <c r="F12394" s="2">
        <v>0.26665267524641401</v>
      </c>
      <c r="G12394" s="2">
        <v>0</v>
      </c>
    </row>
    <row r="12395" spans="1:7" x14ac:dyDescent="0.2">
      <c r="A12395" s="4">
        <v>12393</v>
      </c>
      <c r="B12395" s="2">
        <v>0.40375871208995701</v>
      </c>
      <c r="C12395" s="2">
        <v>0.40383831982139401</v>
      </c>
      <c r="D12395" s="2">
        <v>0.40391289615651599</v>
      </c>
      <c r="E12395" s="2">
        <v>0.40400066480475999</v>
      </c>
      <c r="F12395" s="2">
        <v>0.40392668065830101</v>
      </c>
      <c r="G12395" s="2">
        <v>0</v>
      </c>
    </row>
    <row r="12396" spans="1:7" x14ac:dyDescent="0.2">
      <c r="A12396" s="4">
        <v>12394</v>
      </c>
      <c r="B12396" s="2">
        <v>0.49839855346119599</v>
      </c>
      <c r="C12396" s="2">
        <v>0.49840304375759298</v>
      </c>
      <c r="D12396" s="2">
        <v>0.49840302652593799</v>
      </c>
      <c r="E12396" s="2">
        <v>0.49843123505391401</v>
      </c>
      <c r="F12396" s="2">
        <v>0.49836369282230802</v>
      </c>
      <c r="G12396" s="2">
        <v>0</v>
      </c>
    </row>
    <row r="12397" spans="1:7" x14ac:dyDescent="0.2">
      <c r="A12397" s="4">
        <v>12395</v>
      </c>
      <c r="B12397" s="2">
        <v>0.54805989016037004</v>
      </c>
      <c r="C12397" s="2">
        <v>0.54813550200575201</v>
      </c>
      <c r="D12397" s="2">
        <v>0.54820676752140296</v>
      </c>
      <c r="E12397" s="2">
        <v>0.548288417925334</v>
      </c>
      <c r="F12397" s="2">
        <v>0.54822310437189803</v>
      </c>
      <c r="G12397" s="2">
        <v>0</v>
      </c>
    </row>
    <row r="12398" spans="1:7" x14ac:dyDescent="0.2">
      <c r="A12398" s="4">
        <v>12396</v>
      </c>
      <c r="B12398" s="2">
        <v>0.55773583447461805</v>
      </c>
      <c r="C12398" s="2">
        <v>0.55777772594208597</v>
      </c>
      <c r="D12398" s="2">
        <v>0.55781851814216399</v>
      </c>
      <c r="E12398" s="2">
        <v>0.55785598742254505</v>
      </c>
      <c r="F12398" s="2">
        <v>0.55784071276604796</v>
      </c>
      <c r="G12398" s="2">
        <v>0</v>
      </c>
    </row>
    <row r="12399" spans="1:7" x14ac:dyDescent="0.2">
      <c r="A12399" s="4">
        <v>12397</v>
      </c>
      <c r="B12399" s="2">
        <v>0.54764236948037903</v>
      </c>
      <c r="C12399" s="2">
        <v>0.547651040768251</v>
      </c>
      <c r="D12399" s="2">
        <v>0.547660159960495</v>
      </c>
      <c r="E12399" s="2">
        <v>0.54766488593667995</v>
      </c>
      <c r="F12399" s="2">
        <v>0.54767026772719596</v>
      </c>
      <c r="G12399" s="2">
        <v>0</v>
      </c>
    </row>
    <row r="12400" spans="1:7" x14ac:dyDescent="0.2">
      <c r="A12400" s="4">
        <v>12398</v>
      </c>
      <c r="B12400" s="2">
        <v>0.50368497832226</v>
      </c>
      <c r="C12400" s="2">
        <v>0.503700218706854</v>
      </c>
      <c r="D12400" s="2">
        <v>0.50371392322416697</v>
      </c>
      <c r="E12400" s="2">
        <v>0.50373323228494304</v>
      </c>
      <c r="F12400" s="2">
        <v>0.50371193890113197</v>
      </c>
      <c r="G12400" s="2">
        <v>0</v>
      </c>
    </row>
    <row r="12401" spans="1:7" x14ac:dyDescent="0.2">
      <c r="A12401" s="4">
        <v>12399</v>
      </c>
      <c r="B12401" s="2">
        <v>0.44701086098644799</v>
      </c>
      <c r="C12401" s="2">
        <v>0.44704690217378901</v>
      </c>
      <c r="D12401" s="2">
        <v>0.447080526712478</v>
      </c>
      <c r="E12401" s="2">
        <v>0.447120845679854</v>
      </c>
      <c r="F12401" s="2">
        <v>0.44708566668155603</v>
      </c>
      <c r="G12401" s="2">
        <v>0</v>
      </c>
    </row>
    <row r="12402" spans="1:7" x14ac:dyDescent="0.2">
      <c r="A12402" s="4">
        <v>12400</v>
      </c>
      <c r="B12402" s="2">
        <v>0.36558814256047401</v>
      </c>
      <c r="C12402" s="2">
        <v>0.365616954238418</v>
      </c>
      <c r="D12402" s="2">
        <v>0.36564535282847499</v>
      </c>
      <c r="E12402" s="2">
        <v>0.36566958990449999</v>
      </c>
      <c r="F12402" s="2">
        <v>0.36566340927921998</v>
      </c>
      <c r="G12402" s="2">
        <v>0</v>
      </c>
    </row>
    <row r="12403" spans="1:7" x14ac:dyDescent="0.2">
      <c r="A12403" s="4">
        <v>12401</v>
      </c>
      <c r="B12403" s="2">
        <v>0.27403329879405097</v>
      </c>
      <c r="C12403" s="2">
        <v>0.27405790806768299</v>
      </c>
      <c r="D12403" s="2">
        <v>0.274082958613866</v>
      </c>
      <c r="E12403" s="2">
        <v>0.27409956090086901</v>
      </c>
      <c r="F12403" s="2">
        <v>0.27410556165470101</v>
      </c>
      <c r="G12403" s="2">
        <v>0</v>
      </c>
    </row>
    <row r="12404" spans="1:7" x14ac:dyDescent="0.2">
      <c r="A12404" s="4">
        <v>12402</v>
      </c>
      <c r="B12404" s="2">
        <v>0.18060144324115901</v>
      </c>
      <c r="C12404" s="2">
        <v>0.180622659468439</v>
      </c>
      <c r="D12404" s="2">
        <v>0.18064526502856701</v>
      </c>
      <c r="E12404" s="2">
        <v>0.18065408750788201</v>
      </c>
      <c r="F12404" s="2">
        <v>0.18067425800664699</v>
      </c>
      <c r="G12404" s="2">
        <v>0</v>
      </c>
    </row>
    <row r="12405" spans="1:7" x14ac:dyDescent="0.2">
      <c r="A12405" s="4">
        <v>12403</v>
      </c>
      <c r="B12405" s="2">
        <v>0.123663380728134</v>
      </c>
      <c r="C12405" s="2">
        <v>0.123682130597199</v>
      </c>
      <c r="D12405" s="2">
        <v>0.123702138049441</v>
      </c>
      <c r="E12405" s="2">
        <v>0.123710072926044</v>
      </c>
      <c r="F12405" s="2">
        <v>0.12372765963829301</v>
      </c>
      <c r="G12405" s="2">
        <v>0</v>
      </c>
    </row>
    <row r="12406" spans="1:7" x14ac:dyDescent="0.2">
      <c r="A12406" s="4">
        <v>12404</v>
      </c>
      <c r="B12406" s="2">
        <v>0.120993850677384</v>
      </c>
      <c r="C12406" s="2">
        <v>0.121013562438996</v>
      </c>
      <c r="D12406" s="2">
        <v>0.12103398591381501</v>
      </c>
      <c r="E12406" s="2">
        <v>0.12104542995274201</v>
      </c>
      <c r="F12406" s="2">
        <v>0.12105535425491</v>
      </c>
      <c r="G12406" s="2">
        <v>0</v>
      </c>
    </row>
    <row r="12407" spans="1:7" x14ac:dyDescent="0.2">
      <c r="A12407" s="4">
        <v>12405</v>
      </c>
      <c r="B12407" s="2">
        <v>0.118485711900987</v>
      </c>
      <c r="C12407" s="2">
        <v>0.118501780400913</v>
      </c>
      <c r="D12407" s="2">
        <v>0.118519164472787</v>
      </c>
      <c r="E12407" s="2">
        <v>0.118524521812834</v>
      </c>
      <c r="F12407" s="2">
        <v>0.118543465495795</v>
      </c>
      <c r="G12407" s="2">
        <v>0</v>
      </c>
    </row>
    <row r="12408" spans="1:7" x14ac:dyDescent="0.2">
      <c r="A12408" s="4">
        <v>12406</v>
      </c>
      <c r="B12408" s="2">
        <v>0.114106155325276</v>
      </c>
      <c r="C12408" s="2">
        <v>0.11413145857662001</v>
      </c>
      <c r="D12408" s="2">
        <v>0.11415893261842899</v>
      </c>
      <c r="E12408" s="2">
        <v>0.114166681624459</v>
      </c>
      <c r="F12408" s="2">
        <v>0.114198317477921</v>
      </c>
      <c r="G12408" s="2">
        <v>0</v>
      </c>
    </row>
    <row r="12409" spans="1:7" x14ac:dyDescent="0.2">
      <c r="A12409" s="4">
        <v>12407</v>
      </c>
      <c r="B12409" s="2">
        <v>0.110166198617158</v>
      </c>
      <c r="C12409" s="2">
        <v>0.11017984618434599</v>
      </c>
      <c r="D12409" s="2">
        <v>0.11019405279351301</v>
      </c>
      <c r="E12409" s="2">
        <v>0.110201598979652</v>
      </c>
      <c r="F12409" s="2">
        <v>0.11020949315532701</v>
      </c>
      <c r="G12409" s="2">
        <v>0</v>
      </c>
    </row>
    <row r="12410" spans="1:7" x14ac:dyDescent="0.2">
      <c r="A12410" s="4">
        <v>12408</v>
      </c>
      <c r="B12410" s="2">
        <v>0.101443026615239</v>
      </c>
      <c r="C12410" s="2">
        <v>0.101459068306096</v>
      </c>
      <c r="D12410" s="2">
        <v>0.101475248134632</v>
      </c>
      <c r="E12410" s="2">
        <v>0.101486910671426</v>
      </c>
      <c r="F12410" s="2">
        <v>0.10148855315463701</v>
      </c>
      <c r="G12410" s="2">
        <v>0</v>
      </c>
    </row>
    <row r="12411" spans="1:7" x14ac:dyDescent="0.2">
      <c r="A12411" s="4">
        <v>12409</v>
      </c>
      <c r="B12411" s="2">
        <v>9.2697200145216305E-2</v>
      </c>
      <c r="C12411" s="2">
        <v>9.2717301999507701E-2</v>
      </c>
      <c r="D12411" s="2">
        <v>9.2737551576729096E-2</v>
      </c>
      <c r="E12411" s="2">
        <v>9.2752608070928902E-2</v>
      </c>
      <c r="F12411" s="2">
        <v>9.2753594958673594E-2</v>
      </c>
      <c r="G12411" s="2">
        <v>0</v>
      </c>
    </row>
    <row r="12412" spans="1:7" x14ac:dyDescent="0.2">
      <c r="A12412" s="4">
        <v>12410</v>
      </c>
      <c r="B12412" s="2">
        <v>8.01937967885442E-2</v>
      </c>
      <c r="C12412" s="2">
        <v>8.0208648420753995E-2</v>
      </c>
      <c r="D12412" s="2">
        <v>8.0224156897990603E-2</v>
      </c>
      <c r="E12412" s="2">
        <v>8.0232170128925903E-2</v>
      </c>
      <c r="F12412" s="2">
        <v>8.02413320034778E-2</v>
      </c>
      <c r="G12412" s="2">
        <v>0</v>
      </c>
    </row>
    <row r="12413" spans="1:7" x14ac:dyDescent="0.2">
      <c r="A12413" s="4">
        <v>12411</v>
      </c>
      <c r="B12413" s="2">
        <v>6.8762725819525999E-2</v>
      </c>
      <c r="C12413" s="2">
        <v>6.8778035639405904E-2</v>
      </c>
      <c r="D12413" s="2">
        <v>6.8792862525123899E-2</v>
      </c>
      <c r="E12413" s="2">
        <v>6.8807637884829395E-2</v>
      </c>
      <c r="F12413" s="2">
        <v>6.8799390162095506E-2</v>
      </c>
      <c r="G12413" s="2">
        <v>0</v>
      </c>
    </row>
    <row r="12414" spans="1:7" x14ac:dyDescent="0.2">
      <c r="A12414" s="4">
        <v>12412</v>
      </c>
      <c r="B12414" s="2">
        <v>4.7609598909291097E-2</v>
      </c>
      <c r="C12414" s="2">
        <v>4.7609477242382403E-2</v>
      </c>
      <c r="D12414" s="2">
        <v>4.7609402336722201E-2</v>
      </c>
      <c r="E12414" s="2">
        <v>4.7608694260231503E-2</v>
      </c>
      <c r="F12414" s="2">
        <v>4.7610212147967498E-2</v>
      </c>
      <c r="G12414" s="2">
        <v>0</v>
      </c>
    </row>
    <row r="12415" spans="1:7" x14ac:dyDescent="0.2">
      <c r="A12415" s="4">
        <v>12413</v>
      </c>
      <c r="B12415" s="2">
        <v>3.5762873067282097E-2</v>
      </c>
      <c r="C12415" s="2">
        <v>3.5763005136077802E-2</v>
      </c>
      <c r="D12415" s="2">
        <v>3.5762959843782097E-2</v>
      </c>
      <c r="E12415" s="2">
        <v>3.57638056173104E-2</v>
      </c>
      <c r="F12415" s="2">
        <v>3.5761673333230999E-2</v>
      </c>
      <c r="G12415" s="2">
        <v>0</v>
      </c>
    </row>
    <row r="12416" spans="1:7" x14ac:dyDescent="0.2">
      <c r="A12416" s="4">
        <v>12414</v>
      </c>
      <c r="B12416" s="2">
        <v>1.52059727104378E-2</v>
      </c>
      <c r="C12416" s="2">
        <v>1.5204630513065099E-2</v>
      </c>
      <c r="D12416" s="2">
        <v>1.5203208008027901E-2</v>
      </c>
      <c r="E12416" s="2">
        <v>1.52025957227282E-2</v>
      </c>
      <c r="F12416" s="2">
        <v>1.5201461194329099E-2</v>
      </c>
      <c r="G12416" s="2">
        <v>0</v>
      </c>
    </row>
    <row r="12417" spans="1:7" x14ac:dyDescent="0.2">
      <c r="A12417" s="4">
        <v>12415</v>
      </c>
      <c r="B12417" s="2">
        <v>0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</row>
    <row r="12418" spans="1:7" x14ac:dyDescent="0.2">
      <c r="A12418" s="4">
        <v>12416</v>
      </c>
      <c r="B12418" s="2">
        <v>0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</row>
    <row r="12419" spans="1:7" x14ac:dyDescent="0.2">
      <c r="A12419" s="4">
        <v>12417</v>
      </c>
      <c r="B12419" s="2">
        <v>0</v>
      </c>
      <c r="C12419" s="2">
        <v>0</v>
      </c>
      <c r="D12419" s="2">
        <v>0</v>
      </c>
      <c r="E12419" s="2">
        <v>0</v>
      </c>
      <c r="F12419" s="2">
        <v>0</v>
      </c>
      <c r="G12419" s="2">
        <v>0</v>
      </c>
    </row>
    <row r="12420" spans="1:7" x14ac:dyDescent="0.2">
      <c r="A12420" s="4">
        <v>12418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</row>
    <row r="12421" spans="1:7" x14ac:dyDescent="0.2">
      <c r="A12421" s="4">
        <v>12419</v>
      </c>
      <c r="B12421" s="2">
        <v>0</v>
      </c>
      <c r="C12421" s="2">
        <v>0</v>
      </c>
      <c r="D12421" s="2">
        <v>0</v>
      </c>
      <c r="E12421" s="2">
        <v>0</v>
      </c>
      <c r="F12421" s="2">
        <v>0</v>
      </c>
      <c r="G12421" s="2">
        <v>0</v>
      </c>
    </row>
    <row r="12422" spans="1:7" x14ac:dyDescent="0.2">
      <c r="A12422" s="4">
        <v>12420</v>
      </c>
      <c r="B12422" s="2">
        <v>0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</row>
    <row r="12423" spans="1:7" x14ac:dyDescent="0.2">
      <c r="A12423" s="4">
        <v>12421</v>
      </c>
      <c r="B12423" s="2">
        <v>0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</row>
    <row r="12424" spans="1:7" x14ac:dyDescent="0.2">
      <c r="A12424" s="4">
        <v>12422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</row>
    <row r="12425" spans="1:7" x14ac:dyDescent="0.2">
      <c r="A12425" s="4">
        <v>12423</v>
      </c>
      <c r="B12425" s="2">
        <v>0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</row>
    <row r="12426" spans="1:7" x14ac:dyDescent="0.2">
      <c r="A12426" s="4">
        <v>12424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</row>
    <row r="12427" spans="1:7" x14ac:dyDescent="0.2">
      <c r="A12427" s="4">
        <v>12425</v>
      </c>
      <c r="B12427" s="2">
        <v>0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</row>
    <row r="12428" spans="1:7" x14ac:dyDescent="0.2">
      <c r="A12428" s="4">
        <v>12426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</row>
    <row r="12429" spans="1:7" x14ac:dyDescent="0.2">
      <c r="A12429" s="4">
        <v>12427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</row>
    <row r="12430" spans="1:7" x14ac:dyDescent="0.2">
      <c r="A12430" s="4">
        <v>12428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</row>
    <row r="12431" spans="1:7" x14ac:dyDescent="0.2">
      <c r="A12431" s="4">
        <v>12429</v>
      </c>
      <c r="B12431" s="2">
        <v>0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</row>
    <row r="12432" spans="1:7" x14ac:dyDescent="0.2">
      <c r="A12432" s="4">
        <v>12430</v>
      </c>
      <c r="B12432" s="2">
        <v>0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</row>
    <row r="12433" spans="1:7" x14ac:dyDescent="0.2">
      <c r="A12433" s="4">
        <v>12431</v>
      </c>
      <c r="B12433" s="2">
        <v>0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</row>
    <row r="12434" spans="1:7" x14ac:dyDescent="0.2">
      <c r="A12434" s="4">
        <v>12432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</row>
    <row r="12435" spans="1:7" x14ac:dyDescent="0.2">
      <c r="A12435" s="4">
        <v>12433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</row>
    <row r="12436" spans="1:7" x14ac:dyDescent="0.2">
      <c r="A12436" s="4">
        <v>12434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</row>
    <row r="12437" spans="1:7" x14ac:dyDescent="0.2">
      <c r="A12437" s="4">
        <v>12435</v>
      </c>
      <c r="B12437" s="2">
        <v>0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</row>
    <row r="12438" spans="1:7" x14ac:dyDescent="0.2">
      <c r="A12438" s="4">
        <v>12436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</row>
    <row r="12439" spans="1:7" x14ac:dyDescent="0.2">
      <c r="A12439" s="4">
        <v>12437</v>
      </c>
      <c r="B12439" s="2">
        <v>0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</row>
    <row r="12440" spans="1:7" x14ac:dyDescent="0.2">
      <c r="A12440" s="4">
        <v>12438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</row>
    <row r="12441" spans="1:7" x14ac:dyDescent="0.2">
      <c r="A12441" s="4">
        <v>12439</v>
      </c>
      <c r="B12441" s="2">
        <v>0.119370185523241</v>
      </c>
      <c r="C12441" s="2">
        <v>0.119272515539129</v>
      </c>
      <c r="D12441" s="2">
        <v>0.119175262425242</v>
      </c>
      <c r="E12441" s="2">
        <v>0.119095450172942</v>
      </c>
      <c r="F12441" s="2">
        <v>0.11910860165953301</v>
      </c>
      <c r="G12441" s="2">
        <v>0</v>
      </c>
    </row>
    <row r="12442" spans="1:7" x14ac:dyDescent="0.2">
      <c r="A12442" s="4">
        <v>12440</v>
      </c>
      <c r="B12442" s="2">
        <v>0.333255564190368</v>
      </c>
      <c r="C12442" s="2">
        <v>0.33322428687852401</v>
      </c>
      <c r="D12442" s="2">
        <v>0.33319156474539702</v>
      </c>
      <c r="E12442" s="2">
        <v>0.33317037519435599</v>
      </c>
      <c r="F12442" s="2">
        <v>0.33316077584501502</v>
      </c>
      <c r="G12442" s="2">
        <v>0</v>
      </c>
    </row>
    <row r="12443" spans="1:7" x14ac:dyDescent="0.2">
      <c r="A12443" s="4">
        <v>12441</v>
      </c>
      <c r="B12443" s="2">
        <v>0.45784636203738799</v>
      </c>
      <c r="C12443" s="2">
        <v>0.457862215769193</v>
      </c>
      <c r="D12443" s="2">
        <v>0.45786965217780401</v>
      </c>
      <c r="E12443" s="2">
        <v>0.45792099552926702</v>
      </c>
      <c r="F12443" s="2">
        <v>0.45781091539750601</v>
      </c>
      <c r="G12443" s="2">
        <v>0</v>
      </c>
    </row>
    <row r="12444" spans="1:7" x14ac:dyDescent="0.2">
      <c r="A12444" s="4">
        <v>12442</v>
      </c>
      <c r="B12444" s="2">
        <v>0.532272502385986</v>
      </c>
      <c r="C12444" s="2">
        <v>0.53224302919370903</v>
      </c>
      <c r="D12444" s="2">
        <v>0.53221559985069999</v>
      </c>
      <c r="E12444" s="2">
        <v>0.53217856371628802</v>
      </c>
      <c r="F12444" s="2">
        <v>0.53221675018705505</v>
      </c>
      <c r="G12444" s="2">
        <v>0</v>
      </c>
    </row>
    <row r="12445" spans="1:7" x14ac:dyDescent="0.2">
      <c r="A12445" s="4">
        <v>12443</v>
      </c>
      <c r="B12445" s="2">
        <v>0.56152401469659596</v>
      </c>
      <c r="C12445" s="2">
        <v>0.56154531791978102</v>
      </c>
      <c r="D12445" s="2">
        <v>0.56156853727069</v>
      </c>
      <c r="E12445" s="2">
        <v>0.56157168896927101</v>
      </c>
      <c r="F12445" s="2">
        <v>0.56160623675414501</v>
      </c>
      <c r="G12445" s="2">
        <v>0</v>
      </c>
    </row>
    <row r="12446" spans="1:7" x14ac:dyDescent="0.2">
      <c r="A12446" s="4">
        <v>12444</v>
      </c>
      <c r="B12446" s="2">
        <v>0.56723996027863099</v>
      </c>
      <c r="C12446" s="2">
        <v>0.567221462577014</v>
      </c>
      <c r="D12446" s="2">
        <v>0.567201462849802</v>
      </c>
      <c r="E12446" s="2">
        <v>0.56719344307783703</v>
      </c>
      <c r="F12446" s="2">
        <v>0.56717586815129795</v>
      </c>
      <c r="G12446" s="2">
        <v>0</v>
      </c>
    </row>
    <row r="12447" spans="1:7" x14ac:dyDescent="0.2">
      <c r="A12447" s="4">
        <v>12445</v>
      </c>
      <c r="B12447" s="2">
        <v>0.55083893200982303</v>
      </c>
      <c r="C12447" s="2">
        <v>0.55084987900267801</v>
      </c>
      <c r="D12447" s="2">
        <v>0.55086565145163102</v>
      </c>
      <c r="E12447" s="2">
        <v>0.55084488113441898</v>
      </c>
      <c r="F12447" s="2">
        <v>0.550923072788714</v>
      </c>
      <c r="G12447" s="2">
        <v>0</v>
      </c>
    </row>
    <row r="12448" spans="1:7" x14ac:dyDescent="0.2">
      <c r="A12448" s="4">
        <v>12446</v>
      </c>
      <c r="B12448" s="2">
        <v>0.50615866255226505</v>
      </c>
      <c r="C12448" s="2">
        <v>0.50614509832584798</v>
      </c>
      <c r="D12448" s="2">
        <v>0.50613165337149402</v>
      </c>
      <c r="E12448" s="2">
        <v>0.50611868337694799</v>
      </c>
      <c r="F12448" s="2">
        <v>0.50612493715339602</v>
      </c>
      <c r="G12448" s="2">
        <v>0</v>
      </c>
    </row>
    <row r="12449" spans="1:7" x14ac:dyDescent="0.2">
      <c r="A12449" s="4">
        <v>12447</v>
      </c>
      <c r="B12449" s="2">
        <v>0.45163770592199398</v>
      </c>
      <c r="C12449" s="2">
        <v>0.45166257809988197</v>
      </c>
      <c r="D12449" s="2">
        <v>0.45169111812003698</v>
      </c>
      <c r="E12449" s="2">
        <v>0.451689550125349</v>
      </c>
      <c r="F12449" s="2">
        <v>0.451745344001102</v>
      </c>
      <c r="G12449" s="2">
        <v>0</v>
      </c>
    </row>
    <row r="12450" spans="1:7" x14ac:dyDescent="0.2">
      <c r="A12450" s="4">
        <v>12448</v>
      </c>
      <c r="B12450" s="2">
        <v>0.36553215995667698</v>
      </c>
      <c r="C12450" s="2">
        <v>0.365551308244149</v>
      </c>
      <c r="D12450" s="2">
        <v>0.36557239148094001</v>
      </c>
      <c r="E12450" s="2">
        <v>0.36557526903877202</v>
      </c>
      <c r="F12450" s="2">
        <v>0.36560673314618702</v>
      </c>
      <c r="G12450" s="2">
        <v>0</v>
      </c>
    </row>
    <row r="12451" spans="1:7" x14ac:dyDescent="0.2">
      <c r="A12451" s="4">
        <v>12449</v>
      </c>
      <c r="B12451" s="2">
        <v>0.27741179241573799</v>
      </c>
      <c r="C12451" s="2">
        <v>0.27743569843937999</v>
      </c>
      <c r="D12451" s="2">
        <v>0.27746057379427502</v>
      </c>
      <c r="E12451" s="2">
        <v>0.27747350455136399</v>
      </c>
      <c r="F12451" s="2">
        <v>0.27748795322007902</v>
      </c>
      <c r="G12451" s="2">
        <v>0</v>
      </c>
    </row>
    <row r="12452" spans="1:7" x14ac:dyDescent="0.2">
      <c r="A12452" s="4">
        <v>12450</v>
      </c>
      <c r="B12452" s="2">
        <v>0.18491057997545099</v>
      </c>
      <c r="C12452" s="2">
        <v>0.18493479114515901</v>
      </c>
      <c r="D12452" s="2">
        <v>0.18495944730574901</v>
      </c>
      <c r="E12452" s="2">
        <v>0.18497633551544199</v>
      </c>
      <c r="F12452" s="2">
        <v>0.18498101775599499</v>
      </c>
      <c r="G12452" s="2">
        <v>0</v>
      </c>
    </row>
    <row r="12453" spans="1:7" x14ac:dyDescent="0.2">
      <c r="A12453" s="4">
        <v>12451</v>
      </c>
      <c r="B12453" s="2">
        <v>0.12739912244177801</v>
      </c>
      <c r="C12453" s="2">
        <v>0.12742805896277601</v>
      </c>
      <c r="D12453" s="2">
        <v>0.12745721643181299</v>
      </c>
      <c r="E12453" s="2">
        <v>0.127478535621386</v>
      </c>
      <c r="F12453" s="2">
        <v>0.127480781813785</v>
      </c>
      <c r="G12453" s="2">
        <v>0</v>
      </c>
    </row>
    <row r="12454" spans="1:7" x14ac:dyDescent="0.2">
      <c r="A12454" s="4">
        <v>12452</v>
      </c>
      <c r="B12454" s="2">
        <v>0.123311336149833</v>
      </c>
      <c r="C12454" s="2">
        <v>0.123332236937903</v>
      </c>
      <c r="D12454" s="2">
        <v>0.123353942114464</v>
      </c>
      <c r="E12454" s="2">
        <v>0.123365965993294</v>
      </c>
      <c r="F12454" s="2">
        <v>0.123376861571415</v>
      </c>
      <c r="G12454" s="2">
        <v>0</v>
      </c>
    </row>
    <row r="12455" spans="1:7" x14ac:dyDescent="0.2">
      <c r="A12455" s="4">
        <v>12453</v>
      </c>
      <c r="B12455" s="2">
        <v>0.12143145535950201</v>
      </c>
      <c r="C12455" s="2">
        <v>0.121465309511419</v>
      </c>
      <c r="D12455" s="2">
        <v>0.121499344275288</v>
      </c>
      <c r="E12455" s="2">
        <v>0.121524481588696</v>
      </c>
      <c r="F12455" s="2">
        <v>0.121526473002671</v>
      </c>
      <c r="G12455" s="2">
        <v>0</v>
      </c>
    </row>
    <row r="12456" spans="1:7" x14ac:dyDescent="0.2">
      <c r="A12456" s="4">
        <v>12454</v>
      </c>
      <c r="B12456" s="2">
        <v>0.11537498326324</v>
      </c>
      <c r="C12456" s="2">
        <v>0.11539804307898099</v>
      </c>
      <c r="D12456" s="2">
        <v>0.11542173152773801</v>
      </c>
      <c r="E12456" s="2">
        <v>0.115435651850316</v>
      </c>
      <c r="F12456" s="2">
        <v>0.115445549418143</v>
      </c>
      <c r="G12456" s="2">
        <v>0</v>
      </c>
    </row>
    <row r="12457" spans="1:7" x14ac:dyDescent="0.2">
      <c r="A12457" s="4">
        <v>12455</v>
      </c>
      <c r="B12457" s="2">
        <v>0.109193932329191</v>
      </c>
      <c r="C12457" s="2">
        <v>0.109218372016101</v>
      </c>
      <c r="D12457" s="2">
        <v>0.10924520090199701</v>
      </c>
      <c r="E12457" s="2">
        <v>0.109250737991182</v>
      </c>
      <c r="F12457" s="2">
        <v>0.10928645267201401</v>
      </c>
      <c r="G12457" s="2">
        <v>0</v>
      </c>
    </row>
    <row r="12458" spans="1:7" x14ac:dyDescent="0.2">
      <c r="A12458" s="4">
        <v>12456</v>
      </c>
      <c r="B12458" s="2">
        <v>0.103538261317189</v>
      </c>
      <c r="C12458" s="2">
        <v>0.103551208464516</v>
      </c>
      <c r="D12458" s="2">
        <v>0.103568717806005</v>
      </c>
      <c r="E12458" s="2">
        <v>0.103554167959162</v>
      </c>
      <c r="F12458" s="2">
        <v>0.103621005234156</v>
      </c>
      <c r="G12458" s="2">
        <v>0</v>
      </c>
    </row>
    <row r="12459" spans="1:7" x14ac:dyDescent="0.2">
      <c r="A12459" s="4">
        <v>12457</v>
      </c>
      <c r="B12459" s="2">
        <v>9.2109687627890693E-2</v>
      </c>
      <c r="C12459" s="2">
        <v>9.2118453228120803E-2</v>
      </c>
      <c r="D12459" s="2">
        <v>9.2129914503440297E-2</v>
      </c>
      <c r="E12459" s="2">
        <v>9.2121811396077002E-2</v>
      </c>
      <c r="F12459" s="2">
        <v>9.2162121048823001E-2</v>
      </c>
      <c r="G12459" s="2">
        <v>0</v>
      </c>
    </row>
    <row r="12460" spans="1:7" x14ac:dyDescent="0.2">
      <c r="A12460" s="4">
        <v>12458</v>
      </c>
      <c r="B12460" s="2">
        <v>8.1227878821229393E-2</v>
      </c>
      <c r="C12460" s="2">
        <v>8.12263339500474E-2</v>
      </c>
      <c r="D12460" s="2">
        <v>8.1226766705775694E-2</v>
      </c>
      <c r="E12460" s="2">
        <v>8.1214462545022403E-2</v>
      </c>
      <c r="F12460" s="2">
        <v>8.1244666577858005E-2</v>
      </c>
      <c r="G12460" s="2">
        <v>0</v>
      </c>
    </row>
    <row r="12461" spans="1:7" x14ac:dyDescent="0.2">
      <c r="A12461" s="4">
        <v>12459</v>
      </c>
      <c r="B12461" s="2">
        <v>7.06209470396226E-2</v>
      </c>
      <c r="C12461" s="2">
        <v>7.0628908844150795E-2</v>
      </c>
      <c r="D12461" s="2">
        <v>7.0637719863931997E-2</v>
      </c>
      <c r="E12461" s="2">
        <v>7.0639181398894094E-2</v>
      </c>
      <c r="F12461" s="2">
        <v>7.0651771453941595E-2</v>
      </c>
      <c r="G12461" s="2">
        <v>0</v>
      </c>
    </row>
    <row r="12462" spans="1:7" x14ac:dyDescent="0.2">
      <c r="A12462" s="4">
        <v>12460</v>
      </c>
      <c r="B12462" s="2">
        <v>5.2011137824711701E-2</v>
      </c>
      <c r="C12462" s="2">
        <v>5.2016571947221403E-2</v>
      </c>
      <c r="D12462" s="2">
        <v>5.2021883561062902E-2</v>
      </c>
      <c r="E12462" s="2">
        <v>5.2026702443657799E-2</v>
      </c>
      <c r="F12462" s="2">
        <v>5.2024865306597598E-2</v>
      </c>
      <c r="G12462" s="2">
        <v>0</v>
      </c>
    </row>
    <row r="12463" spans="1:7" x14ac:dyDescent="0.2">
      <c r="A12463" s="4">
        <v>12461</v>
      </c>
      <c r="B12463" s="2">
        <v>3.3482251784757E-2</v>
      </c>
      <c r="C12463" s="2">
        <v>3.3485472857689401E-2</v>
      </c>
      <c r="D12463" s="2">
        <v>3.3489028525409303E-2</v>
      </c>
      <c r="E12463" s="2">
        <v>3.34896824578245E-2</v>
      </c>
      <c r="F12463" s="2">
        <v>3.3494611191542102E-2</v>
      </c>
      <c r="G12463" s="2">
        <v>0</v>
      </c>
    </row>
    <row r="12464" spans="1:7" x14ac:dyDescent="0.2">
      <c r="A12464" s="4">
        <v>12462</v>
      </c>
      <c r="B12464" s="2">
        <v>1.3599606570034201E-2</v>
      </c>
      <c r="C12464" s="2">
        <v>1.35989701767643E-2</v>
      </c>
      <c r="D12464" s="2">
        <v>1.3598424505192599E-2</v>
      </c>
      <c r="E12464" s="2">
        <v>1.3597476947891599E-2</v>
      </c>
      <c r="F12464" s="2">
        <v>1.35987525425731E-2</v>
      </c>
      <c r="G12464" s="2">
        <v>0</v>
      </c>
    </row>
    <row r="12465" spans="1:7" x14ac:dyDescent="0.2">
      <c r="A12465" s="4">
        <v>12463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</row>
    <row r="12466" spans="1:7" x14ac:dyDescent="0.2">
      <c r="A12466" s="4">
        <v>12464</v>
      </c>
      <c r="B12466" s="2">
        <v>0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</row>
    <row r="12467" spans="1:7" x14ac:dyDescent="0.2">
      <c r="A12467" s="4">
        <v>12465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</row>
    <row r="12468" spans="1:7" x14ac:dyDescent="0.2">
      <c r="A12468" s="4">
        <v>12466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</row>
    <row r="12469" spans="1:7" x14ac:dyDescent="0.2">
      <c r="A12469" s="4">
        <v>12467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</row>
    <row r="12470" spans="1:7" x14ac:dyDescent="0.2">
      <c r="A12470" s="4">
        <v>12468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</row>
    <row r="12471" spans="1:7" x14ac:dyDescent="0.2">
      <c r="A12471" s="4">
        <v>12469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</row>
    <row r="12472" spans="1:7" x14ac:dyDescent="0.2">
      <c r="A12472" s="4">
        <v>12470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</row>
    <row r="12473" spans="1:7" x14ac:dyDescent="0.2">
      <c r="A12473" s="4">
        <v>12471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</row>
    <row r="12474" spans="1:7" x14ac:dyDescent="0.2">
      <c r="A12474" s="4">
        <v>12472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</row>
    <row r="12475" spans="1:7" x14ac:dyDescent="0.2">
      <c r="A12475" s="4">
        <v>12473</v>
      </c>
      <c r="B12475" s="2">
        <v>0</v>
      </c>
      <c r="C12475" s="2">
        <v>0</v>
      </c>
      <c r="D12475" s="2">
        <v>0</v>
      </c>
      <c r="E12475" s="2">
        <v>0</v>
      </c>
      <c r="F12475" s="2">
        <v>0</v>
      </c>
      <c r="G12475" s="2">
        <v>0</v>
      </c>
    </row>
    <row r="12476" spans="1:7" x14ac:dyDescent="0.2">
      <c r="A12476" s="4">
        <v>12474</v>
      </c>
      <c r="B12476" s="2">
        <v>0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</row>
    <row r="12477" spans="1:7" x14ac:dyDescent="0.2">
      <c r="A12477" s="4">
        <v>12475</v>
      </c>
      <c r="B12477" s="2">
        <v>0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</row>
    <row r="12478" spans="1:7" x14ac:dyDescent="0.2">
      <c r="A12478" s="4">
        <v>12476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</row>
    <row r="12479" spans="1:7" x14ac:dyDescent="0.2">
      <c r="A12479" s="4">
        <v>12477</v>
      </c>
      <c r="B12479" s="2">
        <v>0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</row>
    <row r="12480" spans="1:7" x14ac:dyDescent="0.2">
      <c r="A12480" s="4">
        <v>12478</v>
      </c>
      <c r="B12480" s="2">
        <v>0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</row>
    <row r="12481" spans="1:7" x14ac:dyDescent="0.2">
      <c r="A12481" s="4">
        <v>12479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</row>
    <row r="12482" spans="1:7" x14ac:dyDescent="0.2">
      <c r="A12482" s="4">
        <v>12480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</row>
    <row r="12483" spans="1:7" x14ac:dyDescent="0.2">
      <c r="A12483" s="4">
        <v>12481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</row>
    <row r="12484" spans="1:7" x14ac:dyDescent="0.2">
      <c r="A12484" s="4">
        <v>12482</v>
      </c>
      <c r="B12484" s="2">
        <v>0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</row>
    <row r="12485" spans="1:7" x14ac:dyDescent="0.2">
      <c r="A12485" s="4">
        <v>12483</v>
      </c>
      <c r="B12485" s="2">
        <v>0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</row>
    <row r="12486" spans="1:7" x14ac:dyDescent="0.2">
      <c r="A12486" s="4">
        <v>12484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</row>
    <row r="12487" spans="1:7" x14ac:dyDescent="0.2">
      <c r="A12487" s="4">
        <v>12485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</row>
    <row r="12488" spans="1:7" x14ac:dyDescent="0.2">
      <c r="A12488" s="4">
        <v>12486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</row>
    <row r="12489" spans="1:7" x14ac:dyDescent="0.2">
      <c r="A12489" s="4">
        <v>12487</v>
      </c>
      <c r="B12489" s="2">
        <v>0.149495854619766</v>
      </c>
      <c r="C12489" s="2">
        <v>0.149475450054008</v>
      </c>
      <c r="D12489" s="2">
        <v>0.14945000164820699</v>
      </c>
      <c r="E12489" s="2">
        <v>0.14946207644297901</v>
      </c>
      <c r="F12489" s="2">
        <v>0.149386721970757</v>
      </c>
      <c r="G12489" s="2">
        <v>0</v>
      </c>
    </row>
    <row r="12490" spans="1:7" x14ac:dyDescent="0.2">
      <c r="A12490" s="4">
        <v>12488</v>
      </c>
      <c r="B12490" s="2">
        <v>0.37632052588610898</v>
      </c>
      <c r="C12490" s="2">
        <v>0.37632225502682898</v>
      </c>
      <c r="D12490" s="2">
        <v>0.37632542044852701</v>
      </c>
      <c r="E12490" s="2">
        <v>0.37632379121182702</v>
      </c>
      <c r="F12490" s="2">
        <v>0.37633400859180799</v>
      </c>
      <c r="G12490" s="2">
        <v>0</v>
      </c>
    </row>
    <row r="12491" spans="1:7" x14ac:dyDescent="0.2">
      <c r="A12491" s="4">
        <v>12489</v>
      </c>
      <c r="B12491" s="2">
        <v>0.50340987860617303</v>
      </c>
      <c r="C12491" s="2">
        <v>0.50345872051838703</v>
      </c>
      <c r="D12491" s="2">
        <v>0.50350568544228502</v>
      </c>
      <c r="E12491" s="2">
        <v>0.50355647863339503</v>
      </c>
      <c r="F12491" s="2">
        <v>0.50352100027535596</v>
      </c>
      <c r="G12491" s="2">
        <v>0</v>
      </c>
    </row>
    <row r="12492" spans="1:7" x14ac:dyDescent="0.2">
      <c r="A12492" s="4">
        <v>12490</v>
      </c>
      <c r="B12492" s="2">
        <v>0.57152718603153196</v>
      </c>
      <c r="C12492" s="2">
        <v>0.57156240296876504</v>
      </c>
      <c r="D12492" s="2">
        <v>0.571602305805195</v>
      </c>
      <c r="E12492" s="2">
        <v>0.57160741889753697</v>
      </c>
      <c r="F12492" s="2">
        <v>0.571668453295748</v>
      </c>
      <c r="G12492" s="2">
        <v>0</v>
      </c>
    </row>
    <row r="12493" spans="1:7" x14ac:dyDescent="0.2">
      <c r="A12493" s="4">
        <v>12491</v>
      </c>
      <c r="B12493" s="2">
        <v>0.59239987805512495</v>
      </c>
      <c r="C12493" s="2">
        <v>0.59242082919771799</v>
      </c>
      <c r="D12493" s="2">
        <v>0.59244034641261301</v>
      </c>
      <c r="E12493" s="2">
        <v>0.59246577590545801</v>
      </c>
      <c r="F12493" s="2">
        <v>0.59244070356887102</v>
      </c>
      <c r="G12493" s="2">
        <v>0</v>
      </c>
    </row>
    <row r="12494" spans="1:7" x14ac:dyDescent="0.2">
      <c r="A12494" s="4">
        <v>12492</v>
      </c>
      <c r="B12494" s="2">
        <v>0.59556575086019503</v>
      </c>
      <c r="C12494" s="2">
        <v>0.595574816805714</v>
      </c>
      <c r="D12494" s="2">
        <v>0.59558280510245998</v>
      </c>
      <c r="E12494" s="2">
        <v>0.59559824165698405</v>
      </c>
      <c r="F12494" s="2">
        <v>0.59557615017679699</v>
      </c>
      <c r="G12494" s="2">
        <v>0</v>
      </c>
    </row>
    <row r="12495" spans="1:7" x14ac:dyDescent="0.2">
      <c r="A12495" s="4">
        <v>12493</v>
      </c>
      <c r="B12495" s="2">
        <v>0.57513112526920596</v>
      </c>
      <c r="C12495" s="2">
        <v>0.57519154578176801</v>
      </c>
      <c r="D12495" s="2">
        <v>0.57524903554735796</v>
      </c>
      <c r="E12495" s="2">
        <v>0.575313107409544</v>
      </c>
      <c r="F12495" s="2">
        <v>0.57526490740040903</v>
      </c>
      <c r="G12495" s="2">
        <v>0</v>
      </c>
    </row>
    <row r="12496" spans="1:7" x14ac:dyDescent="0.2">
      <c r="A12496" s="4">
        <v>12494</v>
      </c>
      <c r="B12496" s="2">
        <v>0.52913598303060505</v>
      </c>
      <c r="C12496" s="2">
        <v>0.52918421456593301</v>
      </c>
      <c r="D12496" s="2">
        <v>0.52923187357818902</v>
      </c>
      <c r="E12496" s="2">
        <v>0.52927388653223995</v>
      </c>
      <c r="F12496" s="2">
        <v>0.52926055858269705</v>
      </c>
      <c r="G12496" s="2">
        <v>0</v>
      </c>
    </row>
    <row r="12497" spans="1:7" x14ac:dyDescent="0.2">
      <c r="A12497" s="4">
        <v>12495</v>
      </c>
      <c r="B12497" s="2">
        <v>0.456606634659741</v>
      </c>
      <c r="C12497" s="2">
        <v>0.45663656067831698</v>
      </c>
      <c r="D12497" s="2">
        <v>0.45666647838750002</v>
      </c>
      <c r="E12497" s="2">
        <v>0.45668981056879199</v>
      </c>
      <c r="F12497" s="2">
        <v>0.45668862029479002</v>
      </c>
      <c r="G12497" s="2">
        <v>0</v>
      </c>
    </row>
    <row r="12498" spans="1:7" x14ac:dyDescent="0.2">
      <c r="A12498" s="4">
        <v>12496</v>
      </c>
      <c r="B12498" s="2">
        <v>0.36925037568778801</v>
      </c>
      <c r="C12498" s="2">
        <v>0.36927896199233601</v>
      </c>
      <c r="D12498" s="2">
        <v>0.36930895364986999</v>
      </c>
      <c r="E12498" s="2">
        <v>0.36932338505364198</v>
      </c>
      <c r="F12498" s="2">
        <v>0.36934362143430299</v>
      </c>
      <c r="G12498" s="2">
        <v>0</v>
      </c>
    </row>
    <row r="12499" spans="1:7" x14ac:dyDescent="0.2">
      <c r="A12499" s="4">
        <v>12497</v>
      </c>
      <c r="B12499" s="2">
        <v>0.27535415419952203</v>
      </c>
      <c r="C12499" s="2">
        <v>0.27538139581292098</v>
      </c>
      <c r="D12499" s="2">
        <v>0.27540972494000898</v>
      </c>
      <c r="E12499" s="2">
        <v>0.27542503904569199</v>
      </c>
      <c r="F12499" s="2">
        <v>0.27544015259205801</v>
      </c>
      <c r="G12499" s="2">
        <v>0</v>
      </c>
    </row>
    <row r="12500" spans="1:7" x14ac:dyDescent="0.2">
      <c r="A12500" s="4">
        <v>12498</v>
      </c>
      <c r="B12500" s="2">
        <v>0.181147983131868</v>
      </c>
      <c r="C12500" s="2">
        <v>0.18117133339781299</v>
      </c>
      <c r="D12500" s="2">
        <v>0.18119574433335001</v>
      </c>
      <c r="E12500" s="2">
        <v>0.18120786051677101</v>
      </c>
      <c r="F12500" s="2">
        <v>0.18122343017127901</v>
      </c>
      <c r="G12500" s="2">
        <v>0</v>
      </c>
    </row>
    <row r="12501" spans="1:7" x14ac:dyDescent="0.2">
      <c r="A12501" s="4">
        <v>12499</v>
      </c>
      <c r="B12501" s="2">
        <v>0.125313467455825</v>
      </c>
      <c r="C12501" s="2">
        <v>0.125329733519942</v>
      </c>
      <c r="D12501" s="2">
        <v>0.125347041199311</v>
      </c>
      <c r="E12501" s="2">
        <v>0.12535383066743</v>
      </c>
      <c r="F12501" s="2">
        <v>0.12536918348819401</v>
      </c>
      <c r="G12501" s="2">
        <v>0</v>
      </c>
    </row>
    <row r="12502" spans="1:7" x14ac:dyDescent="0.2">
      <c r="A12502" s="4">
        <v>12500</v>
      </c>
      <c r="B12502" s="2">
        <v>0.12481118880811901</v>
      </c>
      <c r="C12502" s="2">
        <v>0.12484046522124299</v>
      </c>
      <c r="D12502" s="2">
        <v>0.12487054673393</v>
      </c>
      <c r="E12502" s="2">
        <v>0.124888996633732</v>
      </c>
      <c r="F12502" s="2">
        <v>0.124899802658026</v>
      </c>
      <c r="G12502" s="2">
        <v>0</v>
      </c>
    </row>
    <row r="12503" spans="1:7" x14ac:dyDescent="0.2">
      <c r="A12503" s="4">
        <v>12501</v>
      </c>
      <c r="B12503" s="2">
        <v>0.12242582175000399</v>
      </c>
      <c r="C12503" s="2">
        <v>0.122450075437116</v>
      </c>
      <c r="D12503" s="2">
        <v>0.122474886340861</v>
      </c>
      <c r="E12503" s="2">
        <v>0.122490985572723</v>
      </c>
      <c r="F12503" s="2">
        <v>0.12249781380107901</v>
      </c>
      <c r="G12503" s="2">
        <v>0</v>
      </c>
    </row>
    <row r="12504" spans="1:7" x14ac:dyDescent="0.2">
      <c r="A12504" s="4">
        <v>12502</v>
      </c>
      <c r="B12504" s="2">
        <v>0.11712047627708801</v>
      </c>
      <c r="C12504" s="2">
        <v>0.11714600190400799</v>
      </c>
      <c r="D12504" s="2">
        <v>0.11717260107995001</v>
      </c>
      <c r="E12504" s="2">
        <v>0.11718639631111499</v>
      </c>
      <c r="F12504" s="2">
        <v>0.11720195285759499</v>
      </c>
      <c r="G12504" s="2">
        <v>0</v>
      </c>
    </row>
    <row r="12505" spans="1:7" x14ac:dyDescent="0.2">
      <c r="A12505" s="4">
        <v>12503</v>
      </c>
      <c r="B12505" s="2">
        <v>0.110527331716066</v>
      </c>
      <c r="C12505" s="2">
        <v>0.11053999321078101</v>
      </c>
      <c r="D12505" s="2">
        <v>0.11055307987192101</v>
      </c>
      <c r="E12505" s="2">
        <v>0.110560405864638</v>
      </c>
      <c r="F12505" s="2">
        <v>0.110566760514285</v>
      </c>
      <c r="G12505" s="2">
        <v>0</v>
      </c>
    </row>
    <row r="12506" spans="1:7" x14ac:dyDescent="0.2">
      <c r="A12506" s="4">
        <v>12504</v>
      </c>
      <c r="B12506" s="2">
        <v>0.105830320473308</v>
      </c>
      <c r="C12506" s="2">
        <v>0.10584454958228701</v>
      </c>
      <c r="D12506" s="2">
        <v>0.10585990092533</v>
      </c>
      <c r="E12506" s="2">
        <v>0.105864927032828</v>
      </c>
      <c r="F12506" s="2">
        <v>0.105880955323729</v>
      </c>
      <c r="G12506" s="2">
        <v>0</v>
      </c>
    </row>
    <row r="12507" spans="1:7" x14ac:dyDescent="0.2">
      <c r="A12507" s="4">
        <v>12505</v>
      </c>
      <c r="B12507" s="2">
        <v>9.6224636419771706E-2</v>
      </c>
      <c r="C12507" s="2">
        <v>9.6246911249230196E-2</v>
      </c>
      <c r="D12507" s="2">
        <v>9.6269097374093601E-2</v>
      </c>
      <c r="E12507" s="2">
        <v>9.6287258563624897E-2</v>
      </c>
      <c r="F12507" s="2">
        <v>9.6284366382389602E-2</v>
      </c>
      <c r="G12507" s="2">
        <v>0</v>
      </c>
    </row>
    <row r="12508" spans="1:7" x14ac:dyDescent="0.2">
      <c r="A12508" s="4">
        <v>12506</v>
      </c>
      <c r="B12508" s="2">
        <v>8.4691324478038593E-2</v>
      </c>
      <c r="C12508" s="2">
        <v>8.4711124776059799E-2</v>
      </c>
      <c r="D12508" s="2">
        <v>8.4731736001121494E-2</v>
      </c>
      <c r="E12508" s="2">
        <v>8.4743237519768505E-2</v>
      </c>
      <c r="F12508" s="2">
        <v>8.4753426516677499E-2</v>
      </c>
      <c r="G12508" s="2">
        <v>0</v>
      </c>
    </row>
    <row r="12509" spans="1:7" x14ac:dyDescent="0.2">
      <c r="A12509" s="4">
        <v>12507</v>
      </c>
      <c r="B12509" s="2">
        <v>6.9072633009881798E-2</v>
      </c>
      <c r="C12509" s="2">
        <v>6.9086083532403905E-2</v>
      </c>
      <c r="D12509" s="2">
        <v>6.9099201988230899E-2</v>
      </c>
      <c r="E12509" s="2">
        <v>6.9111581098077607E-2</v>
      </c>
      <c r="F12509" s="2">
        <v>6.9105933229166402E-2</v>
      </c>
      <c r="G12509" s="2">
        <v>0</v>
      </c>
    </row>
    <row r="12510" spans="1:7" x14ac:dyDescent="0.2">
      <c r="A12510" s="4">
        <v>12508</v>
      </c>
      <c r="B12510" s="2">
        <v>5.1318038965822002E-2</v>
      </c>
      <c r="C12510" s="2">
        <v>5.1329352218992999E-2</v>
      </c>
      <c r="D12510" s="2">
        <v>5.1340594809440997E-2</v>
      </c>
      <c r="E12510" s="2">
        <v>5.1349985133600701E-2</v>
      </c>
      <c r="F12510" s="2">
        <v>5.1348074030711698E-2</v>
      </c>
      <c r="G12510" s="2">
        <v>0</v>
      </c>
    </row>
    <row r="12511" spans="1:7" x14ac:dyDescent="0.2">
      <c r="A12511" s="4">
        <v>12509</v>
      </c>
      <c r="B12511" s="2">
        <v>3.4483239426239598E-2</v>
      </c>
      <c r="C12511" s="2">
        <v>3.44880474483025E-2</v>
      </c>
      <c r="D12511" s="2">
        <v>3.4492696483924501E-2</v>
      </c>
      <c r="E12511" s="2">
        <v>3.44973531231395E-2</v>
      </c>
      <c r="F12511" s="2">
        <v>3.4494707687810003E-2</v>
      </c>
      <c r="G12511" s="2">
        <v>0</v>
      </c>
    </row>
    <row r="12512" spans="1:7" x14ac:dyDescent="0.2">
      <c r="A12512" s="4">
        <v>12510</v>
      </c>
      <c r="B12512" s="2">
        <v>1.36426858728169E-2</v>
      </c>
      <c r="C12512" s="2">
        <v>1.36441258915025E-2</v>
      </c>
      <c r="D12512" s="2">
        <v>1.3645680930366E-2</v>
      </c>
      <c r="E12512" s="2">
        <v>1.36462289563852E-2</v>
      </c>
      <c r="F12512" s="2">
        <v>1.3647764776930299E-2</v>
      </c>
      <c r="G12512" s="2">
        <v>0</v>
      </c>
    </row>
    <row r="12513" spans="1:7" x14ac:dyDescent="0.2">
      <c r="A12513" s="4">
        <v>12511</v>
      </c>
      <c r="B12513" s="2">
        <v>0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</row>
    <row r="12514" spans="1:7" x14ac:dyDescent="0.2">
      <c r="A12514" s="4">
        <v>12512</v>
      </c>
      <c r="B12514" s="2">
        <v>0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</row>
    <row r="12515" spans="1:7" x14ac:dyDescent="0.2">
      <c r="A12515" s="4">
        <v>12513</v>
      </c>
      <c r="B12515" s="2">
        <v>0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</row>
    <row r="12516" spans="1:7" x14ac:dyDescent="0.2">
      <c r="A12516" s="4">
        <v>12514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</row>
    <row r="12517" spans="1:7" x14ac:dyDescent="0.2">
      <c r="A12517" s="4">
        <v>12515</v>
      </c>
      <c r="B12517" s="2">
        <v>0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</row>
    <row r="12518" spans="1:7" x14ac:dyDescent="0.2">
      <c r="A12518" s="4">
        <v>12516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</row>
    <row r="12519" spans="1:7" x14ac:dyDescent="0.2">
      <c r="A12519" s="4">
        <v>12517</v>
      </c>
      <c r="B12519" s="2">
        <v>0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</row>
    <row r="12520" spans="1:7" x14ac:dyDescent="0.2">
      <c r="A12520" s="4">
        <v>12518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</row>
    <row r="12521" spans="1:7" x14ac:dyDescent="0.2">
      <c r="A12521" s="4">
        <v>12519</v>
      </c>
      <c r="B12521" s="2">
        <v>0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</row>
    <row r="12522" spans="1:7" x14ac:dyDescent="0.2">
      <c r="A12522" s="4">
        <v>12520</v>
      </c>
      <c r="B12522" s="2">
        <v>0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</row>
    <row r="12523" spans="1:7" x14ac:dyDescent="0.2">
      <c r="A12523" s="4">
        <v>12521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</row>
    <row r="12524" spans="1:7" x14ac:dyDescent="0.2">
      <c r="A12524" s="4">
        <v>12522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</row>
    <row r="12525" spans="1:7" x14ac:dyDescent="0.2">
      <c r="A12525" s="4">
        <v>12523</v>
      </c>
      <c r="B12525" s="2">
        <v>0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</row>
    <row r="12526" spans="1:7" x14ac:dyDescent="0.2">
      <c r="A12526" s="4">
        <v>12524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</row>
    <row r="12527" spans="1:7" x14ac:dyDescent="0.2">
      <c r="A12527" s="4">
        <v>12525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</row>
    <row r="12528" spans="1:7" x14ac:dyDescent="0.2">
      <c r="A12528" s="4">
        <v>12526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</row>
    <row r="12529" spans="1:7" x14ac:dyDescent="0.2">
      <c r="A12529" s="4">
        <v>12527</v>
      </c>
      <c r="B12529" s="2">
        <v>0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</row>
    <row r="12530" spans="1:7" x14ac:dyDescent="0.2">
      <c r="A12530" s="4">
        <v>12528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</row>
    <row r="12531" spans="1:7" x14ac:dyDescent="0.2">
      <c r="A12531" s="4">
        <v>12529</v>
      </c>
      <c r="B12531" s="2">
        <v>0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</row>
    <row r="12532" spans="1:7" x14ac:dyDescent="0.2">
      <c r="A12532" s="4">
        <v>12530</v>
      </c>
      <c r="B12532" s="2">
        <v>0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</row>
    <row r="12533" spans="1:7" x14ac:dyDescent="0.2">
      <c r="A12533" s="4">
        <v>12531</v>
      </c>
      <c r="B12533" s="2">
        <v>0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</row>
    <row r="12534" spans="1:7" x14ac:dyDescent="0.2">
      <c r="A12534" s="4">
        <v>12532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</row>
    <row r="12535" spans="1:7" x14ac:dyDescent="0.2">
      <c r="A12535" s="4">
        <v>12533</v>
      </c>
      <c r="B12535" s="2">
        <v>0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</row>
    <row r="12536" spans="1:7" x14ac:dyDescent="0.2">
      <c r="A12536" s="4">
        <v>12534</v>
      </c>
      <c r="B12536" s="2">
        <v>0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</row>
    <row r="12537" spans="1:7" x14ac:dyDescent="0.2">
      <c r="A12537" s="4">
        <v>12535</v>
      </c>
      <c r="B12537" s="2">
        <v>0.17799841050273599</v>
      </c>
      <c r="C12537" s="2">
        <v>0.178011257845583</v>
      </c>
      <c r="D12537" s="2">
        <v>0.17802369762362999</v>
      </c>
      <c r="E12537" s="2">
        <v>0.17803553311822201</v>
      </c>
      <c r="F12537" s="2">
        <v>0.17802988968040301</v>
      </c>
      <c r="G12537" s="2">
        <v>0</v>
      </c>
    </row>
    <row r="12538" spans="1:7" x14ac:dyDescent="0.2">
      <c r="A12538" s="4">
        <v>12536</v>
      </c>
      <c r="B12538" s="2">
        <v>0.41924582695177998</v>
      </c>
      <c r="C12538" s="2">
        <v>0.41925091534576198</v>
      </c>
      <c r="D12538" s="2">
        <v>0.41926094988490398</v>
      </c>
      <c r="E12538" s="2">
        <v>0.41924091629639998</v>
      </c>
      <c r="F12538" s="2">
        <v>0.41930752534884502</v>
      </c>
      <c r="G12538" s="2">
        <v>0</v>
      </c>
    </row>
    <row r="12539" spans="1:7" x14ac:dyDescent="0.2">
      <c r="A12539" s="4">
        <v>12537</v>
      </c>
      <c r="B12539" s="2">
        <v>0.52646031863404097</v>
      </c>
      <c r="C12539" s="2">
        <v>0.52650506068207203</v>
      </c>
      <c r="D12539" s="2">
        <v>0.52655079432460405</v>
      </c>
      <c r="E12539" s="2">
        <v>0.52657914936097605</v>
      </c>
      <c r="F12539" s="2">
        <v>0.52659472639659599</v>
      </c>
      <c r="G12539" s="2">
        <v>0</v>
      </c>
    </row>
    <row r="12540" spans="1:7" x14ac:dyDescent="0.2">
      <c r="A12540" s="4">
        <v>12538</v>
      </c>
      <c r="B12540" s="2">
        <v>0.57798311007502301</v>
      </c>
      <c r="C12540" s="2">
        <v>0.57799662732436297</v>
      </c>
      <c r="D12540" s="2">
        <v>0.57801483065285497</v>
      </c>
      <c r="E12540" s="2">
        <v>0.57799845825606599</v>
      </c>
      <c r="F12540" s="2">
        <v>0.57807075272939801</v>
      </c>
      <c r="G12540" s="2">
        <v>0</v>
      </c>
    </row>
    <row r="12541" spans="1:7" x14ac:dyDescent="0.2">
      <c r="A12541" s="4">
        <v>12539</v>
      </c>
      <c r="B12541" s="2">
        <v>0.59627110891635804</v>
      </c>
      <c r="C12541" s="2">
        <v>0.59625212803692995</v>
      </c>
      <c r="D12541" s="2">
        <v>0.59623683399564398</v>
      </c>
      <c r="E12541" s="2">
        <v>0.596201295649878</v>
      </c>
      <c r="F12541" s="2">
        <v>0.59625831671424301</v>
      </c>
      <c r="G12541" s="2">
        <v>0</v>
      </c>
    </row>
    <row r="12542" spans="1:7" x14ac:dyDescent="0.2">
      <c r="A12542" s="4">
        <v>12540</v>
      </c>
      <c r="B12542" s="2">
        <v>0.59633898556285203</v>
      </c>
      <c r="C12542" s="2">
        <v>0.59638473372330403</v>
      </c>
      <c r="D12542" s="2">
        <v>0.59643618537537102</v>
      </c>
      <c r="E12542" s="2">
        <v>0.59644015131864903</v>
      </c>
      <c r="F12542" s="2">
        <v>0.59652460900873505</v>
      </c>
      <c r="G12542" s="2">
        <v>0</v>
      </c>
    </row>
    <row r="12543" spans="1:7" x14ac:dyDescent="0.2">
      <c r="A12543" s="4">
        <v>12541</v>
      </c>
      <c r="B12543" s="2">
        <v>0.57282580057301202</v>
      </c>
      <c r="C12543" s="2">
        <v>0.57283776135944497</v>
      </c>
      <c r="D12543" s="2">
        <v>0.57285812525929802</v>
      </c>
      <c r="E12543" s="2">
        <v>0.572823432193169</v>
      </c>
      <c r="F12543" s="2">
        <v>0.57294386656989504</v>
      </c>
      <c r="G12543" s="2">
        <v>0</v>
      </c>
    </row>
    <row r="12544" spans="1:7" x14ac:dyDescent="0.2">
      <c r="A12544" s="4">
        <v>12542</v>
      </c>
      <c r="B12544" s="2">
        <v>0.52572874972889405</v>
      </c>
      <c r="C12544" s="2">
        <v>0.52575968369756898</v>
      </c>
      <c r="D12544" s="2">
        <v>0.525793813319683</v>
      </c>
      <c r="E12544" s="2">
        <v>0.52580193484510696</v>
      </c>
      <c r="F12544" s="2">
        <v>0.52584501832402497</v>
      </c>
      <c r="G12544" s="2">
        <v>0</v>
      </c>
    </row>
    <row r="12545" spans="1:7" x14ac:dyDescent="0.2">
      <c r="A12545" s="4">
        <v>12543</v>
      </c>
      <c r="B12545" s="2">
        <v>0.45560458973295698</v>
      </c>
      <c r="C12545" s="2">
        <v>0.455643945102158</v>
      </c>
      <c r="D12545" s="2">
        <v>0.45568679676839802</v>
      </c>
      <c r="E12545" s="2">
        <v>0.45569812456706998</v>
      </c>
      <c r="F12545" s="2">
        <v>0.45574928371607998</v>
      </c>
      <c r="G12545" s="2">
        <v>0</v>
      </c>
    </row>
    <row r="12546" spans="1:7" x14ac:dyDescent="0.2">
      <c r="A12546" s="4">
        <v>12544</v>
      </c>
      <c r="B12546" s="2">
        <v>0.36638250194372102</v>
      </c>
      <c r="C12546" s="2">
        <v>0.36640343678292697</v>
      </c>
      <c r="D12546" s="2">
        <v>0.36642670861477</v>
      </c>
      <c r="E12546" s="2">
        <v>0.36642983895472597</v>
      </c>
      <c r="F12546" s="2">
        <v>0.36646481470402698</v>
      </c>
      <c r="G12546" s="2">
        <v>0</v>
      </c>
    </row>
    <row r="12547" spans="1:7" x14ac:dyDescent="0.2">
      <c r="A12547" s="4">
        <v>12545</v>
      </c>
      <c r="B12547" s="2">
        <v>0.27367295464722702</v>
      </c>
      <c r="C12547" s="2">
        <v>0.273696377311897</v>
      </c>
      <c r="D12547" s="2">
        <v>0.27372131502866898</v>
      </c>
      <c r="E12547" s="2">
        <v>0.27373121119743399</v>
      </c>
      <c r="F12547" s="2">
        <v>0.27375307659397602</v>
      </c>
      <c r="G12547" s="2">
        <v>0</v>
      </c>
    </row>
    <row r="12548" spans="1:7" x14ac:dyDescent="0.2">
      <c r="A12548" s="4">
        <v>12546</v>
      </c>
      <c r="B12548" s="2">
        <v>0.1810511398611</v>
      </c>
      <c r="C12548" s="2">
        <v>0.18107037575714899</v>
      </c>
      <c r="D12548" s="2">
        <v>0.18108989396451999</v>
      </c>
      <c r="E12548" s="2">
        <v>0.18110305063729501</v>
      </c>
      <c r="F12548" s="2">
        <v>0.18110719396719599</v>
      </c>
      <c r="G12548" s="2">
        <v>0</v>
      </c>
    </row>
    <row r="12549" spans="1:7" x14ac:dyDescent="0.2">
      <c r="A12549" s="4">
        <v>12547</v>
      </c>
      <c r="B12549" s="2">
        <v>0.12680070052692999</v>
      </c>
      <c r="C12549" s="2">
        <v>0.12682427712816299</v>
      </c>
      <c r="D12549" s="2">
        <v>0.12684866966425501</v>
      </c>
      <c r="E12549" s="2">
        <v>0.12686219785428399</v>
      </c>
      <c r="F12549" s="2">
        <v>0.12687434485559301</v>
      </c>
      <c r="G12549" s="2">
        <v>0</v>
      </c>
    </row>
    <row r="12550" spans="1:7" x14ac:dyDescent="0.2">
      <c r="A12550" s="4">
        <v>12548</v>
      </c>
      <c r="B12550" s="2">
        <v>0.12475675246901</v>
      </c>
      <c r="C12550" s="2">
        <v>0.124779589293251</v>
      </c>
      <c r="D12550" s="2">
        <v>0.12480160253515001</v>
      </c>
      <c r="E12550" s="2">
        <v>0.124824002324307</v>
      </c>
      <c r="F12550" s="2">
        <v>0.12481062398496</v>
      </c>
      <c r="G12550" s="2">
        <v>0</v>
      </c>
    </row>
    <row r="12551" spans="1:7" x14ac:dyDescent="0.2">
      <c r="A12551" s="4">
        <v>12549</v>
      </c>
      <c r="B12551" s="2">
        <v>0.121781114990895</v>
      </c>
      <c r="C12551" s="2">
        <v>0.12180327150224</v>
      </c>
      <c r="D12551" s="2">
        <v>0.121825534649612</v>
      </c>
      <c r="E12551" s="2">
        <v>0.121842418807138</v>
      </c>
      <c r="F12551" s="2">
        <v>0.121842710745817</v>
      </c>
      <c r="G12551" s="2">
        <v>0</v>
      </c>
    </row>
    <row r="12552" spans="1:7" x14ac:dyDescent="0.2">
      <c r="A12552" s="4">
        <v>12550</v>
      </c>
      <c r="B12552" s="2">
        <v>0.116733837027424</v>
      </c>
      <c r="C12552" s="2">
        <v>0.116748109401447</v>
      </c>
      <c r="D12552" s="2">
        <v>0.116762958240777</v>
      </c>
      <c r="E12552" s="2">
        <v>0.116771086540226</v>
      </c>
      <c r="F12552" s="2">
        <v>0.11677878226909701</v>
      </c>
      <c r="G12552" s="2">
        <v>0</v>
      </c>
    </row>
    <row r="12553" spans="1:7" x14ac:dyDescent="0.2">
      <c r="A12553" s="4">
        <v>12551</v>
      </c>
      <c r="B12553" s="2">
        <v>0.112604046964752</v>
      </c>
      <c r="C12553" s="2">
        <v>0.112622607940377</v>
      </c>
      <c r="D12553" s="2">
        <v>0.112641268015042</v>
      </c>
      <c r="E12553" s="2">
        <v>0.112654598696297</v>
      </c>
      <c r="F12553" s="2">
        <v>0.112656724018827</v>
      </c>
      <c r="G12553" s="2">
        <v>0</v>
      </c>
    </row>
    <row r="12554" spans="1:7" x14ac:dyDescent="0.2">
      <c r="A12554" s="4">
        <v>12552</v>
      </c>
      <c r="B12554" s="2">
        <v>0.10718311290233</v>
      </c>
      <c r="C12554" s="2">
        <v>0.107195877785756</v>
      </c>
      <c r="D12554" s="2">
        <v>0.107208635383937</v>
      </c>
      <c r="E12554" s="2">
        <v>0.10721818602276401</v>
      </c>
      <c r="F12554" s="2">
        <v>0.107218590819774</v>
      </c>
      <c r="G12554" s="2">
        <v>0</v>
      </c>
    </row>
    <row r="12555" spans="1:7" x14ac:dyDescent="0.2">
      <c r="A12555" s="4">
        <v>12553</v>
      </c>
      <c r="B12555" s="2">
        <v>9.6037857709486807E-2</v>
      </c>
      <c r="C12555" s="2">
        <v>9.6052773157884894E-2</v>
      </c>
      <c r="D12555" s="2">
        <v>9.6066764039699395E-2</v>
      </c>
      <c r="E12555" s="2">
        <v>9.6083152965301094E-2</v>
      </c>
      <c r="F12555" s="2">
        <v>9.6069461288458502E-2</v>
      </c>
      <c r="G12555" s="2">
        <v>0</v>
      </c>
    </row>
    <row r="12556" spans="1:7" x14ac:dyDescent="0.2">
      <c r="A12556" s="4">
        <v>12554</v>
      </c>
      <c r="B12556" s="2">
        <v>8.4570525428177196E-2</v>
      </c>
      <c r="C12556" s="2">
        <v>8.4583436648459104E-2</v>
      </c>
      <c r="D12556" s="2">
        <v>8.4596335129774602E-2</v>
      </c>
      <c r="E12556" s="2">
        <v>8.4606764225174796E-2</v>
      </c>
      <c r="F12556" s="2">
        <v>8.4605405611095502E-2</v>
      </c>
      <c r="G12556" s="2">
        <v>0</v>
      </c>
    </row>
    <row r="12557" spans="1:7" x14ac:dyDescent="0.2">
      <c r="A12557" s="4">
        <v>12555</v>
      </c>
      <c r="B12557" s="2">
        <v>6.9216777319122499E-2</v>
      </c>
      <c r="C12557" s="2">
        <v>6.9228085103874196E-2</v>
      </c>
      <c r="D12557" s="2">
        <v>6.9239227419961705E-2</v>
      </c>
      <c r="E12557" s="2">
        <v>6.92493521113864E-2</v>
      </c>
      <c r="F12557" s="2">
        <v>6.9245525465479907E-2</v>
      </c>
      <c r="G12557" s="2">
        <v>0</v>
      </c>
    </row>
    <row r="12558" spans="1:7" x14ac:dyDescent="0.2">
      <c r="A12558" s="4">
        <v>12556</v>
      </c>
      <c r="B12558" s="2">
        <v>5.2646369261375503E-2</v>
      </c>
      <c r="C12558" s="2">
        <v>5.2659601517432902E-2</v>
      </c>
      <c r="D12558" s="2">
        <v>5.2672449082279499E-2</v>
      </c>
      <c r="E12558" s="2">
        <v>5.2684779829168797E-2</v>
      </c>
      <c r="F12558" s="2">
        <v>5.2678734250895302E-2</v>
      </c>
      <c r="G12558" s="2">
        <v>0</v>
      </c>
    </row>
    <row r="12559" spans="1:7" x14ac:dyDescent="0.2">
      <c r="A12559" s="4">
        <v>12557</v>
      </c>
      <c r="B12559" s="2">
        <v>3.3773915697385602E-2</v>
      </c>
      <c r="C12559" s="2">
        <v>3.3781329489456502E-2</v>
      </c>
      <c r="D12559" s="2">
        <v>3.3788983684313698E-2</v>
      </c>
      <c r="E12559" s="2">
        <v>3.37934860621334E-2</v>
      </c>
      <c r="F12559" s="2">
        <v>3.3796700501709097E-2</v>
      </c>
      <c r="G12559" s="2">
        <v>0</v>
      </c>
    </row>
    <row r="12560" spans="1:7" x14ac:dyDescent="0.2">
      <c r="A12560" s="4">
        <v>12558</v>
      </c>
      <c r="B12560" s="2">
        <v>1.2563373200035701E-2</v>
      </c>
      <c r="C12560" s="2">
        <v>1.25643436954941E-2</v>
      </c>
      <c r="D12560" s="2">
        <v>1.2565330648144199E-2</v>
      </c>
      <c r="E12560" s="2">
        <v>1.25660222144747E-2</v>
      </c>
      <c r="F12560" s="2">
        <v>1.25661732772819E-2</v>
      </c>
      <c r="G12560" s="2">
        <v>0</v>
      </c>
    </row>
    <row r="12561" spans="1:7" x14ac:dyDescent="0.2">
      <c r="A12561" s="4">
        <v>12559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</row>
    <row r="12562" spans="1:7" x14ac:dyDescent="0.2">
      <c r="A12562" s="4">
        <v>12560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</row>
    <row r="12563" spans="1:7" x14ac:dyDescent="0.2">
      <c r="A12563" s="4">
        <v>12561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</row>
    <row r="12564" spans="1:7" x14ac:dyDescent="0.2">
      <c r="A12564" s="4">
        <v>12562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</row>
    <row r="12565" spans="1:7" x14ac:dyDescent="0.2">
      <c r="A12565" s="4">
        <v>12563</v>
      </c>
      <c r="B12565" s="2">
        <v>0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</row>
    <row r="12566" spans="1:7" x14ac:dyDescent="0.2">
      <c r="A12566" s="4">
        <v>12564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</row>
    <row r="12567" spans="1:7" x14ac:dyDescent="0.2">
      <c r="A12567" s="4">
        <v>12565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</row>
    <row r="12568" spans="1:7" x14ac:dyDescent="0.2">
      <c r="A12568" s="4">
        <v>12566</v>
      </c>
      <c r="B12568" s="2">
        <v>0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</row>
    <row r="12569" spans="1:7" x14ac:dyDescent="0.2">
      <c r="A12569" s="4">
        <v>12567</v>
      </c>
      <c r="B12569" s="2">
        <v>0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</row>
    <row r="12570" spans="1:7" x14ac:dyDescent="0.2">
      <c r="A12570" s="4">
        <v>12568</v>
      </c>
      <c r="B12570" s="2">
        <v>0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</row>
    <row r="12571" spans="1:7" x14ac:dyDescent="0.2">
      <c r="A12571" s="4">
        <v>12569</v>
      </c>
      <c r="B12571" s="2">
        <v>0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</row>
    <row r="12572" spans="1:7" x14ac:dyDescent="0.2">
      <c r="A12572" s="4">
        <v>12570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</row>
    <row r="12573" spans="1:7" x14ac:dyDescent="0.2">
      <c r="A12573" s="4">
        <v>12571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</row>
    <row r="12574" spans="1:7" x14ac:dyDescent="0.2">
      <c r="A12574" s="4">
        <v>12572</v>
      </c>
      <c r="B12574" s="2">
        <v>0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</row>
    <row r="12575" spans="1:7" x14ac:dyDescent="0.2">
      <c r="A12575" s="4">
        <v>12573</v>
      </c>
      <c r="B12575" s="2">
        <v>0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</row>
    <row r="12576" spans="1:7" x14ac:dyDescent="0.2">
      <c r="A12576" s="4">
        <v>12574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</row>
    <row r="12577" spans="1:7" x14ac:dyDescent="0.2">
      <c r="A12577" s="4">
        <v>12575</v>
      </c>
      <c r="B12577" s="2">
        <v>0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</row>
    <row r="12578" spans="1:7" x14ac:dyDescent="0.2">
      <c r="A12578" s="4">
        <v>12576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</row>
    <row r="12579" spans="1:7" x14ac:dyDescent="0.2">
      <c r="A12579" s="4">
        <v>12577</v>
      </c>
      <c r="B12579" s="2">
        <v>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</row>
    <row r="12580" spans="1:7" x14ac:dyDescent="0.2">
      <c r="A12580" s="4">
        <v>12578</v>
      </c>
      <c r="B12580" s="2">
        <v>0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</row>
    <row r="12581" spans="1:7" x14ac:dyDescent="0.2">
      <c r="A12581" s="4">
        <v>12579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</row>
    <row r="12582" spans="1:7" x14ac:dyDescent="0.2">
      <c r="A12582" s="4">
        <v>12580</v>
      </c>
      <c r="B12582" s="2">
        <v>0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</row>
    <row r="12583" spans="1:7" x14ac:dyDescent="0.2">
      <c r="A12583" s="4">
        <v>12581</v>
      </c>
      <c r="B12583" s="2">
        <v>0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</row>
    <row r="12584" spans="1:7" x14ac:dyDescent="0.2">
      <c r="A12584" s="4">
        <v>12582</v>
      </c>
      <c r="B12584" s="2">
        <v>0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</row>
    <row r="12585" spans="1:7" x14ac:dyDescent="0.2">
      <c r="A12585" s="4">
        <v>12583</v>
      </c>
      <c r="B12585" s="2">
        <v>0.15719217516339301</v>
      </c>
      <c r="C12585" s="2">
        <v>0.15722234622972001</v>
      </c>
      <c r="D12585" s="2">
        <v>0.15726041096907201</v>
      </c>
      <c r="E12585" s="2">
        <v>0.15724234311759799</v>
      </c>
      <c r="F12585" s="2">
        <v>0.15735529881386101</v>
      </c>
      <c r="G12585" s="2">
        <v>0</v>
      </c>
    </row>
    <row r="12586" spans="1:7" x14ac:dyDescent="0.2">
      <c r="A12586" s="4">
        <v>12584</v>
      </c>
      <c r="B12586" s="2">
        <v>0.39260924235758998</v>
      </c>
      <c r="C12586" s="2">
        <v>0.392642786242964</v>
      </c>
      <c r="D12586" s="2">
        <v>0.39267845173921401</v>
      </c>
      <c r="E12586" s="2">
        <v>0.39269083068302901</v>
      </c>
      <c r="F12586" s="2">
        <v>0.39272612466901202</v>
      </c>
      <c r="G12586" s="2">
        <v>0</v>
      </c>
    </row>
    <row r="12587" spans="1:7" x14ac:dyDescent="0.2">
      <c r="A12587" s="4">
        <v>12585</v>
      </c>
      <c r="B12587" s="2">
        <v>0.50689074585413396</v>
      </c>
      <c r="C12587" s="2">
        <v>0.50688606194335195</v>
      </c>
      <c r="D12587" s="2">
        <v>0.50688234032421797</v>
      </c>
      <c r="E12587" s="2">
        <v>0.50687175544707996</v>
      </c>
      <c r="F12587" s="2">
        <v>0.50689009287767595</v>
      </c>
      <c r="G12587" s="2">
        <v>0</v>
      </c>
    </row>
    <row r="12588" spans="1:7" x14ac:dyDescent="0.2">
      <c r="A12588" s="4">
        <v>12586</v>
      </c>
      <c r="B12588" s="2">
        <v>0.56868355522317005</v>
      </c>
      <c r="C12588" s="2">
        <v>0.56872700267780196</v>
      </c>
      <c r="D12588" s="2">
        <v>0.56877252567893999</v>
      </c>
      <c r="E12588" s="2">
        <v>0.56879081836374901</v>
      </c>
      <c r="F12588" s="2">
        <v>0.568829746340622</v>
      </c>
      <c r="G12588" s="2">
        <v>0</v>
      </c>
    </row>
    <row r="12589" spans="1:7" x14ac:dyDescent="0.2">
      <c r="A12589" s="4">
        <v>12587</v>
      </c>
      <c r="B12589" s="2">
        <v>0.59572188782982305</v>
      </c>
      <c r="C12589" s="2">
        <v>0.59572541774644405</v>
      </c>
      <c r="D12589" s="2">
        <v>0.59573640601404998</v>
      </c>
      <c r="E12589" s="2">
        <v>0.59569893213190195</v>
      </c>
      <c r="F12589" s="2">
        <v>0.59580874079728596</v>
      </c>
      <c r="G12589" s="2">
        <v>0</v>
      </c>
    </row>
    <row r="12590" spans="1:7" x14ac:dyDescent="0.2">
      <c r="A12590" s="4">
        <v>12588</v>
      </c>
      <c r="B12590" s="2">
        <v>0.594894485452379</v>
      </c>
      <c r="C12590" s="2">
        <v>0.59490595414449798</v>
      </c>
      <c r="D12590" s="2">
        <v>0.594919884096893</v>
      </c>
      <c r="E12590" s="2">
        <v>0.59491535498312997</v>
      </c>
      <c r="F12590" s="2">
        <v>0.59495163216735003</v>
      </c>
      <c r="G12590" s="2">
        <v>0</v>
      </c>
    </row>
    <row r="12591" spans="1:7" x14ac:dyDescent="0.2">
      <c r="A12591" s="4">
        <v>12589</v>
      </c>
      <c r="B12591" s="2">
        <v>0.57728197314256202</v>
      </c>
      <c r="C12591" s="2">
        <v>0.57731270960028802</v>
      </c>
      <c r="D12591" s="2">
        <v>0.57734721024369895</v>
      </c>
      <c r="E12591" s="2">
        <v>0.57735254796345004</v>
      </c>
      <c r="F12591" s="2">
        <v>0.57740302398121501</v>
      </c>
      <c r="G12591" s="2">
        <v>0</v>
      </c>
    </row>
    <row r="12592" spans="1:7" x14ac:dyDescent="0.2">
      <c r="A12592" s="4">
        <v>12590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</row>
    <row r="12593" spans="1:7" x14ac:dyDescent="0.2">
      <c r="A12593" s="4">
        <v>12591</v>
      </c>
      <c r="B12593" s="2">
        <v>0.45771349133369199</v>
      </c>
      <c r="C12593" s="2">
        <v>0.45774449339693402</v>
      </c>
      <c r="D12593" s="2">
        <v>0.457772924536819</v>
      </c>
      <c r="E12593" s="2">
        <v>0.45781248440280797</v>
      </c>
      <c r="F12593" s="2">
        <v>0.45776987232898197</v>
      </c>
      <c r="G12593" s="2">
        <v>0</v>
      </c>
    </row>
    <row r="12594" spans="1:7" x14ac:dyDescent="0.2">
      <c r="A12594" s="4">
        <v>12592</v>
      </c>
      <c r="B12594" s="2">
        <v>0.367143906122125</v>
      </c>
      <c r="C12594" s="2">
        <v>0.367167593205316</v>
      </c>
      <c r="D12594" s="2">
        <v>0.36719397591971598</v>
      </c>
      <c r="E12594" s="2">
        <v>0.36719869781980502</v>
      </c>
      <c r="F12594" s="2">
        <v>0.36723570710259201</v>
      </c>
      <c r="G12594" s="2">
        <v>0</v>
      </c>
    </row>
    <row r="12595" spans="1:7" x14ac:dyDescent="0.2">
      <c r="A12595" s="4">
        <v>12593</v>
      </c>
      <c r="B12595" s="2">
        <v>0.27358160857240998</v>
      </c>
      <c r="C12595" s="2">
        <v>0.27360960462557299</v>
      </c>
      <c r="D12595" s="2">
        <v>0.27363850725391697</v>
      </c>
      <c r="E12595" s="2">
        <v>0.27365543753233901</v>
      </c>
      <c r="F12595" s="2">
        <v>0.27366772557128499</v>
      </c>
      <c r="G12595" s="2">
        <v>0</v>
      </c>
    </row>
    <row r="12596" spans="1:7" x14ac:dyDescent="0.2">
      <c r="A12596" s="4">
        <v>12594</v>
      </c>
      <c r="B12596" s="2">
        <v>0.17782003528159601</v>
      </c>
      <c r="C12596" s="2">
        <v>0.17783203642259901</v>
      </c>
      <c r="D12596" s="2">
        <v>0.17784597825530701</v>
      </c>
      <c r="E12596" s="2">
        <v>0.177844216396149</v>
      </c>
      <c r="F12596" s="2">
        <v>0.17787384446294699</v>
      </c>
      <c r="G12596" s="2">
        <v>0</v>
      </c>
    </row>
    <row r="12597" spans="1:7" x14ac:dyDescent="0.2">
      <c r="A12597" s="4">
        <v>12595</v>
      </c>
      <c r="B12597" s="2">
        <v>0.123752755073276</v>
      </c>
      <c r="C12597" s="2">
        <v>0.12376172446512</v>
      </c>
      <c r="D12597" s="2">
        <v>0.12377375415377199</v>
      </c>
      <c r="E12597" s="2">
        <v>0.123763553305521</v>
      </c>
      <c r="F12597" s="2">
        <v>0.123809887519731</v>
      </c>
      <c r="G12597" s="2">
        <v>0</v>
      </c>
    </row>
    <row r="12598" spans="1:7" x14ac:dyDescent="0.2">
      <c r="A12598" s="4">
        <v>12596</v>
      </c>
      <c r="B12598" s="2">
        <v>0.12062586432559699</v>
      </c>
      <c r="C12598" s="2">
        <v>0.12063731406186801</v>
      </c>
      <c r="D12598" s="2">
        <v>0.120649539732419</v>
      </c>
      <c r="E12598" s="2">
        <v>0.120653480316505</v>
      </c>
      <c r="F12598" s="2">
        <v>0.120666305489827</v>
      </c>
      <c r="G12598" s="2">
        <v>0</v>
      </c>
    </row>
    <row r="12599" spans="1:7" x14ac:dyDescent="0.2">
      <c r="A12599" s="4">
        <v>12597</v>
      </c>
      <c r="B12599" s="2">
        <v>0.11999391314390601</v>
      </c>
      <c r="C12599" s="2">
        <v>0.120009817608803</v>
      </c>
      <c r="D12599" s="2">
        <v>0.12002780595333901</v>
      </c>
      <c r="E12599" s="2">
        <v>0.120028030235693</v>
      </c>
      <c r="F12599" s="2">
        <v>0.120060270617578</v>
      </c>
      <c r="G12599" s="2">
        <v>0</v>
      </c>
    </row>
    <row r="12600" spans="1:7" x14ac:dyDescent="0.2">
      <c r="A12600" s="4">
        <v>12598</v>
      </c>
      <c r="B12600" s="2">
        <v>0.11443792552939799</v>
      </c>
      <c r="C12600" s="2">
        <v>0.11444486956308</v>
      </c>
      <c r="D12600" s="2">
        <v>0.114453474614754</v>
      </c>
      <c r="E12600" s="2">
        <v>0.114448820444366</v>
      </c>
      <c r="F12600" s="2">
        <v>0.114475570681893</v>
      </c>
      <c r="G12600" s="2">
        <v>0</v>
      </c>
    </row>
    <row r="12601" spans="1:7" x14ac:dyDescent="0.2">
      <c r="A12601" s="4">
        <v>12599</v>
      </c>
      <c r="B12601" s="2">
        <v>0.110402099115676</v>
      </c>
      <c r="C12601" s="2">
        <v>0.11040717749027</v>
      </c>
      <c r="D12601" s="2">
        <v>0.11041199191281301</v>
      </c>
      <c r="E12601" s="2">
        <v>0.11041629980802201</v>
      </c>
      <c r="F12601" s="2">
        <v>0.11041466507389</v>
      </c>
      <c r="G12601" s="2">
        <v>0</v>
      </c>
    </row>
    <row r="12602" spans="1:7" x14ac:dyDescent="0.2">
      <c r="A12602" s="4">
        <v>12600</v>
      </c>
      <c r="B12602" s="2">
        <v>0.103373249690642</v>
      </c>
      <c r="C12602" s="2">
        <v>0.103372259373544</v>
      </c>
      <c r="D12602" s="2">
        <v>0.10337288203079301</v>
      </c>
      <c r="E12602" s="2">
        <v>0.103362642907389</v>
      </c>
      <c r="F12602" s="2">
        <v>0.103388211798634</v>
      </c>
      <c r="G12602" s="2">
        <v>0</v>
      </c>
    </row>
    <row r="12603" spans="1:7" x14ac:dyDescent="0.2">
      <c r="A12603" s="4">
        <v>12601</v>
      </c>
      <c r="B12603" s="2">
        <v>9.1924688763270701E-2</v>
      </c>
      <c r="C12603" s="2">
        <v>9.1926821302980397E-2</v>
      </c>
      <c r="D12603" s="2">
        <v>9.1930146961359899E-2</v>
      </c>
      <c r="E12603" s="2">
        <v>9.1924685093593E-2</v>
      </c>
      <c r="F12603" s="2">
        <v>9.1943765854698198E-2</v>
      </c>
      <c r="G12603" s="2">
        <v>0</v>
      </c>
    </row>
    <row r="12604" spans="1:7" x14ac:dyDescent="0.2">
      <c r="A12604" s="4">
        <v>12602</v>
      </c>
      <c r="B12604" s="2">
        <v>7.9136002744321296E-2</v>
      </c>
      <c r="C12604" s="2">
        <v>7.9141216957292204E-2</v>
      </c>
      <c r="D12604" s="2">
        <v>7.9146940715797795E-2</v>
      </c>
      <c r="E12604" s="2">
        <v>7.9147869717051997E-2</v>
      </c>
      <c r="F12604" s="2">
        <v>7.9156065941212203E-2</v>
      </c>
      <c r="G12604" s="2">
        <v>0</v>
      </c>
    </row>
    <row r="12605" spans="1:7" x14ac:dyDescent="0.2">
      <c r="A12605" s="4">
        <v>12603</v>
      </c>
      <c r="B12605" s="2">
        <v>6.5929850033086504E-2</v>
      </c>
      <c r="C12605" s="2">
        <v>6.5941797530894505E-2</v>
      </c>
      <c r="D12605" s="2">
        <v>6.5952938976308703E-2</v>
      </c>
      <c r="E12605" s="2">
        <v>6.5966213264495505E-2</v>
      </c>
      <c r="F12605" s="2">
        <v>6.5954752436254996E-2</v>
      </c>
      <c r="G12605" s="2">
        <v>0</v>
      </c>
    </row>
    <row r="12606" spans="1:7" x14ac:dyDescent="0.2">
      <c r="A12606" s="4">
        <v>12604</v>
      </c>
      <c r="B12606" s="2">
        <v>5.0309016609338501E-2</v>
      </c>
      <c r="C12606" s="2">
        <v>5.03175048092845E-2</v>
      </c>
      <c r="D12606" s="2">
        <v>5.0326236347802797E-2</v>
      </c>
      <c r="E12606" s="2">
        <v>5.0331437037981701E-2</v>
      </c>
      <c r="F12606" s="2">
        <v>5.0334935158133802E-2</v>
      </c>
      <c r="G12606" s="2">
        <v>0</v>
      </c>
    </row>
    <row r="12607" spans="1:7" x14ac:dyDescent="0.2">
      <c r="A12607" s="4">
        <v>12605</v>
      </c>
      <c r="B12607" s="2">
        <v>3.19705924545211E-2</v>
      </c>
      <c r="C12607" s="2">
        <v>3.1976158251452801E-2</v>
      </c>
      <c r="D12607" s="2">
        <v>3.1982143683001903E-2</v>
      </c>
      <c r="E12607" s="2">
        <v>3.1984081135904903E-2</v>
      </c>
      <c r="F12607" s="2">
        <v>3.1990368870724699E-2</v>
      </c>
      <c r="G12607" s="2">
        <v>0</v>
      </c>
    </row>
    <row r="12608" spans="1:7" x14ac:dyDescent="0.2">
      <c r="A12608" s="4">
        <v>12606</v>
      </c>
      <c r="B12608" s="2">
        <v>1.15541380689335E-2</v>
      </c>
      <c r="C12608" s="2">
        <v>1.15533787749515E-2</v>
      </c>
      <c r="D12608" s="2">
        <v>1.155249151669E-2</v>
      </c>
      <c r="E12608" s="2">
        <v>1.15526008049137E-2</v>
      </c>
      <c r="F12608" s="2">
        <v>1.1550718180736001E-2</v>
      </c>
      <c r="G12608" s="2">
        <v>0</v>
      </c>
    </row>
    <row r="12609" spans="1:7" x14ac:dyDescent="0.2">
      <c r="A12609" s="4">
        <v>12607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</row>
    <row r="12610" spans="1:7" x14ac:dyDescent="0.2">
      <c r="A12610" s="4">
        <v>12608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</row>
    <row r="12611" spans="1:7" x14ac:dyDescent="0.2">
      <c r="A12611" s="4">
        <v>12609</v>
      </c>
      <c r="B12611" s="2">
        <v>0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</row>
    <row r="12612" spans="1:7" x14ac:dyDescent="0.2">
      <c r="A12612" s="4">
        <v>12610</v>
      </c>
      <c r="B12612" s="2">
        <v>0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</row>
    <row r="12613" spans="1:7" x14ac:dyDescent="0.2">
      <c r="A12613" s="4">
        <v>12611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</row>
    <row r="12614" spans="1:7" x14ac:dyDescent="0.2">
      <c r="A12614" s="4">
        <v>12612</v>
      </c>
      <c r="B12614" s="2">
        <v>0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</row>
    <row r="12615" spans="1:7" x14ac:dyDescent="0.2">
      <c r="A12615" s="4">
        <v>12613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  <c r="G12615" s="2">
        <v>0</v>
      </c>
    </row>
    <row r="12616" spans="1:7" x14ac:dyDescent="0.2">
      <c r="A12616" s="4">
        <v>12614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</row>
    <row r="12617" spans="1:7" x14ac:dyDescent="0.2">
      <c r="A12617" s="4">
        <v>12615</v>
      </c>
      <c r="B12617" s="2">
        <v>0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</row>
    <row r="12618" spans="1:7" x14ac:dyDescent="0.2">
      <c r="A12618" s="4">
        <v>12616</v>
      </c>
      <c r="B12618" s="2">
        <v>0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</row>
    <row r="12619" spans="1:7" x14ac:dyDescent="0.2">
      <c r="A12619" s="4">
        <v>12617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</row>
    <row r="12620" spans="1:7" x14ac:dyDescent="0.2">
      <c r="A12620" s="4">
        <v>12618</v>
      </c>
      <c r="B12620" s="2">
        <v>0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</row>
    <row r="12621" spans="1:7" x14ac:dyDescent="0.2">
      <c r="A12621" s="4">
        <v>12619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</row>
    <row r="12622" spans="1:7" x14ac:dyDescent="0.2">
      <c r="A12622" s="4">
        <v>12620</v>
      </c>
      <c r="B12622" s="2">
        <v>0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</row>
    <row r="12623" spans="1:7" x14ac:dyDescent="0.2">
      <c r="A12623" s="4">
        <v>12621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</row>
    <row r="12624" spans="1:7" x14ac:dyDescent="0.2">
      <c r="A12624" s="4">
        <v>12622</v>
      </c>
      <c r="B12624" s="2">
        <v>0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</row>
    <row r="12625" spans="1:7" x14ac:dyDescent="0.2">
      <c r="A12625" s="4">
        <v>12623</v>
      </c>
      <c r="B12625" s="2">
        <v>0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</row>
    <row r="12626" spans="1:7" x14ac:dyDescent="0.2">
      <c r="A12626" s="4">
        <v>12624</v>
      </c>
      <c r="B12626" s="2">
        <v>0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</row>
    <row r="12627" spans="1:7" x14ac:dyDescent="0.2">
      <c r="A12627" s="4">
        <v>12625</v>
      </c>
      <c r="B12627" s="2">
        <v>0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</row>
    <row r="12628" spans="1:7" x14ac:dyDescent="0.2">
      <c r="A12628" s="4">
        <v>12626</v>
      </c>
      <c r="B12628" s="2">
        <v>0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</row>
    <row r="12629" spans="1:7" x14ac:dyDescent="0.2">
      <c r="A12629" s="4">
        <v>12627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</row>
    <row r="12630" spans="1:7" x14ac:dyDescent="0.2">
      <c r="A12630" s="4">
        <v>12628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</row>
    <row r="12631" spans="1:7" x14ac:dyDescent="0.2">
      <c r="A12631" s="4">
        <v>12629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</row>
    <row r="12632" spans="1:7" x14ac:dyDescent="0.2">
      <c r="A12632" s="4">
        <v>12630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</row>
    <row r="12633" spans="1:7" x14ac:dyDescent="0.2">
      <c r="A12633" s="4">
        <v>12631</v>
      </c>
      <c r="B12633" s="2">
        <v>0.14432264991348301</v>
      </c>
      <c r="C12633" s="2">
        <v>0.14450756207818799</v>
      </c>
      <c r="D12633" s="2">
        <v>0.14469528076921201</v>
      </c>
      <c r="E12633" s="2">
        <v>0.14482144435161801</v>
      </c>
      <c r="F12633" s="2">
        <v>0.14486219575945</v>
      </c>
      <c r="G12633" s="2">
        <v>0</v>
      </c>
    </row>
    <row r="12634" spans="1:7" x14ac:dyDescent="0.2">
      <c r="A12634" s="4">
        <v>12632</v>
      </c>
      <c r="B12634" s="2">
        <v>0.388436136380435</v>
      </c>
      <c r="C12634" s="2">
        <v>0.38848029001897999</v>
      </c>
      <c r="D12634" s="2">
        <v>0.38852328362187599</v>
      </c>
      <c r="E12634" s="2">
        <v>0.388567366401321</v>
      </c>
      <c r="F12634" s="2">
        <v>0.38854078580522899</v>
      </c>
      <c r="G12634" s="2">
        <v>0</v>
      </c>
    </row>
    <row r="12635" spans="1:7" x14ac:dyDescent="0.2">
      <c r="A12635" s="4">
        <v>12633</v>
      </c>
      <c r="B12635" s="2">
        <v>0.52594856887908503</v>
      </c>
      <c r="C12635" s="2">
        <v>0.52604679862203796</v>
      </c>
      <c r="D12635" s="2">
        <v>0.52614285843070296</v>
      </c>
      <c r="E12635" s="2">
        <v>0.52623436543287005</v>
      </c>
      <c r="F12635" s="2">
        <v>0.52619122362933402</v>
      </c>
      <c r="G12635" s="2">
        <v>0</v>
      </c>
    </row>
    <row r="12636" spans="1:7" x14ac:dyDescent="0.2">
      <c r="A12636" s="4">
        <v>12634</v>
      </c>
      <c r="B12636" s="2">
        <v>0.57726193918316204</v>
      </c>
      <c r="C12636" s="2">
        <v>0.57730449545537599</v>
      </c>
      <c r="D12636" s="2">
        <v>0.57734988325581804</v>
      </c>
      <c r="E12636" s="2">
        <v>0.57736998372798898</v>
      </c>
      <c r="F12636" s="2">
        <v>0.57740507475360603</v>
      </c>
      <c r="G12636" s="2">
        <v>0</v>
      </c>
    </row>
    <row r="12637" spans="1:7" x14ac:dyDescent="0.2">
      <c r="A12637" s="4">
        <v>12635</v>
      </c>
      <c r="B12637" s="2">
        <v>0.60021326020388399</v>
      </c>
      <c r="C12637" s="2">
        <v>0.60026009403414504</v>
      </c>
      <c r="D12637" s="2">
        <v>0.60031210599639195</v>
      </c>
      <c r="E12637" s="2">
        <v>0.60032214153341501</v>
      </c>
      <c r="F12637" s="2">
        <v>0.60039335961076501</v>
      </c>
      <c r="G12637" s="2">
        <v>0</v>
      </c>
    </row>
    <row r="12638" spans="1:7" x14ac:dyDescent="0.2">
      <c r="A12638" s="4">
        <v>12636</v>
      </c>
      <c r="B12638" s="2">
        <v>0.59686683381934202</v>
      </c>
      <c r="C12638" s="2">
        <v>0.59690445671899295</v>
      </c>
      <c r="D12638" s="2">
        <v>0.59694592437852001</v>
      </c>
      <c r="E12638" s="2">
        <v>0.59695438753050201</v>
      </c>
      <c r="F12638" s="2">
        <v>0.59700991380744295</v>
      </c>
      <c r="G12638" s="2">
        <v>0</v>
      </c>
    </row>
    <row r="12639" spans="1:7" x14ac:dyDescent="0.2">
      <c r="A12639" s="4">
        <v>12637</v>
      </c>
      <c r="B12639" s="2">
        <v>0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</row>
    <row r="12640" spans="1:7" x14ac:dyDescent="0.2">
      <c r="A12640" s="4">
        <v>12638</v>
      </c>
      <c r="B12640" s="2">
        <v>0.51966819895672201</v>
      </c>
      <c r="C12640" s="2">
        <v>0.519703245723659</v>
      </c>
      <c r="D12640" s="2">
        <v>0.51973916918534302</v>
      </c>
      <c r="E12640" s="2">
        <v>0.51976346768516601</v>
      </c>
      <c r="F12640" s="2">
        <v>0.51977114446877404</v>
      </c>
      <c r="G12640" s="2">
        <v>0</v>
      </c>
    </row>
    <row r="12641" spans="1:7" x14ac:dyDescent="0.2">
      <c r="A12641" s="4">
        <v>12639</v>
      </c>
      <c r="B12641" s="2">
        <v>0.45237335816394397</v>
      </c>
      <c r="C12641" s="2">
        <v>0.45239801112932998</v>
      </c>
      <c r="D12641" s="2">
        <v>0.45242484359865798</v>
      </c>
      <c r="E12641" s="2">
        <v>0.45243256331958698</v>
      </c>
      <c r="F12641" s="2">
        <v>0.45246315619822902</v>
      </c>
      <c r="G12641" s="2">
        <v>0</v>
      </c>
    </row>
    <row r="12642" spans="1:7" x14ac:dyDescent="0.2">
      <c r="A12642" s="4">
        <v>12640</v>
      </c>
      <c r="B12642" s="2">
        <v>0.36268731093872802</v>
      </c>
      <c r="C12642" s="2">
        <v>0.36271894966586798</v>
      </c>
      <c r="D12642" s="2">
        <v>0.36275160169057702</v>
      </c>
      <c r="E12642" s="2">
        <v>0.36277005814612201</v>
      </c>
      <c r="F12642" s="2">
        <v>0.36278547139040102</v>
      </c>
      <c r="G12642" s="2">
        <v>0</v>
      </c>
    </row>
    <row r="12643" spans="1:7" x14ac:dyDescent="0.2">
      <c r="A12643" s="4">
        <v>12641</v>
      </c>
      <c r="B12643" s="2">
        <v>0.27038344997144398</v>
      </c>
      <c r="C12643" s="2">
        <v>0.27040659887570601</v>
      </c>
      <c r="D12643" s="2">
        <v>0.27043122952970799</v>
      </c>
      <c r="E12643" s="2">
        <v>0.270441230692545</v>
      </c>
      <c r="F12643" s="2">
        <v>0.27046229983203501</v>
      </c>
      <c r="G12643" s="2">
        <v>0</v>
      </c>
    </row>
    <row r="12644" spans="1:7" x14ac:dyDescent="0.2">
      <c r="A12644" s="4">
        <v>12642</v>
      </c>
      <c r="B12644" s="2">
        <v>0.179381641357934</v>
      </c>
      <c r="C12644" s="2">
        <v>0.17940338904599201</v>
      </c>
      <c r="D12644" s="2">
        <v>0.17942636430602299</v>
      </c>
      <c r="E12644" s="2">
        <v>0.179436587962717</v>
      </c>
      <c r="F12644" s="2">
        <v>0.17945409659686901</v>
      </c>
      <c r="G12644" s="2">
        <v>0</v>
      </c>
    </row>
    <row r="12645" spans="1:7" x14ac:dyDescent="0.2">
      <c r="A12645" s="4">
        <v>12643</v>
      </c>
      <c r="B12645" s="2">
        <v>0.12501944743473201</v>
      </c>
      <c r="C12645" s="2">
        <v>0.125032626595171</v>
      </c>
      <c r="D12645" s="2">
        <v>0.12504621788127099</v>
      </c>
      <c r="E12645" s="2">
        <v>0.12505402931182</v>
      </c>
      <c r="F12645" s="2">
        <v>0.12506014547819999</v>
      </c>
      <c r="G12645" s="2">
        <v>0</v>
      </c>
    </row>
    <row r="12646" spans="1:7" x14ac:dyDescent="0.2">
      <c r="A12646" s="4">
        <v>12644</v>
      </c>
      <c r="B12646" s="2">
        <v>0.12223097208873999</v>
      </c>
      <c r="C12646" s="2">
        <v>0.122250386743019</v>
      </c>
      <c r="D12646" s="2">
        <v>0.12227016973818</v>
      </c>
      <c r="E12646" s="2">
        <v>0.122283539792335</v>
      </c>
      <c r="F12646" s="2">
        <v>0.122287716601167</v>
      </c>
      <c r="G12646" s="2">
        <v>0</v>
      </c>
    </row>
    <row r="12647" spans="1:7" x14ac:dyDescent="0.2">
      <c r="A12647" s="4">
        <v>12645</v>
      </c>
      <c r="B12647" s="2">
        <v>0.121036712420621</v>
      </c>
      <c r="C12647" s="2">
        <v>0.12105272255143699</v>
      </c>
      <c r="D12647" s="2">
        <v>0.121068428453202</v>
      </c>
      <c r="E12647" s="2">
        <v>0.121082831169655</v>
      </c>
      <c r="F12647" s="2">
        <v>0.121077088003157</v>
      </c>
      <c r="G12647" s="2">
        <v>0</v>
      </c>
    </row>
    <row r="12648" spans="1:7" x14ac:dyDescent="0.2">
      <c r="A12648" s="4">
        <v>12646</v>
      </c>
      <c r="B12648" s="2">
        <v>0.115108651643854</v>
      </c>
      <c r="C12648" s="2">
        <v>0.115127298561849</v>
      </c>
      <c r="D12648" s="2">
        <v>0.115145439885193</v>
      </c>
      <c r="E12648" s="2">
        <v>0.115162385823446</v>
      </c>
      <c r="F12648" s="2">
        <v>0.115154937590907</v>
      </c>
      <c r="G12648" s="2">
        <v>0</v>
      </c>
    </row>
    <row r="12649" spans="1:7" x14ac:dyDescent="0.2">
      <c r="A12649" s="4">
        <v>12647</v>
      </c>
      <c r="B12649" s="2">
        <v>0.108069649287674</v>
      </c>
      <c r="C12649" s="2">
        <v>0.108080161050845</v>
      </c>
      <c r="D12649" s="2">
        <v>0.10809056427246</v>
      </c>
      <c r="E12649" s="2">
        <v>0.108099254756087</v>
      </c>
      <c r="F12649" s="2">
        <v>0.108097454384165</v>
      </c>
      <c r="G12649" s="2">
        <v>0</v>
      </c>
    </row>
    <row r="12650" spans="1:7" x14ac:dyDescent="0.2">
      <c r="A12650" s="4">
        <v>12648</v>
      </c>
      <c r="B12650" s="2">
        <v>0.102397535586674</v>
      </c>
      <c r="C12650" s="2">
        <v>0.10241141635848799</v>
      </c>
      <c r="D12650" s="2">
        <v>0.102425398248757</v>
      </c>
      <c r="E12650" s="2">
        <v>0.102435444814913</v>
      </c>
      <c r="F12650" s="2">
        <v>0.10243692401492301</v>
      </c>
      <c r="G12650" s="2">
        <v>0</v>
      </c>
    </row>
    <row r="12651" spans="1:7" x14ac:dyDescent="0.2">
      <c r="A12651" s="4">
        <v>12649</v>
      </c>
      <c r="B12651" s="2">
        <v>9.1212510968839006E-2</v>
      </c>
      <c r="C12651" s="2">
        <v>9.1229861930351597E-2</v>
      </c>
      <c r="D12651" s="2">
        <v>9.1246645380019004E-2</v>
      </c>
      <c r="E12651" s="2">
        <v>9.1263403065497503E-2</v>
      </c>
      <c r="F12651" s="2">
        <v>9.1253978526376595E-2</v>
      </c>
      <c r="G12651" s="2">
        <v>0</v>
      </c>
    </row>
    <row r="12652" spans="1:7" x14ac:dyDescent="0.2">
      <c r="A12652" s="4">
        <v>12650</v>
      </c>
      <c r="B12652" s="2">
        <v>7.9790353000063194E-2</v>
      </c>
      <c r="C12652" s="2">
        <v>7.9811546358400098E-2</v>
      </c>
      <c r="D12652" s="2">
        <v>7.9833614125427499E-2</v>
      </c>
      <c r="E12652" s="2">
        <v>7.98456014245955E-2</v>
      </c>
      <c r="F12652" s="2">
        <v>7.9857260866211102E-2</v>
      </c>
      <c r="G12652" s="2">
        <v>0</v>
      </c>
    </row>
    <row r="12653" spans="1:7" x14ac:dyDescent="0.2">
      <c r="A12653" s="4">
        <v>12651</v>
      </c>
      <c r="B12653" s="2">
        <v>6.4483783707857095E-2</v>
      </c>
      <c r="C12653" s="2">
        <v>6.4496134972054503E-2</v>
      </c>
      <c r="D12653" s="2">
        <v>6.4508523028550702E-2</v>
      </c>
      <c r="E12653" s="2">
        <v>6.4518032437744094E-2</v>
      </c>
      <c r="F12653" s="2">
        <v>6.4517918535972704E-2</v>
      </c>
      <c r="G12653" s="2">
        <v>0</v>
      </c>
    </row>
    <row r="12654" spans="1:7" x14ac:dyDescent="0.2">
      <c r="A12654" s="4">
        <v>12652</v>
      </c>
      <c r="B12654" s="2">
        <v>4.9759972423381302E-2</v>
      </c>
      <c r="C12654" s="2">
        <v>4.9769451130744297E-2</v>
      </c>
      <c r="D12654" s="2">
        <v>4.9779034836706898E-2</v>
      </c>
      <c r="E12654" s="2">
        <v>4.9785873685790502E-2</v>
      </c>
      <c r="F12654" s="2">
        <v>4.9787020544317502E-2</v>
      </c>
      <c r="G12654" s="2">
        <v>0</v>
      </c>
    </row>
    <row r="12655" spans="1:7" x14ac:dyDescent="0.2">
      <c r="A12655" s="4">
        <v>12653</v>
      </c>
      <c r="B12655" s="2">
        <v>3.1642792083947997E-2</v>
      </c>
      <c r="C12655" s="2">
        <v>3.16502124564303E-2</v>
      </c>
      <c r="D12655" s="2">
        <v>3.16579474581975E-2</v>
      </c>
      <c r="E12655" s="2">
        <v>3.1662008429022698E-2</v>
      </c>
      <c r="F12655" s="2">
        <v>3.1666422334907102E-2</v>
      </c>
      <c r="G12655" s="2">
        <v>0</v>
      </c>
    </row>
    <row r="12656" spans="1:7" x14ac:dyDescent="0.2">
      <c r="A12656" s="4">
        <v>12654</v>
      </c>
      <c r="B12656" s="2">
        <v>1.08845098523534E-2</v>
      </c>
      <c r="C12656" s="2">
        <v>1.0885459048285501E-2</v>
      </c>
      <c r="D12656" s="2">
        <v>1.0886359306650601E-2</v>
      </c>
      <c r="E12656" s="2">
        <v>1.08873908192904E-2</v>
      </c>
      <c r="F12656" s="2">
        <v>1.0886569798849E-2</v>
      </c>
      <c r="G12656" s="2">
        <v>0</v>
      </c>
    </row>
    <row r="12657" spans="1:7" x14ac:dyDescent="0.2">
      <c r="A12657" s="4">
        <v>12655</v>
      </c>
      <c r="B12657" s="2">
        <v>0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</row>
    <row r="12658" spans="1:7" x14ac:dyDescent="0.2">
      <c r="A12658" s="4">
        <v>12656</v>
      </c>
      <c r="B12658" s="2">
        <v>0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</row>
    <row r="12659" spans="1:7" x14ac:dyDescent="0.2">
      <c r="A12659" s="4">
        <v>12657</v>
      </c>
      <c r="B12659" s="2">
        <v>0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</row>
    <row r="12660" spans="1:7" x14ac:dyDescent="0.2">
      <c r="A12660" s="4">
        <v>12658</v>
      </c>
      <c r="B12660" s="2">
        <v>0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</row>
    <row r="12661" spans="1:7" x14ac:dyDescent="0.2">
      <c r="A12661" s="4">
        <v>12659</v>
      </c>
      <c r="B12661" s="2">
        <v>0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</row>
    <row r="12662" spans="1:7" x14ac:dyDescent="0.2">
      <c r="A12662" s="4">
        <v>12660</v>
      </c>
      <c r="B12662" s="2">
        <v>0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</row>
    <row r="12663" spans="1:7" x14ac:dyDescent="0.2">
      <c r="A12663" s="4">
        <v>12661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</row>
    <row r="12664" spans="1:7" x14ac:dyDescent="0.2">
      <c r="A12664" s="4">
        <v>12662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</row>
    <row r="12665" spans="1:7" x14ac:dyDescent="0.2">
      <c r="A12665" s="4">
        <v>12663</v>
      </c>
      <c r="B12665" s="2">
        <v>0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</row>
    <row r="12666" spans="1:7" x14ac:dyDescent="0.2">
      <c r="A12666" s="4">
        <v>12664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</row>
    <row r="12667" spans="1:7" x14ac:dyDescent="0.2">
      <c r="A12667" s="4">
        <v>12665</v>
      </c>
      <c r="B12667" s="2">
        <v>0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</row>
    <row r="12668" spans="1:7" x14ac:dyDescent="0.2">
      <c r="A12668" s="4">
        <v>12666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</row>
    <row r="12669" spans="1:7" x14ac:dyDescent="0.2">
      <c r="A12669" s="4">
        <v>12667</v>
      </c>
      <c r="B12669" s="2">
        <v>0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</row>
    <row r="12670" spans="1:7" x14ac:dyDescent="0.2">
      <c r="A12670" s="4">
        <v>12668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</row>
    <row r="12671" spans="1:7" x14ac:dyDescent="0.2">
      <c r="A12671" s="4">
        <v>12669</v>
      </c>
      <c r="B12671" s="2">
        <v>0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</row>
    <row r="12672" spans="1:7" x14ac:dyDescent="0.2">
      <c r="A12672" s="4">
        <v>12670</v>
      </c>
      <c r="B12672" s="2">
        <v>0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</row>
    <row r="12673" spans="1:7" x14ac:dyDescent="0.2">
      <c r="A12673" s="4">
        <v>12671</v>
      </c>
      <c r="B12673" s="2">
        <v>0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</row>
    <row r="12674" spans="1:7" x14ac:dyDescent="0.2">
      <c r="A12674" s="4">
        <v>12672</v>
      </c>
      <c r="B12674" s="2">
        <v>0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</row>
    <row r="12675" spans="1:7" x14ac:dyDescent="0.2">
      <c r="A12675" s="4">
        <v>12673</v>
      </c>
      <c r="B12675" s="2">
        <v>0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</row>
    <row r="12676" spans="1:7" x14ac:dyDescent="0.2">
      <c r="A12676" s="4">
        <v>12674</v>
      </c>
      <c r="B12676" s="2">
        <v>0</v>
      </c>
      <c r="C12676" s="2">
        <v>0</v>
      </c>
      <c r="D12676" s="2">
        <v>0</v>
      </c>
      <c r="E12676" s="2">
        <v>0</v>
      </c>
      <c r="F12676" s="2">
        <v>0</v>
      </c>
      <c r="G12676" s="2">
        <v>0</v>
      </c>
    </row>
    <row r="12677" spans="1:7" x14ac:dyDescent="0.2">
      <c r="A12677" s="4">
        <v>12675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</row>
    <row r="12678" spans="1:7" x14ac:dyDescent="0.2">
      <c r="A12678" s="4">
        <v>12676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</row>
    <row r="12679" spans="1:7" x14ac:dyDescent="0.2">
      <c r="A12679" s="4">
        <v>12677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</row>
    <row r="12680" spans="1:7" x14ac:dyDescent="0.2">
      <c r="A12680" s="4">
        <v>12678</v>
      </c>
      <c r="B12680" s="2">
        <v>0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</row>
    <row r="12681" spans="1:7" x14ac:dyDescent="0.2">
      <c r="A12681" s="4">
        <v>12679</v>
      </c>
      <c r="B12681" s="2">
        <v>0.13093878793670999</v>
      </c>
      <c r="C12681" s="2">
        <v>0.13087800663358601</v>
      </c>
      <c r="D12681" s="2">
        <v>0.13081233742019499</v>
      </c>
      <c r="E12681" s="2">
        <v>0.13078909635407901</v>
      </c>
      <c r="F12681" s="2">
        <v>0.130724438191991</v>
      </c>
      <c r="G12681" s="2">
        <v>0</v>
      </c>
    </row>
    <row r="12682" spans="1:7" x14ac:dyDescent="0.2">
      <c r="A12682" s="4">
        <v>12680</v>
      </c>
      <c r="B12682" s="2">
        <v>0.37090647031862201</v>
      </c>
      <c r="C12682" s="2">
        <v>0.37092265228334798</v>
      </c>
      <c r="D12682" s="2">
        <v>0.37093774025513498</v>
      </c>
      <c r="E12682" s="2">
        <v>0.37095776923775398</v>
      </c>
      <c r="F12682" s="2">
        <v>0.370937555331733</v>
      </c>
      <c r="G12682" s="2">
        <v>0</v>
      </c>
    </row>
    <row r="12683" spans="1:7" x14ac:dyDescent="0.2">
      <c r="A12683" s="4">
        <v>12681</v>
      </c>
      <c r="B12683" s="2">
        <v>0.50690308185989197</v>
      </c>
      <c r="C12683" s="2">
        <v>0.50700071034770999</v>
      </c>
      <c r="D12683" s="2">
        <v>0.50709473314832498</v>
      </c>
      <c r="E12683" s="2">
        <v>0.50718947016426497</v>
      </c>
      <c r="F12683" s="2">
        <v>0.50713441506296097</v>
      </c>
      <c r="G12683" s="2">
        <v>0</v>
      </c>
    </row>
    <row r="12684" spans="1:7" x14ac:dyDescent="0.2">
      <c r="A12684" s="4">
        <v>12682</v>
      </c>
      <c r="B12684" s="2">
        <v>0.56363161996790601</v>
      </c>
      <c r="C12684" s="2">
        <v>0.56366179162252805</v>
      </c>
      <c r="D12684" s="2">
        <v>0.56369333708901204</v>
      </c>
      <c r="E12684" s="2">
        <v>0.56371014580452405</v>
      </c>
      <c r="F12684" s="2">
        <v>0.56372764314164703</v>
      </c>
      <c r="G12684" s="2">
        <v>0</v>
      </c>
    </row>
    <row r="12685" spans="1:7" x14ac:dyDescent="0.2">
      <c r="A12685" s="4">
        <v>12683</v>
      </c>
      <c r="B12685" s="2">
        <v>0.58790868342203495</v>
      </c>
      <c r="C12685" s="2">
        <v>0.58791233617302197</v>
      </c>
      <c r="D12685" s="2">
        <v>0.58791746098952902</v>
      </c>
      <c r="E12685" s="2">
        <v>0.587914873284613</v>
      </c>
      <c r="F12685" s="2">
        <v>0.58793070554844595</v>
      </c>
      <c r="G12685" s="2">
        <v>0</v>
      </c>
    </row>
    <row r="12686" spans="1:7" x14ac:dyDescent="0.2">
      <c r="A12686" s="4">
        <v>12684</v>
      </c>
      <c r="B12686" s="2">
        <v>0.58799033826068703</v>
      </c>
      <c r="C12686" s="2">
        <v>0.58805757781513601</v>
      </c>
      <c r="D12686" s="2">
        <v>0.58813206984879396</v>
      </c>
      <c r="E12686" s="2">
        <v>0.58814453328803495</v>
      </c>
      <c r="F12686" s="2">
        <v>0.58825077746215704</v>
      </c>
      <c r="G12686" s="2">
        <v>0</v>
      </c>
    </row>
    <row r="12687" spans="1:7" x14ac:dyDescent="0.2">
      <c r="A12687" s="4">
        <v>12685</v>
      </c>
      <c r="B12687" s="2">
        <v>0.55896511672368199</v>
      </c>
      <c r="C12687" s="2">
        <v>0.55898249602538397</v>
      </c>
      <c r="D12687" s="2">
        <v>0.55900304624258701</v>
      </c>
      <c r="E12687" s="2">
        <v>0.55900010698748703</v>
      </c>
      <c r="F12687" s="2">
        <v>0.55904477527899898</v>
      </c>
      <c r="G12687" s="2">
        <v>0</v>
      </c>
    </row>
    <row r="12688" spans="1:7" x14ac:dyDescent="0.2">
      <c r="A12688" s="4">
        <v>12686</v>
      </c>
      <c r="B12688" s="2">
        <v>0.51552585181662702</v>
      </c>
      <c r="C12688" s="2">
        <v>0.51554243068138605</v>
      </c>
      <c r="D12688" s="2">
        <v>0.51556049787258995</v>
      </c>
      <c r="E12688" s="2">
        <v>0.51556632242840295</v>
      </c>
      <c r="F12688" s="2">
        <v>0.51558549802334697</v>
      </c>
      <c r="G12688" s="2">
        <v>0</v>
      </c>
    </row>
    <row r="12689" spans="1:7" x14ac:dyDescent="0.2">
      <c r="A12689" s="4">
        <v>12687</v>
      </c>
      <c r="B12689" s="2">
        <v>0.44913103501595197</v>
      </c>
      <c r="C12689" s="2">
        <v>0.449155069020297</v>
      </c>
      <c r="D12689" s="2">
        <v>0.449181519315351</v>
      </c>
      <c r="E12689" s="2">
        <v>0.44918745492895401</v>
      </c>
      <c r="F12689" s="2">
        <v>0.44922161795166199</v>
      </c>
      <c r="G12689" s="2">
        <v>0</v>
      </c>
    </row>
    <row r="12690" spans="1:7" x14ac:dyDescent="0.2">
      <c r="A12690" s="4">
        <v>12688</v>
      </c>
      <c r="B12690" s="2">
        <v>0.36325740289421499</v>
      </c>
      <c r="C12690" s="2">
        <v>0.36327993056353702</v>
      </c>
      <c r="D12690" s="2">
        <v>0.36330529808523299</v>
      </c>
      <c r="E12690" s="2">
        <v>0.36330747846793199</v>
      </c>
      <c r="F12690" s="2">
        <v>0.363348620589445</v>
      </c>
      <c r="G12690" s="2">
        <v>0</v>
      </c>
    </row>
    <row r="12691" spans="1:7" x14ac:dyDescent="0.2">
      <c r="A12691" s="4">
        <v>12689</v>
      </c>
      <c r="B12691" s="2">
        <v>0.27100505731205299</v>
      </c>
      <c r="C12691" s="2">
        <v>0.271030129407209</v>
      </c>
      <c r="D12691" s="2">
        <v>0.27105619855510599</v>
      </c>
      <c r="E12691" s="2">
        <v>0.27107024971632998</v>
      </c>
      <c r="F12691" s="2">
        <v>0.27108423736402099</v>
      </c>
      <c r="G12691" s="2">
        <v>0</v>
      </c>
    </row>
    <row r="12692" spans="1:7" x14ac:dyDescent="0.2">
      <c r="A12692" s="4">
        <v>12690</v>
      </c>
      <c r="B12692" s="2">
        <v>0.17813986469891599</v>
      </c>
      <c r="C12692" s="2">
        <v>0.17816260302027201</v>
      </c>
      <c r="D12692" s="2">
        <v>0.17818578776098501</v>
      </c>
      <c r="E12692" s="2">
        <v>0.17820107738247701</v>
      </c>
      <c r="F12692" s="2">
        <v>0.17820684588476801</v>
      </c>
      <c r="G12692" s="2">
        <v>0</v>
      </c>
    </row>
    <row r="12693" spans="1:7" x14ac:dyDescent="0.2">
      <c r="A12693" s="4">
        <v>12691</v>
      </c>
      <c r="B12693" s="2">
        <v>0.12609485928136599</v>
      </c>
      <c r="C12693" s="2">
        <v>0.12611795942812501</v>
      </c>
      <c r="D12693" s="2">
        <v>0.12614185524851201</v>
      </c>
      <c r="E12693" s="2">
        <v>0.12615495949352001</v>
      </c>
      <c r="F12693" s="2">
        <v>0.12616719572493601</v>
      </c>
      <c r="G12693" s="2">
        <v>0</v>
      </c>
    </row>
    <row r="12694" spans="1:7" x14ac:dyDescent="0.2">
      <c r="A12694" s="4">
        <v>12692</v>
      </c>
      <c r="B12694" s="2">
        <v>0.122440502277359</v>
      </c>
      <c r="C12694" s="2">
        <v>0.12245446026475799</v>
      </c>
      <c r="D12694" s="2">
        <v>0.122467921049855</v>
      </c>
      <c r="E12694" s="2">
        <v>0.12248138121166301</v>
      </c>
      <c r="F12694" s="2">
        <v>0.12247374721195201</v>
      </c>
      <c r="G12694" s="2">
        <v>0</v>
      </c>
    </row>
    <row r="12695" spans="1:7" x14ac:dyDescent="0.2">
      <c r="A12695" s="4">
        <v>12693</v>
      </c>
      <c r="B12695" s="2">
        <v>0.120836236609598</v>
      </c>
      <c r="C12695" s="2">
        <v>0.120845363122978</v>
      </c>
      <c r="D12695" s="2">
        <v>0.12085429867456</v>
      </c>
      <c r="E12695" s="2">
        <v>0.12086221848256</v>
      </c>
      <c r="F12695" s="2">
        <v>0.12085956482073899</v>
      </c>
      <c r="G12695" s="2">
        <v>0</v>
      </c>
    </row>
    <row r="12696" spans="1:7" x14ac:dyDescent="0.2">
      <c r="A12696" s="4">
        <v>12694</v>
      </c>
      <c r="B12696" s="2">
        <v>0.115497893607014</v>
      </c>
      <c r="C12696" s="2">
        <v>0.115512469419493</v>
      </c>
      <c r="D12696" s="2">
        <v>0.115526838123437</v>
      </c>
      <c r="E12696" s="2">
        <v>0.115539419540518</v>
      </c>
      <c r="F12696" s="2">
        <v>0.115535573112684</v>
      </c>
      <c r="G12696" s="2">
        <v>0</v>
      </c>
    </row>
    <row r="12697" spans="1:7" x14ac:dyDescent="0.2">
      <c r="A12697" s="4">
        <v>12695</v>
      </c>
      <c r="B12697" s="2">
        <v>0.112883708003158</v>
      </c>
      <c r="C12697" s="2">
        <v>0.112895998070964</v>
      </c>
      <c r="D12697" s="2">
        <v>0.112908417319384</v>
      </c>
      <c r="E12697" s="2">
        <v>0.112917550877759</v>
      </c>
      <c r="F12697" s="2">
        <v>0.11291841337868</v>
      </c>
      <c r="G12697" s="2">
        <v>0</v>
      </c>
    </row>
    <row r="12698" spans="1:7" x14ac:dyDescent="0.2">
      <c r="A12698" s="4">
        <v>12696</v>
      </c>
      <c r="B12698" s="2">
        <v>0.106670845664709</v>
      </c>
      <c r="C12698" s="2">
        <v>0.10668348893122299</v>
      </c>
      <c r="D12698" s="2">
        <v>0.10669672509524</v>
      </c>
      <c r="E12698" s="2">
        <v>0.10670322793748099</v>
      </c>
      <c r="F12698" s="2">
        <v>0.10671183768259</v>
      </c>
      <c r="G12698" s="2">
        <v>0</v>
      </c>
    </row>
    <row r="12699" spans="1:7" x14ac:dyDescent="0.2">
      <c r="A12699" s="4">
        <v>12697</v>
      </c>
      <c r="B12699" s="2">
        <v>9.7474519372330704E-2</v>
      </c>
      <c r="C12699" s="2">
        <v>9.7496083563878802E-2</v>
      </c>
      <c r="D12699" s="2">
        <v>9.7517402010649901E-2</v>
      </c>
      <c r="E12699" s="2">
        <v>9.7536421719953303E-2</v>
      </c>
      <c r="F12699" s="2">
        <v>9.7529950963867601E-2</v>
      </c>
      <c r="G12699" s="2">
        <v>0</v>
      </c>
    </row>
    <row r="12700" spans="1:7" x14ac:dyDescent="0.2">
      <c r="A12700" s="4">
        <v>12698</v>
      </c>
      <c r="B12700" s="2">
        <v>7.8787315149646001E-2</v>
      </c>
      <c r="C12700" s="2">
        <v>7.8795302529643299E-2</v>
      </c>
      <c r="D12700" s="2">
        <v>7.8802766829997206E-2</v>
      </c>
      <c r="E12700" s="2">
        <v>7.8811415804591903E-2</v>
      </c>
      <c r="F12700" s="2">
        <v>7.8804306790668896E-2</v>
      </c>
      <c r="G12700" s="2">
        <v>0</v>
      </c>
    </row>
    <row r="12701" spans="1:7" x14ac:dyDescent="0.2">
      <c r="A12701" s="4">
        <v>12699</v>
      </c>
      <c r="B12701" s="2">
        <v>6.60250581135432E-2</v>
      </c>
      <c r="C12701" s="2">
        <v>6.6043560016640898E-2</v>
      </c>
      <c r="D12701" s="2">
        <v>6.6062867764200298E-2</v>
      </c>
      <c r="E12701" s="2">
        <v>6.6072796995268801E-2</v>
      </c>
      <c r="F12701" s="2">
        <v>6.6084301865487E-2</v>
      </c>
      <c r="G12701" s="2">
        <v>0</v>
      </c>
    </row>
    <row r="12702" spans="1:7" x14ac:dyDescent="0.2">
      <c r="A12702" s="4">
        <v>12700</v>
      </c>
      <c r="B12702" s="2">
        <v>4.9931499460494098E-2</v>
      </c>
      <c r="C12702" s="2">
        <v>4.9944381421947799E-2</v>
      </c>
      <c r="D12702" s="2">
        <v>4.9957656787040602E-2</v>
      </c>
      <c r="E12702" s="2">
        <v>4.9965459844121402E-2</v>
      </c>
      <c r="F12702" s="2">
        <v>4.9971031577110699E-2</v>
      </c>
      <c r="G12702" s="2">
        <v>0</v>
      </c>
    </row>
    <row r="12703" spans="1:7" x14ac:dyDescent="0.2">
      <c r="A12703" s="4">
        <v>12701</v>
      </c>
      <c r="B12703" s="2">
        <v>3.09213523154581E-2</v>
      </c>
      <c r="C12703" s="2">
        <v>3.09265919507569E-2</v>
      </c>
      <c r="D12703" s="2">
        <v>3.0931865315413001E-2</v>
      </c>
      <c r="E12703" s="2">
        <v>3.0935845170317802E-2</v>
      </c>
      <c r="F12703" s="2">
        <v>3.09359647798743E-2</v>
      </c>
      <c r="G12703" s="2">
        <v>0</v>
      </c>
    </row>
    <row r="12704" spans="1:7" x14ac:dyDescent="0.2">
      <c r="A12704" s="4">
        <v>12702</v>
      </c>
      <c r="B12704" s="2">
        <v>1.02899632547774E-2</v>
      </c>
      <c r="C12704" s="2">
        <v>1.02898844321895E-2</v>
      </c>
      <c r="D12704" s="2">
        <v>1.02898327803788E-2</v>
      </c>
      <c r="E12704" s="2">
        <v>1.02896383399516E-2</v>
      </c>
      <c r="F12704" s="2">
        <v>1.02900110274993E-2</v>
      </c>
      <c r="G12704" s="2">
        <v>0</v>
      </c>
    </row>
    <row r="12705" spans="1:7" x14ac:dyDescent="0.2">
      <c r="A12705" s="4">
        <v>12703</v>
      </c>
      <c r="B12705" s="2">
        <v>0</v>
      </c>
      <c r="C12705" s="2">
        <v>0</v>
      </c>
      <c r="D12705" s="2">
        <v>0</v>
      </c>
      <c r="E12705" s="2">
        <v>0</v>
      </c>
      <c r="F12705" s="2">
        <v>0</v>
      </c>
      <c r="G12705" s="2">
        <v>0</v>
      </c>
    </row>
    <row r="12706" spans="1:7" x14ac:dyDescent="0.2">
      <c r="A12706" s="4">
        <v>12704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</row>
    <row r="12707" spans="1:7" x14ac:dyDescent="0.2">
      <c r="A12707" s="4">
        <v>12705</v>
      </c>
      <c r="B12707" s="2">
        <v>0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</row>
    <row r="12708" spans="1:7" x14ac:dyDescent="0.2">
      <c r="A12708" s="4">
        <v>12706</v>
      </c>
      <c r="B12708" s="2">
        <v>0</v>
      </c>
      <c r="C12708" s="2">
        <v>0</v>
      </c>
      <c r="D12708" s="2">
        <v>0</v>
      </c>
      <c r="E12708" s="2">
        <v>0</v>
      </c>
      <c r="F12708" s="2">
        <v>0</v>
      </c>
      <c r="G12708" s="2">
        <v>0</v>
      </c>
    </row>
    <row r="12709" spans="1:7" x14ac:dyDescent="0.2">
      <c r="A12709" s="4">
        <v>12707</v>
      </c>
      <c r="B12709" s="2">
        <v>0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</row>
    <row r="12710" spans="1:7" x14ac:dyDescent="0.2">
      <c r="A12710" s="4">
        <v>12708</v>
      </c>
      <c r="B12710" s="2">
        <v>0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</row>
    <row r="12711" spans="1:7" x14ac:dyDescent="0.2">
      <c r="A12711" s="4">
        <v>12709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</row>
    <row r="12712" spans="1:7" x14ac:dyDescent="0.2">
      <c r="A12712" s="4">
        <v>12710</v>
      </c>
      <c r="B12712" s="2">
        <v>0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</row>
    <row r="12713" spans="1:7" x14ac:dyDescent="0.2">
      <c r="A12713" s="4">
        <v>12711</v>
      </c>
      <c r="B12713" s="2">
        <v>0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</row>
    <row r="12714" spans="1:7" x14ac:dyDescent="0.2">
      <c r="A12714" s="4">
        <v>12712</v>
      </c>
      <c r="B12714" s="2">
        <v>0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</row>
    <row r="12715" spans="1:7" x14ac:dyDescent="0.2">
      <c r="A12715" s="4">
        <v>12713</v>
      </c>
      <c r="B12715" s="2">
        <v>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</row>
    <row r="12716" spans="1:7" x14ac:dyDescent="0.2">
      <c r="A12716" s="4">
        <v>12714</v>
      </c>
      <c r="B12716" s="2">
        <v>0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</row>
    <row r="12717" spans="1:7" x14ac:dyDescent="0.2">
      <c r="A12717" s="4">
        <v>12715</v>
      </c>
      <c r="B12717" s="2">
        <v>0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</row>
    <row r="12718" spans="1:7" x14ac:dyDescent="0.2">
      <c r="A12718" s="4">
        <v>12716</v>
      </c>
      <c r="B12718" s="2">
        <v>0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</row>
    <row r="12719" spans="1:7" x14ac:dyDescent="0.2">
      <c r="A12719" s="4">
        <v>12717</v>
      </c>
      <c r="B12719" s="2">
        <v>0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</row>
    <row r="12720" spans="1:7" x14ac:dyDescent="0.2">
      <c r="A12720" s="4">
        <v>12718</v>
      </c>
      <c r="B12720" s="2">
        <v>0</v>
      </c>
      <c r="C12720" s="2">
        <v>0</v>
      </c>
      <c r="D12720" s="2">
        <v>0</v>
      </c>
      <c r="E12720" s="2">
        <v>0</v>
      </c>
      <c r="F12720" s="2">
        <v>0</v>
      </c>
      <c r="G12720" s="2">
        <v>0</v>
      </c>
    </row>
    <row r="12721" spans="1:7" x14ac:dyDescent="0.2">
      <c r="A12721" s="4">
        <v>12719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</row>
    <row r="12722" spans="1:7" x14ac:dyDescent="0.2">
      <c r="A12722" s="4">
        <v>12720</v>
      </c>
      <c r="B12722" s="2">
        <v>0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</row>
    <row r="12723" spans="1:7" x14ac:dyDescent="0.2">
      <c r="A12723" s="4">
        <v>12721</v>
      </c>
      <c r="B12723" s="2">
        <v>0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</row>
    <row r="12724" spans="1:7" x14ac:dyDescent="0.2">
      <c r="A12724" s="4">
        <v>12722</v>
      </c>
      <c r="B12724" s="2">
        <v>0</v>
      </c>
      <c r="C12724" s="2">
        <v>0</v>
      </c>
      <c r="D12724" s="2">
        <v>0</v>
      </c>
      <c r="E12724" s="2">
        <v>0</v>
      </c>
      <c r="F12724" s="2">
        <v>0</v>
      </c>
      <c r="G12724" s="2">
        <v>0</v>
      </c>
    </row>
    <row r="12725" spans="1:7" x14ac:dyDescent="0.2">
      <c r="A12725" s="4">
        <v>12723</v>
      </c>
      <c r="B12725" s="2">
        <v>0</v>
      </c>
      <c r="C12725" s="2">
        <v>0</v>
      </c>
      <c r="D12725" s="2">
        <v>0</v>
      </c>
      <c r="E12725" s="2">
        <v>0</v>
      </c>
      <c r="F12725" s="2">
        <v>0</v>
      </c>
      <c r="G12725" s="2">
        <v>0</v>
      </c>
    </row>
    <row r="12726" spans="1:7" x14ac:dyDescent="0.2">
      <c r="A12726" s="4">
        <v>12724</v>
      </c>
      <c r="B12726" s="2">
        <v>0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</row>
    <row r="12727" spans="1:7" x14ac:dyDescent="0.2">
      <c r="A12727" s="4">
        <v>12725</v>
      </c>
      <c r="B12727" s="2">
        <v>0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</row>
    <row r="12728" spans="1:7" x14ac:dyDescent="0.2">
      <c r="A12728" s="4">
        <v>12726</v>
      </c>
      <c r="B12728" s="2">
        <v>0</v>
      </c>
      <c r="C12728" s="2">
        <v>0</v>
      </c>
      <c r="D12728" s="2">
        <v>0</v>
      </c>
      <c r="E12728" s="2">
        <v>0</v>
      </c>
      <c r="F12728" s="2">
        <v>0</v>
      </c>
      <c r="G12728" s="2">
        <v>0</v>
      </c>
    </row>
    <row r="12729" spans="1:7" x14ac:dyDescent="0.2">
      <c r="A12729" s="4">
        <v>12727</v>
      </c>
      <c r="B12729" s="2">
        <v>0.106590452619802</v>
      </c>
      <c r="C12729" s="2">
        <v>0.106665234326573</v>
      </c>
      <c r="D12729" s="2">
        <v>0.106749931948801</v>
      </c>
      <c r="E12729" s="2">
        <v>0.106750436280023</v>
      </c>
      <c r="F12729" s="2">
        <v>0.10690357744328401</v>
      </c>
      <c r="G12729" s="2">
        <v>0</v>
      </c>
    </row>
    <row r="12730" spans="1:7" x14ac:dyDescent="0.2">
      <c r="A12730" s="4">
        <v>12728</v>
      </c>
      <c r="B12730" s="2">
        <v>0.34464507288720497</v>
      </c>
      <c r="C12730" s="2">
        <v>0.34465648318616798</v>
      </c>
      <c r="D12730" s="2">
        <v>0.34466401344540398</v>
      </c>
      <c r="E12730" s="2">
        <v>0.34469674643521198</v>
      </c>
      <c r="F12730" s="2">
        <v>0.34463245013426203</v>
      </c>
      <c r="G12730" s="2">
        <v>0</v>
      </c>
    </row>
    <row r="12731" spans="1:7" x14ac:dyDescent="0.2">
      <c r="A12731" s="4">
        <v>12729</v>
      </c>
      <c r="B12731" s="2">
        <v>0.496973117280198</v>
      </c>
      <c r="C12731" s="2">
        <v>0.49707712819296002</v>
      </c>
      <c r="D12731" s="2">
        <v>0.497181263411557</v>
      </c>
      <c r="E12731" s="2">
        <v>0.49726391998241498</v>
      </c>
      <c r="F12731" s="2">
        <v>0.497256625380046</v>
      </c>
      <c r="G12731" s="2">
        <v>0</v>
      </c>
    </row>
    <row r="12732" spans="1:7" x14ac:dyDescent="0.2">
      <c r="A12732" s="4">
        <v>12730</v>
      </c>
      <c r="B12732" s="2">
        <v>0.55029506952178697</v>
      </c>
      <c r="C12732" s="2">
        <v>0.55031481854904396</v>
      </c>
      <c r="D12732" s="2">
        <v>0.550330110690045</v>
      </c>
      <c r="E12732" s="2">
        <v>0.55037390973372602</v>
      </c>
      <c r="F12732" s="2">
        <v>0.55029746824638104</v>
      </c>
      <c r="G12732" s="2">
        <v>0</v>
      </c>
    </row>
    <row r="12733" spans="1:7" x14ac:dyDescent="0.2">
      <c r="A12733" s="4">
        <v>12731</v>
      </c>
      <c r="B12733" s="2">
        <v>0.59045648344724</v>
      </c>
      <c r="C12733" s="2">
        <v>0.59052525686081503</v>
      </c>
      <c r="D12733" s="2">
        <v>0.59059089598354397</v>
      </c>
      <c r="E12733" s="2">
        <v>0.59066494775946499</v>
      </c>
      <c r="F12733" s="2">
        <v>0.59060801628791904</v>
      </c>
      <c r="G12733" s="2">
        <v>0</v>
      </c>
    </row>
    <row r="12734" spans="1:7" x14ac:dyDescent="0.2">
      <c r="A12734" s="4">
        <v>12732</v>
      </c>
      <c r="B12734" s="2">
        <v>0.58586217122020501</v>
      </c>
      <c r="C12734" s="2">
        <v>0.58588242140047297</v>
      </c>
      <c r="D12734" s="2">
        <v>0.58590058355936203</v>
      </c>
      <c r="E12734" s="2">
        <v>0.585930324500883</v>
      </c>
      <c r="F12734" s="2">
        <v>0.58589259605267097</v>
      </c>
      <c r="G12734" s="2">
        <v>0</v>
      </c>
    </row>
    <row r="12735" spans="1:7" x14ac:dyDescent="0.2">
      <c r="A12735" s="4">
        <v>12733</v>
      </c>
      <c r="B12735" s="2">
        <v>0.55830814957233099</v>
      </c>
      <c r="C12735" s="2">
        <v>0.55834328268238798</v>
      </c>
      <c r="D12735" s="2">
        <v>0.55837930969888405</v>
      </c>
      <c r="E12735" s="2">
        <v>0.55840420187009498</v>
      </c>
      <c r="F12735" s="2">
        <v>0.55841071348958204</v>
      </c>
      <c r="G12735" s="2">
        <v>0</v>
      </c>
    </row>
    <row r="12736" spans="1:7" x14ac:dyDescent="0.2">
      <c r="A12736" s="4">
        <v>12734</v>
      </c>
      <c r="B12736" s="2">
        <v>0</v>
      </c>
      <c r="C12736" s="2">
        <v>0</v>
      </c>
      <c r="D12736" s="2">
        <v>0</v>
      </c>
      <c r="E12736" s="2">
        <v>0</v>
      </c>
      <c r="F12736" s="2">
        <v>0</v>
      </c>
      <c r="G12736" s="2">
        <v>0</v>
      </c>
    </row>
    <row r="12737" spans="1:7" x14ac:dyDescent="0.2">
      <c r="A12737" s="4">
        <v>12735</v>
      </c>
      <c r="B12737" s="2">
        <v>0.44898595560385202</v>
      </c>
      <c r="C12737" s="2">
        <v>0.44902322704666098</v>
      </c>
      <c r="D12737" s="2">
        <v>0.44905999027522697</v>
      </c>
      <c r="E12737" s="2">
        <v>0.44909321858196799</v>
      </c>
      <c r="F12737" s="2">
        <v>0.44908101068446599</v>
      </c>
      <c r="G12737" s="2">
        <v>0</v>
      </c>
    </row>
    <row r="12738" spans="1:7" x14ac:dyDescent="0.2">
      <c r="A12738" s="4">
        <v>12736</v>
      </c>
      <c r="B12738" s="2">
        <v>0.35912333898861898</v>
      </c>
      <c r="C12738" s="2">
        <v>0.35915410083535299</v>
      </c>
      <c r="D12738" s="2">
        <v>0.35918479995500802</v>
      </c>
      <c r="E12738" s="2">
        <v>0.359209998093872</v>
      </c>
      <c r="F12738" s="2">
        <v>0.35920586923919301</v>
      </c>
      <c r="G12738" s="2">
        <v>0</v>
      </c>
    </row>
    <row r="12739" spans="1:7" x14ac:dyDescent="0.2">
      <c r="A12739" s="4">
        <v>12737</v>
      </c>
      <c r="B12739" s="2">
        <v>0.26632996376363099</v>
      </c>
      <c r="C12739" s="2">
        <v>0.26635541935395302</v>
      </c>
      <c r="D12739" s="2">
        <v>0.26638167437586602</v>
      </c>
      <c r="E12739" s="2">
        <v>0.26639722319574499</v>
      </c>
      <c r="F12739" s="2">
        <v>0.26640796403859701</v>
      </c>
      <c r="G12739" s="2">
        <v>0</v>
      </c>
    </row>
    <row r="12740" spans="1:7" x14ac:dyDescent="0.2">
      <c r="A12740" s="4">
        <v>12738</v>
      </c>
      <c r="B12740" s="2">
        <v>0.17434317369230201</v>
      </c>
      <c r="C12740" s="2">
        <v>0.17436069455025699</v>
      </c>
      <c r="D12740" s="2">
        <v>0.17438002990760401</v>
      </c>
      <c r="E12740" s="2">
        <v>0.174383484069985</v>
      </c>
      <c r="F12740" s="2">
        <v>0.174410509710265</v>
      </c>
      <c r="G12740" s="2">
        <v>0</v>
      </c>
    </row>
    <row r="12741" spans="1:7" x14ac:dyDescent="0.2">
      <c r="A12741" s="4">
        <v>12739</v>
      </c>
      <c r="B12741" s="2">
        <v>0.12347658430274</v>
      </c>
      <c r="C12741" s="2">
        <v>0.123491583223321</v>
      </c>
      <c r="D12741" s="2">
        <v>0.123508093102706</v>
      </c>
      <c r="E12741" s="2">
        <v>0.12351086651184701</v>
      </c>
      <c r="F12741" s="2">
        <v>0.123534320669237</v>
      </c>
      <c r="G12741" s="2">
        <v>0</v>
      </c>
    </row>
    <row r="12742" spans="1:7" x14ac:dyDescent="0.2">
      <c r="A12742" s="4">
        <v>12740</v>
      </c>
      <c r="B12742" s="2">
        <v>0.120990374584595</v>
      </c>
      <c r="C12742" s="2">
        <v>0.121010959426173</v>
      </c>
      <c r="D12742" s="2">
        <v>0.121031983581091</v>
      </c>
      <c r="E12742" s="2">
        <v>0.12104465178756001</v>
      </c>
      <c r="F12742" s="2">
        <v>0.121052638956197</v>
      </c>
      <c r="G12742" s="2">
        <v>0</v>
      </c>
    </row>
    <row r="12743" spans="1:7" x14ac:dyDescent="0.2">
      <c r="A12743" s="4">
        <v>12741</v>
      </c>
      <c r="B12743" s="2">
        <v>0.11726510170271</v>
      </c>
      <c r="C12743" s="2">
        <v>0.117279774351063</v>
      </c>
      <c r="D12743" s="2">
        <v>0.117296433202437</v>
      </c>
      <c r="E12743" s="2">
        <v>0.117296014900762</v>
      </c>
      <c r="F12743" s="2">
        <v>0.11732734064040599</v>
      </c>
      <c r="G12743" s="2">
        <v>0</v>
      </c>
    </row>
    <row r="12744" spans="1:7" x14ac:dyDescent="0.2">
      <c r="A12744" s="4">
        <v>12742</v>
      </c>
      <c r="B12744" s="2">
        <v>0.114171631401291</v>
      </c>
      <c r="C12744" s="2">
        <v>0.11418633986165</v>
      </c>
      <c r="D12744" s="2">
        <v>0.114202985140911</v>
      </c>
      <c r="E12744" s="2">
        <v>0.11420306338031699</v>
      </c>
      <c r="F12744" s="2">
        <v>0.114233198146715</v>
      </c>
      <c r="G12744" s="2">
        <v>0</v>
      </c>
    </row>
    <row r="12745" spans="1:7" x14ac:dyDescent="0.2">
      <c r="A12745" s="4">
        <v>12743</v>
      </c>
      <c r="B12745" s="2">
        <v>0.108311356632036</v>
      </c>
      <c r="C12745" s="2">
        <v>0.108319913847093</v>
      </c>
      <c r="D12745" s="2">
        <v>0.108328519174551</v>
      </c>
      <c r="E12745" s="2">
        <v>0.10833423393502301</v>
      </c>
      <c r="F12745" s="2">
        <v>0.108336203900167</v>
      </c>
      <c r="G12745" s="2">
        <v>0</v>
      </c>
    </row>
    <row r="12746" spans="1:7" x14ac:dyDescent="0.2">
      <c r="A12746" s="4">
        <v>12744</v>
      </c>
      <c r="B12746" s="2">
        <v>0.103976549805935</v>
      </c>
      <c r="C12746" s="2">
        <v>0.10398788765851399</v>
      </c>
      <c r="D12746" s="2">
        <v>0.103999087926194</v>
      </c>
      <c r="E12746" s="2">
        <v>0.104008149435129</v>
      </c>
      <c r="F12746" s="2">
        <v>0.104006869458725</v>
      </c>
      <c r="G12746" s="2">
        <v>0</v>
      </c>
    </row>
    <row r="12747" spans="1:7" x14ac:dyDescent="0.2">
      <c r="A12747" s="4">
        <v>12745</v>
      </c>
      <c r="B12747" s="2">
        <v>9.0093530584073697E-2</v>
      </c>
      <c r="C12747" s="2">
        <v>9.01003760750166E-2</v>
      </c>
      <c r="D12747" s="2">
        <v>9.0106965700858604E-2</v>
      </c>
      <c r="E12747" s="2">
        <v>9.0113386503228907E-2</v>
      </c>
      <c r="F12747" s="2">
        <v>9.0110025624211498E-2</v>
      </c>
      <c r="G12747" s="2">
        <v>0</v>
      </c>
    </row>
    <row r="12748" spans="1:7" x14ac:dyDescent="0.2">
      <c r="A12748" s="4">
        <v>12746</v>
      </c>
      <c r="B12748" s="2">
        <v>7.8091742938771996E-2</v>
      </c>
      <c r="C12748" s="2">
        <v>7.8107660971496698E-2</v>
      </c>
      <c r="D12748" s="2">
        <v>7.8124496229578497E-2</v>
      </c>
      <c r="E12748" s="2">
        <v>7.8131516029540202E-2</v>
      </c>
      <c r="F12748" s="2">
        <v>7.8145435005838301E-2</v>
      </c>
      <c r="G12748" s="2">
        <v>0</v>
      </c>
    </row>
    <row r="12749" spans="1:7" x14ac:dyDescent="0.2">
      <c r="A12749" s="4">
        <v>12747</v>
      </c>
      <c r="B12749" s="2">
        <v>6.3069638493881502E-2</v>
      </c>
      <c r="C12749" s="2">
        <v>6.30747506335161E-2</v>
      </c>
      <c r="D12749" s="2">
        <v>6.30811138329882E-2</v>
      </c>
      <c r="E12749" s="2">
        <v>6.3078003339427202E-2</v>
      </c>
      <c r="F12749" s="2">
        <v>6.30970452914031E-2</v>
      </c>
      <c r="G12749" s="2">
        <v>0</v>
      </c>
    </row>
    <row r="12750" spans="1:7" x14ac:dyDescent="0.2">
      <c r="A12750" s="4">
        <v>12748</v>
      </c>
      <c r="B12750" s="2">
        <v>4.7923198473240898E-2</v>
      </c>
      <c r="C12750" s="2">
        <v>4.7929453778270001E-2</v>
      </c>
      <c r="D12750" s="2">
        <v>4.7936436821078697E-2</v>
      </c>
      <c r="E12750" s="2">
        <v>4.79371227510378E-2</v>
      </c>
      <c r="F12750" s="2">
        <v>4.7948216815976601E-2</v>
      </c>
      <c r="G12750" s="2">
        <v>0</v>
      </c>
    </row>
    <row r="12751" spans="1:7" x14ac:dyDescent="0.2">
      <c r="A12751" s="4">
        <v>12749</v>
      </c>
      <c r="B12751" s="2">
        <v>2.9813128073391801E-2</v>
      </c>
      <c r="C12751" s="2">
        <v>2.9815272931755201E-2</v>
      </c>
      <c r="D12751" s="2">
        <v>2.9818030770872701E-2</v>
      </c>
      <c r="E12751" s="2">
        <v>2.9816247992773898E-2</v>
      </c>
      <c r="F12751" s="2">
        <v>2.9825542022557699E-2</v>
      </c>
      <c r="G12751" s="2">
        <v>0</v>
      </c>
    </row>
    <row r="12752" spans="1:7" x14ac:dyDescent="0.2">
      <c r="A12752" s="4">
        <v>12750</v>
      </c>
      <c r="B12752" s="2">
        <v>9.62801727989737E-3</v>
      </c>
      <c r="C12752" s="2">
        <v>9.6290843356331597E-3</v>
      </c>
      <c r="D12752" s="2">
        <v>9.6304455170722093E-3</v>
      </c>
      <c r="E12752" s="2">
        <v>9.6296876833727504E-3</v>
      </c>
      <c r="F12752" s="2">
        <v>9.6339904840652898E-3</v>
      </c>
      <c r="G12752" s="2">
        <v>0</v>
      </c>
    </row>
    <row r="12753" spans="1:7" x14ac:dyDescent="0.2">
      <c r="A12753" s="4">
        <v>12751</v>
      </c>
      <c r="B12753" s="2">
        <v>0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</row>
    <row r="12754" spans="1:7" x14ac:dyDescent="0.2">
      <c r="A12754" s="4">
        <v>12752</v>
      </c>
      <c r="B12754" s="2">
        <v>0</v>
      </c>
      <c r="C12754" s="2">
        <v>0</v>
      </c>
      <c r="D12754" s="2">
        <v>0</v>
      </c>
      <c r="E12754" s="2">
        <v>0</v>
      </c>
      <c r="F12754" s="2">
        <v>0</v>
      </c>
      <c r="G12754" s="2">
        <v>0</v>
      </c>
    </row>
    <row r="12755" spans="1:7" x14ac:dyDescent="0.2">
      <c r="A12755" s="4">
        <v>12753</v>
      </c>
      <c r="B12755" s="2">
        <v>0</v>
      </c>
      <c r="C12755" s="2">
        <v>0</v>
      </c>
      <c r="D12755" s="2">
        <v>0</v>
      </c>
      <c r="E12755" s="2">
        <v>0</v>
      </c>
      <c r="F12755" s="2">
        <v>0</v>
      </c>
      <c r="G12755" s="2">
        <v>0</v>
      </c>
    </row>
    <row r="12756" spans="1:7" x14ac:dyDescent="0.2">
      <c r="A12756" s="4">
        <v>12754</v>
      </c>
      <c r="B12756" s="2">
        <v>0</v>
      </c>
      <c r="C12756" s="2">
        <v>0</v>
      </c>
      <c r="D12756" s="2">
        <v>0</v>
      </c>
      <c r="E12756" s="2">
        <v>0</v>
      </c>
      <c r="F12756" s="2">
        <v>0</v>
      </c>
      <c r="G12756" s="2">
        <v>0</v>
      </c>
    </row>
    <row r="12757" spans="1:7" x14ac:dyDescent="0.2">
      <c r="A12757" s="4">
        <v>12755</v>
      </c>
      <c r="B12757" s="2">
        <v>0</v>
      </c>
      <c r="C12757" s="2">
        <v>0</v>
      </c>
      <c r="D12757" s="2">
        <v>0</v>
      </c>
      <c r="E12757" s="2">
        <v>0</v>
      </c>
      <c r="F12757" s="2">
        <v>0</v>
      </c>
      <c r="G12757" s="2">
        <v>0</v>
      </c>
    </row>
    <row r="12758" spans="1:7" x14ac:dyDescent="0.2">
      <c r="A12758" s="4">
        <v>12756</v>
      </c>
      <c r="B12758" s="2">
        <v>0</v>
      </c>
      <c r="C12758" s="2">
        <v>0</v>
      </c>
      <c r="D12758" s="2">
        <v>0</v>
      </c>
      <c r="E12758" s="2">
        <v>0</v>
      </c>
      <c r="F12758" s="2">
        <v>0</v>
      </c>
      <c r="G12758" s="2">
        <v>0</v>
      </c>
    </row>
    <row r="12759" spans="1:7" x14ac:dyDescent="0.2">
      <c r="A12759" s="4">
        <v>12757</v>
      </c>
      <c r="B12759" s="2">
        <v>0</v>
      </c>
      <c r="C12759" s="2">
        <v>0</v>
      </c>
      <c r="D12759" s="2">
        <v>0</v>
      </c>
      <c r="E12759" s="2">
        <v>0</v>
      </c>
      <c r="F12759" s="2">
        <v>0</v>
      </c>
      <c r="G12759" s="2">
        <v>0</v>
      </c>
    </row>
    <row r="12760" spans="1:7" x14ac:dyDescent="0.2">
      <c r="A12760" s="4">
        <v>12758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</row>
    <row r="12761" spans="1:7" x14ac:dyDescent="0.2">
      <c r="A12761" s="4">
        <v>12759</v>
      </c>
      <c r="B12761" s="2">
        <v>0</v>
      </c>
      <c r="C12761" s="2">
        <v>0</v>
      </c>
      <c r="D12761" s="2">
        <v>0</v>
      </c>
      <c r="E12761" s="2">
        <v>0</v>
      </c>
      <c r="F12761" s="2">
        <v>0</v>
      </c>
      <c r="G12761" s="2">
        <v>0</v>
      </c>
    </row>
    <row r="12762" spans="1:7" x14ac:dyDescent="0.2">
      <c r="A12762" s="4">
        <v>12760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</row>
    <row r="12763" spans="1:7" x14ac:dyDescent="0.2">
      <c r="A12763" s="4">
        <v>12761</v>
      </c>
      <c r="B12763" s="2">
        <v>0</v>
      </c>
      <c r="C12763" s="2">
        <v>0</v>
      </c>
      <c r="D12763" s="2">
        <v>0</v>
      </c>
      <c r="E12763" s="2">
        <v>0</v>
      </c>
      <c r="F12763" s="2">
        <v>0</v>
      </c>
      <c r="G12763" s="2">
        <v>0</v>
      </c>
    </row>
    <row r="12764" spans="1:7" x14ac:dyDescent="0.2">
      <c r="A12764" s="4">
        <v>12762</v>
      </c>
      <c r="B12764" s="2">
        <v>0</v>
      </c>
      <c r="C12764" s="2">
        <v>0</v>
      </c>
      <c r="D12764" s="2">
        <v>0</v>
      </c>
      <c r="E12764" s="2">
        <v>0</v>
      </c>
      <c r="F12764" s="2">
        <v>0</v>
      </c>
      <c r="G12764" s="2">
        <v>0</v>
      </c>
    </row>
    <row r="12765" spans="1:7" x14ac:dyDescent="0.2">
      <c r="A12765" s="4">
        <v>12763</v>
      </c>
      <c r="B12765" s="2">
        <v>0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</row>
    <row r="12766" spans="1:7" x14ac:dyDescent="0.2">
      <c r="A12766" s="4">
        <v>12764</v>
      </c>
      <c r="B12766" s="2">
        <v>0</v>
      </c>
      <c r="C12766" s="2">
        <v>0</v>
      </c>
      <c r="D12766" s="2">
        <v>0</v>
      </c>
      <c r="E12766" s="2">
        <v>0</v>
      </c>
      <c r="F12766" s="2">
        <v>0</v>
      </c>
      <c r="G12766" s="2">
        <v>0</v>
      </c>
    </row>
    <row r="12767" spans="1:7" x14ac:dyDescent="0.2">
      <c r="A12767" s="4">
        <v>12765</v>
      </c>
      <c r="B12767" s="2">
        <v>0</v>
      </c>
      <c r="C12767" s="2">
        <v>0</v>
      </c>
      <c r="D12767" s="2">
        <v>0</v>
      </c>
      <c r="E12767" s="2">
        <v>0</v>
      </c>
      <c r="F12767" s="2">
        <v>0</v>
      </c>
      <c r="G12767" s="2">
        <v>0</v>
      </c>
    </row>
    <row r="12768" spans="1:7" x14ac:dyDescent="0.2">
      <c r="A12768" s="4">
        <v>12766</v>
      </c>
      <c r="B12768" s="2">
        <v>0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</row>
    <row r="12769" spans="1:7" x14ac:dyDescent="0.2">
      <c r="A12769" s="4">
        <v>12767</v>
      </c>
      <c r="B12769" s="2">
        <v>0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</row>
    <row r="12770" spans="1:7" x14ac:dyDescent="0.2">
      <c r="A12770" s="4">
        <v>12768</v>
      </c>
      <c r="B12770" s="2">
        <v>0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</row>
    <row r="12771" spans="1:7" x14ac:dyDescent="0.2">
      <c r="A12771" s="4">
        <v>12769</v>
      </c>
      <c r="B12771" s="2">
        <v>0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</row>
    <row r="12772" spans="1:7" x14ac:dyDescent="0.2">
      <c r="A12772" s="4">
        <v>12770</v>
      </c>
      <c r="B12772" s="2">
        <v>0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</row>
    <row r="12773" spans="1:7" x14ac:dyDescent="0.2">
      <c r="A12773" s="4">
        <v>12771</v>
      </c>
      <c r="B12773" s="2">
        <v>0</v>
      </c>
      <c r="C12773" s="2">
        <v>0</v>
      </c>
      <c r="D12773" s="2">
        <v>0</v>
      </c>
      <c r="E12773" s="2">
        <v>0</v>
      </c>
      <c r="F12773" s="2">
        <v>0</v>
      </c>
      <c r="G12773" s="2">
        <v>0</v>
      </c>
    </row>
    <row r="12774" spans="1:7" x14ac:dyDescent="0.2">
      <c r="A12774" s="4">
        <v>12772</v>
      </c>
      <c r="B12774" s="2">
        <v>0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</row>
    <row r="12775" spans="1:7" x14ac:dyDescent="0.2">
      <c r="A12775" s="4">
        <v>12773</v>
      </c>
      <c r="B12775" s="2">
        <v>0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</row>
    <row r="12776" spans="1:7" x14ac:dyDescent="0.2">
      <c r="A12776" s="4">
        <v>12774</v>
      </c>
      <c r="B12776" s="2">
        <v>0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</row>
    <row r="12777" spans="1:7" x14ac:dyDescent="0.2">
      <c r="A12777" s="4">
        <v>12775</v>
      </c>
      <c r="B12777" s="2">
        <v>9.5835006446531104E-2</v>
      </c>
      <c r="C12777" s="2">
        <v>9.5974742847557304E-2</v>
      </c>
      <c r="D12777" s="2">
        <v>9.61209522478121E-2</v>
      </c>
      <c r="E12777" s="2">
        <v>9.6193377734214602E-2</v>
      </c>
      <c r="F12777" s="2">
        <v>9.6287058242627399E-2</v>
      </c>
      <c r="G12777" s="2">
        <v>0</v>
      </c>
    </row>
    <row r="12778" spans="1:7" x14ac:dyDescent="0.2">
      <c r="A12778" s="4">
        <v>12776</v>
      </c>
      <c r="B12778" s="2">
        <v>0.32314768517750098</v>
      </c>
      <c r="C12778" s="2">
        <v>0.32319538691317401</v>
      </c>
      <c r="D12778" s="2">
        <v>0.32324048432569602</v>
      </c>
      <c r="E12778" s="2">
        <v>0.32328999745095199</v>
      </c>
      <c r="F12778" s="2">
        <v>0.32325369256333603</v>
      </c>
      <c r="G12778" s="2">
        <v>0</v>
      </c>
    </row>
    <row r="12779" spans="1:7" x14ac:dyDescent="0.2">
      <c r="A12779" s="4">
        <v>12777</v>
      </c>
      <c r="B12779" s="2">
        <v>0.46991348690684398</v>
      </c>
      <c r="C12779" s="2">
        <v>0.46995767776489</v>
      </c>
      <c r="D12779" s="2">
        <v>0.47000345164673102</v>
      </c>
      <c r="E12779" s="2">
        <v>0.47002915807685802</v>
      </c>
      <c r="F12779" s="2">
        <v>0.47005126107679701</v>
      </c>
      <c r="G12779" s="2">
        <v>0</v>
      </c>
    </row>
    <row r="12780" spans="1:7" x14ac:dyDescent="0.2">
      <c r="A12780" s="4">
        <v>12778</v>
      </c>
      <c r="B12780" s="2">
        <v>0.54659960355959203</v>
      </c>
      <c r="C12780" s="2">
        <v>0.54665357870597997</v>
      </c>
      <c r="D12780" s="2">
        <v>0.54670504780276896</v>
      </c>
      <c r="E12780" s="2">
        <v>0.54676030380074003</v>
      </c>
      <c r="F12780" s="2">
        <v>0.54672204431659599</v>
      </c>
      <c r="G12780" s="2">
        <v>0</v>
      </c>
    </row>
    <row r="12781" spans="1:7" x14ac:dyDescent="0.2">
      <c r="A12781" s="4">
        <v>12779</v>
      </c>
      <c r="B12781" s="2">
        <v>0.58117455099667803</v>
      </c>
      <c r="C12781" s="2">
        <v>0.58123720788850997</v>
      </c>
      <c r="D12781" s="2">
        <v>0.58129794662435197</v>
      </c>
      <c r="E12781" s="2">
        <v>0.58135835872734998</v>
      </c>
      <c r="F12781" s="2">
        <v>0.58132487207470296</v>
      </c>
      <c r="G12781" s="2">
        <v>0</v>
      </c>
    </row>
    <row r="12782" spans="1:7" x14ac:dyDescent="0.2">
      <c r="A12782" s="4">
        <v>12780</v>
      </c>
      <c r="B12782" s="2">
        <v>0.581749322230801</v>
      </c>
      <c r="C12782" s="2">
        <v>0.58178903268800497</v>
      </c>
      <c r="D12782" s="2">
        <v>0.58183290497658002</v>
      </c>
      <c r="E12782" s="2">
        <v>0.58184206966417695</v>
      </c>
      <c r="F12782" s="2">
        <v>0.58190040223016803</v>
      </c>
      <c r="G12782" s="2">
        <v>0</v>
      </c>
    </row>
    <row r="12783" spans="1:7" x14ac:dyDescent="0.2">
      <c r="A12783" s="4">
        <v>12781</v>
      </c>
      <c r="B12783" s="2">
        <v>0.55642412904363603</v>
      </c>
      <c r="C12783" s="2">
        <v>0.55647436399105998</v>
      </c>
      <c r="D12783" s="2">
        <v>0.55652815113702203</v>
      </c>
      <c r="E12783" s="2">
        <v>0.556546729302976</v>
      </c>
      <c r="F12783" s="2">
        <v>0.55660041486739098</v>
      </c>
      <c r="G12783" s="2">
        <v>0</v>
      </c>
    </row>
    <row r="12784" spans="1:7" x14ac:dyDescent="0.2">
      <c r="A12784" s="4">
        <v>12782</v>
      </c>
      <c r="B12784" s="2">
        <v>0.50958658482997599</v>
      </c>
      <c r="C12784" s="2">
        <v>0.50961484354682796</v>
      </c>
      <c r="D12784" s="2">
        <v>0.50964554487538005</v>
      </c>
      <c r="E12784" s="2">
        <v>0.50965323916915695</v>
      </c>
      <c r="F12784" s="2">
        <v>0.50969080714887005</v>
      </c>
      <c r="G12784" s="2">
        <v>0</v>
      </c>
    </row>
    <row r="12785" spans="1:7" x14ac:dyDescent="0.2">
      <c r="A12785" s="4">
        <v>12783</v>
      </c>
      <c r="B12785" s="2">
        <v>0.44434319460421401</v>
      </c>
      <c r="C12785" s="2">
        <v>0.44437249416225699</v>
      </c>
      <c r="D12785" s="2">
        <v>0.44440460235688201</v>
      </c>
      <c r="E12785" s="2">
        <v>0.44441068886303098</v>
      </c>
      <c r="F12785" s="2">
        <v>0.44445463076475999</v>
      </c>
      <c r="G12785" s="2">
        <v>0</v>
      </c>
    </row>
    <row r="12786" spans="1:7" x14ac:dyDescent="0.2">
      <c r="A12786" s="4">
        <v>12784</v>
      </c>
      <c r="B12786" s="2">
        <v>0.36252372404258099</v>
      </c>
      <c r="C12786" s="2">
        <v>0.36255550352385901</v>
      </c>
      <c r="D12786" s="2">
        <v>0.36258803771578302</v>
      </c>
      <c r="E12786" s="2">
        <v>0.36260853730321901</v>
      </c>
      <c r="F12786" s="2">
        <v>0.36261890243549699</v>
      </c>
      <c r="G12786" s="2">
        <v>0</v>
      </c>
    </row>
    <row r="12787" spans="1:7" x14ac:dyDescent="0.2">
      <c r="A12787" s="4">
        <v>12785</v>
      </c>
      <c r="B12787" s="2">
        <v>0.269058313497824</v>
      </c>
      <c r="C12787" s="2">
        <v>0.26908370261109199</v>
      </c>
      <c r="D12787" s="2">
        <v>0.26911017374926699</v>
      </c>
      <c r="E12787" s="2">
        <v>0.26912398895886003</v>
      </c>
      <c r="F12787" s="2">
        <v>0.26913928532581199</v>
      </c>
      <c r="G12787" s="2">
        <v>0</v>
      </c>
    </row>
    <row r="12788" spans="1:7" x14ac:dyDescent="0.2">
      <c r="A12788" s="4">
        <v>12786</v>
      </c>
      <c r="B12788" s="2">
        <v>0.178248888545845</v>
      </c>
      <c r="C12788" s="2">
        <v>0.17827563527523099</v>
      </c>
      <c r="D12788" s="2">
        <v>0.178303065360778</v>
      </c>
      <c r="E12788" s="2">
        <v>0.178320192574763</v>
      </c>
      <c r="F12788" s="2">
        <v>0.178329321091731</v>
      </c>
      <c r="G12788" s="2">
        <v>0</v>
      </c>
    </row>
    <row r="12789" spans="1:7" x14ac:dyDescent="0.2">
      <c r="A12789" s="4">
        <v>12787</v>
      </c>
      <c r="B12789" s="2">
        <v>0.126839141642236</v>
      </c>
      <c r="C12789" s="2">
        <v>0.12686039306827601</v>
      </c>
      <c r="D12789" s="2">
        <v>0.126881645407457</v>
      </c>
      <c r="E12789" s="2">
        <v>0.12689824553858001</v>
      </c>
      <c r="F12789" s="2">
        <v>0.12689735315838699</v>
      </c>
      <c r="G12789" s="2">
        <v>0</v>
      </c>
    </row>
    <row r="12790" spans="1:7" x14ac:dyDescent="0.2">
      <c r="A12790" s="4">
        <v>12788</v>
      </c>
      <c r="B12790" s="2">
        <v>0.124610428488999</v>
      </c>
      <c r="C12790" s="2">
        <v>0.124635893960255</v>
      </c>
      <c r="D12790" s="2">
        <v>0.124661898187273</v>
      </c>
      <c r="E12790" s="2">
        <v>0.12467886754606</v>
      </c>
      <c r="F12790" s="2">
        <v>0.124685775791985</v>
      </c>
      <c r="G12790" s="2">
        <v>0</v>
      </c>
    </row>
    <row r="12791" spans="1:7" x14ac:dyDescent="0.2">
      <c r="A12791" s="4">
        <v>12789</v>
      </c>
      <c r="B12791" s="2">
        <v>0.120885855512557</v>
      </c>
      <c r="C12791" s="2">
        <v>0.120903662005462</v>
      </c>
      <c r="D12791" s="2">
        <v>0.120923223688935</v>
      </c>
      <c r="E12791" s="2">
        <v>0.120927414404772</v>
      </c>
      <c r="F12791" s="2">
        <v>0.12095311552041001</v>
      </c>
      <c r="G12791" s="2">
        <v>0</v>
      </c>
    </row>
    <row r="12792" spans="1:7" x14ac:dyDescent="0.2">
      <c r="A12792" s="4">
        <v>12790</v>
      </c>
      <c r="B12792" s="2">
        <v>0.11428431770066801</v>
      </c>
      <c r="C12792" s="2">
        <v>0.11429821598833199</v>
      </c>
      <c r="D12792" s="2">
        <v>0.114311976252662</v>
      </c>
      <c r="E12792" s="2">
        <v>0.114323127749538</v>
      </c>
      <c r="F12792" s="2">
        <v>0.114321533726048</v>
      </c>
      <c r="G12792" s="2">
        <v>0</v>
      </c>
    </row>
    <row r="12793" spans="1:7" x14ac:dyDescent="0.2">
      <c r="A12793" s="4">
        <v>12791</v>
      </c>
      <c r="B12793" s="2">
        <v>0.11118249034948099</v>
      </c>
      <c r="C12793" s="2">
        <v>0.111199311177084</v>
      </c>
      <c r="D12793" s="2">
        <v>0.111215721977118</v>
      </c>
      <c r="E12793" s="2">
        <v>0.11123057890601</v>
      </c>
      <c r="F12793" s="2">
        <v>0.11122495299589</v>
      </c>
      <c r="G12793" s="2">
        <v>0</v>
      </c>
    </row>
    <row r="12794" spans="1:7" x14ac:dyDescent="0.2">
      <c r="A12794" s="4">
        <v>12792</v>
      </c>
      <c r="B12794" s="2">
        <v>0.106377160986074</v>
      </c>
      <c r="C12794" s="2">
        <v>0.106392235112623</v>
      </c>
      <c r="D12794" s="2">
        <v>0.106406817611953</v>
      </c>
      <c r="E12794" s="2">
        <v>0.106420963838392</v>
      </c>
      <c r="F12794" s="2">
        <v>0.10641372091613201</v>
      </c>
      <c r="G12794" s="2">
        <v>0</v>
      </c>
    </row>
    <row r="12795" spans="1:7" x14ac:dyDescent="0.2">
      <c r="A12795" s="4">
        <v>12793</v>
      </c>
      <c r="B12795" s="2">
        <v>9.3391491770366306E-2</v>
      </c>
      <c r="C12795" s="2">
        <v>9.3408691463595303E-2</v>
      </c>
      <c r="D12795" s="2">
        <v>9.3425409600220999E-2</v>
      </c>
      <c r="E12795" s="2">
        <v>9.3441577101899001E-2</v>
      </c>
      <c r="F12795" s="2">
        <v>9.3433445496286793E-2</v>
      </c>
      <c r="G12795" s="2">
        <v>0</v>
      </c>
    </row>
    <row r="12796" spans="1:7" x14ac:dyDescent="0.2">
      <c r="A12796" s="4">
        <v>12794</v>
      </c>
      <c r="B12796" s="2">
        <v>7.8979916366410899E-2</v>
      </c>
      <c r="C12796" s="2">
        <v>7.8992306673596302E-2</v>
      </c>
      <c r="D12796" s="2">
        <v>7.9004620638082307E-2</v>
      </c>
      <c r="E12796" s="2">
        <v>7.9014892660174293E-2</v>
      </c>
      <c r="F12796" s="2">
        <v>7.9012831081226906E-2</v>
      </c>
      <c r="G12796" s="2">
        <v>0</v>
      </c>
    </row>
    <row r="12797" spans="1:7" x14ac:dyDescent="0.2">
      <c r="A12797" s="4">
        <v>12795</v>
      </c>
      <c r="B12797" s="2">
        <v>6.5096243075317806E-2</v>
      </c>
      <c r="C12797" s="2">
        <v>6.5108633991814005E-2</v>
      </c>
      <c r="D12797" s="2">
        <v>6.5122118354877495E-2</v>
      </c>
      <c r="E12797" s="2">
        <v>6.5125736198460293E-2</v>
      </c>
      <c r="F12797" s="2">
        <v>6.5141708612116905E-2</v>
      </c>
      <c r="G12797" s="2">
        <v>0</v>
      </c>
    </row>
    <row r="12798" spans="1:7" x14ac:dyDescent="0.2">
      <c r="A12798" s="4">
        <v>12796</v>
      </c>
      <c r="B12798" s="2">
        <v>4.8318929523463797E-2</v>
      </c>
      <c r="C12798" s="2">
        <v>4.8329312850483197E-2</v>
      </c>
      <c r="D12798" s="2">
        <v>4.8339829921160302E-2</v>
      </c>
      <c r="E12798" s="2">
        <v>4.8346923314413898E-2</v>
      </c>
      <c r="F12798" s="2">
        <v>4.83491338402754E-2</v>
      </c>
      <c r="G12798" s="2">
        <v>0</v>
      </c>
    </row>
    <row r="12799" spans="1:7" x14ac:dyDescent="0.2">
      <c r="A12799" s="4">
        <v>12797</v>
      </c>
      <c r="B12799" s="2">
        <v>2.9534823455109101E-2</v>
      </c>
      <c r="C12799" s="2">
        <v>2.9539306408204902E-2</v>
      </c>
      <c r="D12799" s="2">
        <v>2.9544295884100898E-2</v>
      </c>
      <c r="E12799" s="2">
        <v>2.9544999183082399E-2</v>
      </c>
      <c r="F12799" s="2">
        <v>2.9552430165207699E-2</v>
      </c>
      <c r="G12799" s="2">
        <v>0</v>
      </c>
    </row>
    <row r="12800" spans="1:7" x14ac:dyDescent="0.2">
      <c r="A12800" s="4">
        <v>12798</v>
      </c>
      <c r="B12800" s="2">
        <v>8.8405410685519006E-3</v>
      </c>
      <c r="C12800" s="2">
        <v>8.8417519707202196E-3</v>
      </c>
      <c r="D12800" s="2">
        <v>8.8430748718735692E-3</v>
      </c>
      <c r="E12800" s="2">
        <v>8.8433769457726408E-3</v>
      </c>
      <c r="F12800" s="2">
        <v>8.8450679482288998E-3</v>
      </c>
      <c r="G12800" s="2">
        <v>0</v>
      </c>
    </row>
    <row r="12801" spans="1:7" x14ac:dyDescent="0.2">
      <c r="A12801" s="4">
        <v>12799</v>
      </c>
      <c r="B12801" s="2">
        <v>0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</row>
    <row r="12802" spans="1:7" x14ac:dyDescent="0.2">
      <c r="A12802" s="4">
        <v>12800</v>
      </c>
      <c r="B12802" s="2">
        <v>0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</row>
    <row r="12803" spans="1:7" x14ac:dyDescent="0.2">
      <c r="A12803" s="4">
        <v>12801</v>
      </c>
      <c r="B12803" s="2">
        <v>0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</row>
    <row r="12804" spans="1:7" x14ac:dyDescent="0.2">
      <c r="A12804" s="4">
        <v>12802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</row>
    <row r="12805" spans="1:7" x14ac:dyDescent="0.2">
      <c r="A12805" s="4">
        <v>12803</v>
      </c>
      <c r="B12805" s="2">
        <v>0</v>
      </c>
      <c r="C12805" s="2">
        <v>0</v>
      </c>
      <c r="D12805" s="2">
        <v>0</v>
      </c>
      <c r="E12805" s="2">
        <v>0</v>
      </c>
      <c r="F12805" s="2">
        <v>0</v>
      </c>
      <c r="G12805" s="2">
        <v>0</v>
      </c>
    </row>
    <row r="12806" spans="1:7" x14ac:dyDescent="0.2">
      <c r="A12806" s="4">
        <v>12804</v>
      </c>
      <c r="B12806" s="2">
        <v>0</v>
      </c>
      <c r="C12806" s="2">
        <v>0</v>
      </c>
      <c r="D12806" s="2">
        <v>0</v>
      </c>
      <c r="E12806" s="2">
        <v>0</v>
      </c>
      <c r="F12806" s="2">
        <v>0</v>
      </c>
      <c r="G12806" s="2">
        <v>0</v>
      </c>
    </row>
    <row r="12807" spans="1:7" x14ac:dyDescent="0.2">
      <c r="A12807" s="4">
        <v>12805</v>
      </c>
      <c r="B12807" s="2">
        <v>0</v>
      </c>
      <c r="C12807" s="2">
        <v>0</v>
      </c>
      <c r="D12807" s="2">
        <v>0</v>
      </c>
      <c r="E12807" s="2">
        <v>0</v>
      </c>
      <c r="F12807" s="2">
        <v>0</v>
      </c>
      <c r="G12807" s="2">
        <v>0</v>
      </c>
    </row>
    <row r="12808" spans="1:7" x14ac:dyDescent="0.2">
      <c r="A12808" s="4">
        <v>12806</v>
      </c>
      <c r="B12808" s="2">
        <v>0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</row>
    <row r="12809" spans="1:7" x14ac:dyDescent="0.2">
      <c r="A12809" s="4">
        <v>12807</v>
      </c>
      <c r="B12809" s="2">
        <v>0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</row>
    <row r="12810" spans="1:7" x14ac:dyDescent="0.2">
      <c r="A12810" s="4">
        <v>12808</v>
      </c>
      <c r="B12810" s="2">
        <v>0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</row>
    <row r="12811" spans="1:7" x14ac:dyDescent="0.2">
      <c r="A12811" s="4">
        <v>12809</v>
      </c>
      <c r="B12811" s="2">
        <v>0</v>
      </c>
      <c r="C12811" s="2">
        <v>0</v>
      </c>
      <c r="D12811" s="2">
        <v>0</v>
      </c>
      <c r="E12811" s="2">
        <v>0</v>
      </c>
      <c r="F12811" s="2">
        <v>0</v>
      </c>
      <c r="G12811" s="2">
        <v>0</v>
      </c>
    </row>
    <row r="12812" spans="1:7" x14ac:dyDescent="0.2">
      <c r="A12812" s="4">
        <v>12810</v>
      </c>
      <c r="B12812" s="2">
        <v>0</v>
      </c>
      <c r="C12812" s="2">
        <v>0</v>
      </c>
      <c r="D12812" s="2">
        <v>0</v>
      </c>
      <c r="E12812" s="2">
        <v>0</v>
      </c>
      <c r="F12812" s="2">
        <v>0</v>
      </c>
      <c r="G12812" s="2">
        <v>0</v>
      </c>
    </row>
    <row r="12813" spans="1:7" x14ac:dyDescent="0.2">
      <c r="A12813" s="4">
        <v>12811</v>
      </c>
      <c r="B12813" s="2">
        <v>0</v>
      </c>
      <c r="C12813" s="2">
        <v>0</v>
      </c>
      <c r="D12813" s="2">
        <v>0</v>
      </c>
      <c r="E12813" s="2">
        <v>0</v>
      </c>
      <c r="F12813" s="2">
        <v>0</v>
      </c>
      <c r="G12813" s="2">
        <v>0</v>
      </c>
    </row>
    <row r="12814" spans="1:7" x14ac:dyDescent="0.2">
      <c r="A12814" s="4">
        <v>12812</v>
      </c>
      <c r="B12814" s="2">
        <v>0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</row>
    <row r="12815" spans="1:7" x14ac:dyDescent="0.2">
      <c r="A12815" s="4">
        <v>12813</v>
      </c>
      <c r="B12815" s="2">
        <v>0</v>
      </c>
      <c r="C12815" s="2">
        <v>0</v>
      </c>
      <c r="D12815" s="2">
        <v>0</v>
      </c>
      <c r="E12815" s="2">
        <v>0</v>
      </c>
      <c r="F12815" s="2">
        <v>0</v>
      </c>
      <c r="G12815" s="2">
        <v>0</v>
      </c>
    </row>
    <row r="12816" spans="1:7" x14ac:dyDescent="0.2">
      <c r="A12816" s="4">
        <v>12814</v>
      </c>
      <c r="B12816" s="2">
        <v>0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</row>
    <row r="12817" spans="1:7" x14ac:dyDescent="0.2">
      <c r="A12817" s="4">
        <v>12815</v>
      </c>
      <c r="B12817" s="2">
        <v>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</row>
    <row r="12818" spans="1:7" x14ac:dyDescent="0.2">
      <c r="A12818" s="4">
        <v>12816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</row>
    <row r="12819" spans="1:7" x14ac:dyDescent="0.2">
      <c r="A12819" s="4">
        <v>12817</v>
      </c>
      <c r="B12819" s="2">
        <v>0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</row>
    <row r="12820" spans="1:7" x14ac:dyDescent="0.2">
      <c r="A12820" s="4">
        <v>12818</v>
      </c>
      <c r="B12820" s="2">
        <v>0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</row>
    <row r="12821" spans="1:7" x14ac:dyDescent="0.2">
      <c r="A12821" s="4">
        <v>12819</v>
      </c>
      <c r="B12821" s="2">
        <v>0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</row>
    <row r="12822" spans="1:7" x14ac:dyDescent="0.2">
      <c r="A12822" s="4">
        <v>12820</v>
      </c>
      <c r="B12822" s="2">
        <v>0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</row>
    <row r="12823" spans="1:7" x14ac:dyDescent="0.2">
      <c r="A12823" s="4">
        <v>12821</v>
      </c>
      <c r="B12823" s="2">
        <v>0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</row>
    <row r="12824" spans="1:7" x14ac:dyDescent="0.2">
      <c r="A12824" s="4">
        <v>12822</v>
      </c>
      <c r="B12824" s="2">
        <v>0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</row>
    <row r="12825" spans="1:7" x14ac:dyDescent="0.2">
      <c r="A12825" s="4">
        <v>12823</v>
      </c>
      <c r="B12825" s="2">
        <v>8.4321473646733494E-2</v>
      </c>
      <c r="C12825" s="2">
        <v>8.4276714632295399E-2</v>
      </c>
      <c r="D12825" s="2">
        <v>8.4231206182553295E-2</v>
      </c>
      <c r="E12825" s="2">
        <v>8.4199062242858599E-2</v>
      </c>
      <c r="F12825" s="2">
        <v>8.4192686586764195E-2</v>
      </c>
      <c r="G12825" s="2">
        <v>0</v>
      </c>
    </row>
    <row r="12826" spans="1:7" x14ac:dyDescent="0.2">
      <c r="A12826" s="4">
        <v>12824</v>
      </c>
      <c r="B12826" s="2">
        <v>0.30081416529576299</v>
      </c>
      <c r="C12826" s="2">
        <v>0.30080013436929798</v>
      </c>
      <c r="D12826" s="2">
        <v>0.30078219654163302</v>
      </c>
      <c r="E12826" s="2">
        <v>0.30079122376977602</v>
      </c>
      <c r="F12826" s="2">
        <v>0.30073668941047998</v>
      </c>
      <c r="G12826" s="2">
        <v>0</v>
      </c>
    </row>
    <row r="12827" spans="1:7" x14ac:dyDescent="0.2">
      <c r="A12827" s="4">
        <v>12825</v>
      </c>
      <c r="B12827" s="2">
        <v>0.43692252914506002</v>
      </c>
      <c r="C12827" s="2">
        <v>0.43695605022285999</v>
      </c>
      <c r="D12827" s="2">
        <v>0.43698304275751698</v>
      </c>
      <c r="E12827" s="2">
        <v>0.43704045316090501</v>
      </c>
      <c r="F12827" s="2">
        <v>0.43695187833035098</v>
      </c>
      <c r="G12827" s="2">
        <v>0</v>
      </c>
    </row>
    <row r="12828" spans="1:7" x14ac:dyDescent="0.2">
      <c r="A12828" s="4">
        <v>12826</v>
      </c>
      <c r="B12828" s="2">
        <v>0.53019105384732701</v>
      </c>
      <c r="C12828" s="2">
        <v>0.53023967568933095</v>
      </c>
      <c r="D12828" s="2">
        <v>0.53028692268174105</v>
      </c>
      <c r="E12828" s="2">
        <v>0.53032955318754804</v>
      </c>
      <c r="F12828" s="2">
        <v>0.53031354250874496</v>
      </c>
      <c r="G12828" s="2">
        <v>0</v>
      </c>
    </row>
    <row r="12829" spans="1:7" x14ac:dyDescent="0.2">
      <c r="A12829" s="4">
        <v>12827</v>
      </c>
      <c r="B12829" s="2">
        <v>0.570928338503358</v>
      </c>
      <c r="C12829" s="2">
        <v>0.57095759909723498</v>
      </c>
      <c r="D12829" s="2">
        <v>0.57098879461489205</v>
      </c>
      <c r="E12829" s="2">
        <v>0.57100185457738495</v>
      </c>
      <c r="F12829" s="2">
        <v>0.57102768693793704</v>
      </c>
      <c r="G12829" s="2">
        <v>0</v>
      </c>
    </row>
    <row r="12830" spans="1:7" x14ac:dyDescent="0.2">
      <c r="A12830" s="4">
        <v>12828</v>
      </c>
      <c r="B12830" s="2">
        <v>0.57617426442790298</v>
      </c>
      <c r="C12830" s="2">
        <v>0.57617019139381398</v>
      </c>
      <c r="D12830" s="2">
        <v>0.57616667516332698</v>
      </c>
      <c r="E12830" s="2">
        <v>0.57616132252068897</v>
      </c>
      <c r="F12830" s="2">
        <v>0.57616778700141902</v>
      </c>
      <c r="G12830" s="2">
        <v>0</v>
      </c>
    </row>
    <row r="12831" spans="1:7" x14ac:dyDescent="0.2">
      <c r="A12831" s="4">
        <v>12829</v>
      </c>
      <c r="B12831" s="2">
        <v>0.55956945290711702</v>
      </c>
      <c r="C12831" s="2">
        <v>0.55957768644571804</v>
      </c>
      <c r="D12831" s="2">
        <v>0.55958276720912803</v>
      </c>
      <c r="E12831" s="2">
        <v>0.55960658737065905</v>
      </c>
      <c r="F12831" s="2">
        <v>0.55955885562607999</v>
      </c>
      <c r="G12831" s="2">
        <v>0</v>
      </c>
    </row>
    <row r="12832" spans="1:7" x14ac:dyDescent="0.2">
      <c r="A12832" s="4">
        <v>12830</v>
      </c>
      <c r="B12832" s="2">
        <v>0.51230876785112101</v>
      </c>
      <c r="C12832" s="2">
        <v>0.51233654890282398</v>
      </c>
      <c r="D12832" s="2">
        <v>0.51236213538451902</v>
      </c>
      <c r="E12832" s="2">
        <v>0.51239480651504299</v>
      </c>
      <c r="F12832" s="2">
        <v>0.51236324214019402</v>
      </c>
      <c r="G12832" s="2">
        <v>0</v>
      </c>
    </row>
    <row r="12833" spans="1:7" x14ac:dyDescent="0.2">
      <c r="A12833" s="4">
        <v>12831</v>
      </c>
      <c r="B12833" s="2">
        <v>0.44579151706568099</v>
      </c>
      <c r="C12833" s="2">
        <v>0.44581267247381501</v>
      </c>
      <c r="D12833" s="2">
        <v>0.44583522384827001</v>
      </c>
      <c r="E12833" s="2">
        <v>0.44584211141469299</v>
      </c>
      <c r="F12833" s="2">
        <v>0.44586660558205898</v>
      </c>
      <c r="G12833" s="2">
        <v>0</v>
      </c>
    </row>
    <row r="12834" spans="1:7" x14ac:dyDescent="0.2">
      <c r="A12834" s="4">
        <v>12832</v>
      </c>
      <c r="B12834" s="2">
        <v>0.36448757167908602</v>
      </c>
      <c r="C12834" s="2">
        <v>0.36451058802908498</v>
      </c>
      <c r="D12834" s="2">
        <v>0.36453504006168402</v>
      </c>
      <c r="E12834" s="2">
        <v>0.36454484466237802</v>
      </c>
      <c r="F12834" s="2">
        <v>0.364566018902717</v>
      </c>
      <c r="G12834" s="2">
        <v>0</v>
      </c>
    </row>
    <row r="12835" spans="1:7" x14ac:dyDescent="0.2">
      <c r="A12835" s="4">
        <v>12833</v>
      </c>
      <c r="B12835" s="2">
        <v>0.27310378106532801</v>
      </c>
      <c r="C12835" s="2">
        <v>0.27313151245311901</v>
      </c>
      <c r="D12835" s="2">
        <v>0.27316026506299501</v>
      </c>
      <c r="E12835" s="2">
        <v>0.27317626922604599</v>
      </c>
      <c r="F12835" s="2">
        <v>0.27319049800460399</v>
      </c>
      <c r="G12835" s="2">
        <v>0</v>
      </c>
    </row>
    <row r="12836" spans="1:7" x14ac:dyDescent="0.2">
      <c r="A12836" s="4">
        <v>12834</v>
      </c>
      <c r="B12836" s="2">
        <v>0.17864291698587201</v>
      </c>
      <c r="C12836" s="2">
        <v>0.17866187920721199</v>
      </c>
      <c r="D12836" s="2">
        <v>0.178681538469778</v>
      </c>
      <c r="E12836" s="2">
        <v>0.178692491316221</v>
      </c>
      <c r="F12836" s="2">
        <v>0.17870219749650901</v>
      </c>
      <c r="G12836" s="2">
        <v>0</v>
      </c>
    </row>
    <row r="12837" spans="1:7" x14ac:dyDescent="0.2">
      <c r="A12837" s="4">
        <v>12835</v>
      </c>
      <c r="B12837" s="2">
        <v>0.12940660658359901</v>
      </c>
      <c r="C12837" s="2">
        <v>0.129431202884668</v>
      </c>
      <c r="D12837" s="2">
        <v>0.12945595152985601</v>
      </c>
      <c r="E12837" s="2">
        <v>0.129474670108956</v>
      </c>
      <c r="F12837" s="2">
        <v>0.12947513322187601</v>
      </c>
      <c r="G12837" s="2">
        <v>0</v>
      </c>
    </row>
    <row r="12838" spans="1:7" x14ac:dyDescent="0.2">
      <c r="A12838" s="4">
        <v>12836</v>
      </c>
      <c r="B12838" s="2">
        <v>0.124892194958917</v>
      </c>
      <c r="C12838" s="2">
        <v>0.124913065693404</v>
      </c>
      <c r="D12838" s="2">
        <v>0.124933557292091</v>
      </c>
      <c r="E12838" s="2">
        <v>0.124952220964965</v>
      </c>
      <c r="F12838" s="2">
        <v>0.124945031252908</v>
      </c>
      <c r="G12838" s="2">
        <v>0</v>
      </c>
    </row>
    <row r="12839" spans="1:7" x14ac:dyDescent="0.2">
      <c r="A12839" s="4">
        <v>12837</v>
      </c>
      <c r="B12839" s="2">
        <v>0.12095601115375899</v>
      </c>
      <c r="C12839" s="2">
        <v>0.120976519688742</v>
      </c>
      <c r="D12839" s="2">
        <v>0.120997983354561</v>
      </c>
      <c r="E12839" s="2">
        <v>0.12100870922002201</v>
      </c>
      <c r="F12839" s="2">
        <v>0.121022252489993</v>
      </c>
      <c r="G12839" s="2">
        <v>0</v>
      </c>
    </row>
    <row r="12840" spans="1:7" x14ac:dyDescent="0.2">
      <c r="A12840" s="4">
        <v>12838</v>
      </c>
      <c r="B12840" s="2">
        <v>0.11662592001549001</v>
      </c>
      <c r="C12840" s="2">
        <v>0.116646542362896</v>
      </c>
      <c r="D12840" s="2">
        <v>0.116668462383943</v>
      </c>
      <c r="E12840" s="2">
        <v>0.116677283956167</v>
      </c>
      <c r="F12840" s="2">
        <v>0.11669620442586801</v>
      </c>
      <c r="G12840" s="2">
        <v>0</v>
      </c>
    </row>
    <row r="12841" spans="1:7" x14ac:dyDescent="0.2">
      <c r="A12841" s="4">
        <v>12839</v>
      </c>
      <c r="B12841" s="2">
        <v>0.111326577571795</v>
      </c>
      <c r="C12841" s="2">
        <v>0.11134231871965899</v>
      </c>
      <c r="D12841" s="2">
        <v>0.11135825236951399</v>
      </c>
      <c r="E12841" s="2">
        <v>0.11136937539528199</v>
      </c>
      <c r="F12841" s="2">
        <v>0.111371858500616</v>
      </c>
      <c r="G12841" s="2">
        <v>0</v>
      </c>
    </row>
    <row r="12842" spans="1:7" x14ac:dyDescent="0.2">
      <c r="A12842" s="4">
        <v>12840</v>
      </c>
      <c r="B12842" s="2">
        <v>0.10750438029088601</v>
      </c>
      <c r="C12842" s="2">
        <v>0.107525268741504</v>
      </c>
      <c r="D12842" s="2">
        <v>0.107547053241231</v>
      </c>
      <c r="E12842" s="2">
        <v>0.10755840479923</v>
      </c>
      <c r="F12842" s="2">
        <v>0.107571037220014</v>
      </c>
      <c r="G12842" s="2">
        <v>0</v>
      </c>
    </row>
    <row r="12843" spans="1:7" x14ac:dyDescent="0.2">
      <c r="A12843" s="4">
        <v>12841</v>
      </c>
      <c r="B12843" s="2">
        <v>9.4371725513486895E-2</v>
      </c>
      <c r="C12843" s="2">
        <v>9.4395184121194298E-2</v>
      </c>
      <c r="D12843" s="2">
        <v>9.4418623095810006E-2</v>
      </c>
      <c r="E12843" s="2">
        <v>9.4437848587079098E-2</v>
      </c>
      <c r="F12843" s="2">
        <v>9.4434756062433595E-2</v>
      </c>
      <c r="G12843" s="2">
        <v>0</v>
      </c>
    </row>
    <row r="12844" spans="1:7" x14ac:dyDescent="0.2">
      <c r="A12844" s="4">
        <v>12842</v>
      </c>
      <c r="B12844" s="2">
        <v>7.9380289384980304E-2</v>
      </c>
      <c r="C12844" s="2">
        <v>7.9396927640582496E-2</v>
      </c>
      <c r="D12844" s="2">
        <v>7.9412742856232704E-2</v>
      </c>
      <c r="E12844" s="2">
        <v>7.9430648295756204E-2</v>
      </c>
      <c r="F12844" s="2">
        <v>7.9416741537525801E-2</v>
      </c>
      <c r="G12844" s="2">
        <v>0</v>
      </c>
    </row>
    <row r="12845" spans="1:7" x14ac:dyDescent="0.2">
      <c r="A12845" s="4">
        <v>12843</v>
      </c>
      <c r="B12845" s="2">
        <v>6.4099999769890406E-2</v>
      </c>
      <c r="C12845" s="2">
        <v>6.4113048699102504E-2</v>
      </c>
      <c r="D12845" s="2">
        <v>6.4127213953308601E-2</v>
      </c>
      <c r="E12845" s="2">
        <v>6.4131075121715397E-2</v>
      </c>
      <c r="F12845" s="2">
        <v>6.4147693018980406E-2</v>
      </c>
      <c r="G12845" s="2">
        <v>0</v>
      </c>
    </row>
    <row r="12846" spans="1:7" x14ac:dyDescent="0.2">
      <c r="A12846" s="4">
        <v>12844</v>
      </c>
      <c r="B12846" s="2">
        <v>4.8564738709362398E-2</v>
      </c>
      <c r="C12846" s="2">
        <v>4.8577162283838203E-2</v>
      </c>
      <c r="D12846" s="2">
        <v>4.8590444042456903E-2</v>
      </c>
      <c r="E12846" s="2">
        <v>4.85953956883921E-2</v>
      </c>
      <c r="F12846" s="2">
        <v>4.8607807984368701E-2</v>
      </c>
      <c r="G12846" s="2">
        <v>0</v>
      </c>
    </row>
    <row r="12847" spans="1:7" x14ac:dyDescent="0.2">
      <c r="A12847" s="4">
        <v>12845</v>
      </c>
      <c r="B12847" s="2">
        <v>2.74220940269757E-2</v>
      </c>
      <c r="C12847" s="2">
        <v>2.7426632330329399E-2</v>
      </c>
      <c r="D12847" s="2">
        <v>2.7431482771512802E-2</v>
      </c>
      <c r="E12847" s="2">
        <v>2.7433404781585301E-2</v>
      </c>
      <c r="F12847" s="2">
        <v>2.7437677434386801E-2</v>
      </c>
      <c r="G12847" s="2">
        <v>0</v>
      </c>
    </row>
    <row r="12848" spans="1:7" x14ac:dyDescent="0.2">
      <c r="A12848" s="4">
        <v>12846</v>
      </c>
      <c r="B12848" s="2">
        <v>7.9930201154197501E-3</v>
      </c>
      <c r="C12848" s="2">
        <v>7.9932425080308303E-3</v>
      </c>
      <c r="D12848" s="2">
        <v>7.9934428112402606E-3</v>
      </c>
      <c r="E12848" s="2">
        <v>7.9937699285876906E-3</v>
      </c>
      <c r="F12848" s="2">
        <v>7.9933567250678496E-3</v>
      </c>
      <c r="G12848" s="2">
        <v>0</v>
      </c>
    </row>
    <row r="12849" spans="1:7" x14ac:dyDescent="0.2">
      <c r="A12849" s="4">
        <v>12847</v>
      </c>
      <c r="B12849" s="2">
        <v>0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</row>
    <row r="12850" spans="1:7" x14ac:dyDescent="0.2">
      <c r="A12850" s="4">
        <v>12848</v>
      </c>
      <c r="B12850" s="2">
        <v>0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</row>
    <row r="12851" spans="1:7" x14ac:dyDescent="0.2">
      <c r="A12851" s="4">
        <v>12849</v>
      </c>
      <c r="B12851" s="2">
        <v>0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</row>
    <row r="12852" spans="1:7" x14ac:dyDescent="0.2">
      <c r="A12852" s="4">
        <v>12850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</row>
    <row r="12853" spans="1:7" x14ac:dyDescent="0.2">
      <c r="A12853" s="4">
        <v>12851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</row>
    <row r="12854" spans="1:7" x14ac:dyDescent="0.2">
      <c r="A12854" s="4">
        <v>12852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</row>
    <row r="12855" spans="1:7" x14ac:dyDescent="0.2">
      <c r="A12855" s="4">
        <v>12853</v>
      </c>
      <c r="B12855" s="2">
        <v>0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</row>
    <row r="12856" spans="1:7" x14ac:dyDescent="0.2">
      <c r="A12856" s="4">
        <v>12854</v>
      </c>
      <c r="B12856" s="2">
        <v>0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</row>
    <row r="12857" spans="1:7" x14ac:dyDescent="0.2">
      <c r="A12857" s="4">
        <v>12855</v>
      </c>
      <c r="B12857" s="2">
        <v>0</v>
      </c>
      <c r="C12857" s="2">
        <v>0</v>
      </c>
      <c r="D12857" s="2">
        <v>0</v>
      </c>
      <c r="E12857" s="2">
        <v>0</v>
      </c>
      <c r="F12857" s="2">
        <v>0</v>
      </c>
      <c r="G12857" s="2">
        <v>0</v>
      </c>
    </row>
    <row r="12858" spans="1:7" x14ac:dyDescent="0.2">
      <c r="A12858" s="4">
        <v>12856</v>
      </c>
      <c r="B12858" s="2">
        <v>0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</row>
    <row r="12859" spans="1:7" x14ac:dyDescent="0.2">
      <c r="A12859" s="4">
        <v>12857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</row>
    <row r="12860" spans="1:7" x14ac:dyDescent="0.2">
      <c r="A12860" s="4">
        <v>12858</v>
      </c>
      <c r="B12860" s="2">
        <v>0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</row>
    <row r="12861" spans="1:7" x14ac:dyDescent="0.2">
      <c r="A12861" s="4">
        <v>12859</v>
      </c>
      <c r="B12861" s="2">
        <v>0</v>
      </c>
      <c r="C12861" s="2">
        <v>0</v>
      </c>
      <c r="D12861" s="2">
        <v>0</v>
      </c>
      <c r="E12861" s="2">
        <v>0</v>
      </c>
      <c r="F12861" s="2">
        <v>0</v>
      </c>
      <c r="G12861" s="2">
        <v>0</v>
      </c>
    </row>
    <row r="12862" spans="1:7" x14ac:dyDescent="0.2">
      <c r="A12862" s="4">
        <v>12860</v>
      </c>
      <c r="B12862" s="2">
        <v>0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</row>
    <row r="12863" spans="1:7" x14ac:dyDescent="0.2">
      <c r="A12863" s="4">
        <v>12861</v>
      </c>
      <c r="B12863" s="2">
        <v>0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</row>
    <row r="12864" spans="1:7" x14ac:dyDescent="0.2">
      <c r="A12864" s="4">
        <v>12862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</row>
    <row r="12865" spans="1:7" x14ac:dyDescent="0.2">
      <c r="A12865" s="4">
        <v>12863</v>
      </c>
      <c r="B12865" s="2">
        <v>0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</row>
    <row r="12866" spans="1:7" x14ac:dyDescent="0.2">
      <c r="A12866" s="4">
        <v>12864</v>
      </c>
      <c r="B12866" s="2">
        <v>0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</row>
    <row r="12867" spans="1:7" x14ac:dyDescent="0.2">
      <c r="A12867" s="4">
        <v>12865</v>
      </c>
      <c r="B12867" s="2">
        <v>0</v>
      </c>
      <c r="C12867" s="2">
        <v>0</v>
      </c>
      <c r="D12867" s="2">
        <v>0</v>
      </c>
      <c r="E12867" s="2">
        <v>0</v>
      </c>
      <c r="F12867" s="2">
        <v>0</v>
      </c>
      <c r="G12867" s="2">
        <v>0</v>
      </c>
    </row>
    <row r="12868" spans="1:7" x14ac:dyDescent="0.2">
      <c r="A12868" s="4">
        <v>12866</v>
      </c>
      <c r="B12868" s="2">
        <v>0</v>
      </c>
      <c r="C12868" s="2">
        <v>0</v>
      </c>
      <c r="D12868" s="2">
        <v>0</v>
      </c>
      <c r="E12868" s="2">
        <v>0</v>
      </c>
      <c r="F12868" s="2">
        <v>0</v>
      </c>
      <c r="G12868" s="2">
        <v>0</v>
      </c>
    </row>
    <row r="12869" spans="1:7" x14ac:dyDescent="0.2">
      <c r="A12869" s="4">
        <v>12867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</row>
    <row r="12870" spans="1:7" x14ac:dyDescent="0.2">
      <c r="A12870" s="4">
        <v>12868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</row>
    <row r="12871" spans="1:7" x14ac:dyDescent="0.2">
      <c r="A12871" s="4">
        <v>12869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</row>
    <row r="12872" spans="1:7" x14ac:dyDescent="0.2">
      <c r="A12872" s="4">
        <v>12870</v>
      </c>
      <c r="B12872" s="2">
        <v>0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</row>
    <row r="12873" spans="1:7" x14ac:dyDescent="0.2">
      <c r="A12873" s="4">
        <v>12871</v>
      </c>
      <c r="B12873" s="2">
        <v>9.2618499058890399E-2</v>
      </c>
      <c r="C12873" s="2">
        <v>9.2624282498284402E-2</v>
      </c>
      <c r="D12873" s="2">
        <v>9.2622527402160093E-2</v>
      </c>
      <c r="E12873" s="2">
        <v>9.2665892430943503E-2</v>
      </c>
      <c r="F12873" s="2">
        <v>9.2558640329396702E-2</v>
      </c>
      <c r="G12873" s="2">
        <v>0</v>
      </c>
    </row>
    <row r="12874" spans="1:7" x14ac:dyDescent="0.2">
      <c r="A12874" s="4">
        <v>12872</v>
      </c>
      <c r="B12874" s="2">
        <v>0.31816014545339</v>
      </c>
      <c r="C12874" s="2">
        <v>0.31818361244635901</v>
      </c>
      <c r="D12874" s="2">
        <v>0.318208546387032</v>
      </c>
      <c r="E12874" s="2">
        <v>0.31821841234250398</v>
      </c>
      <c r="F12874" s="2">
        <v>0.31824031693696098</v>
      </c>
      <c r="G12874" s="2">
        <v>0</v>
      </c>
    </row>
    <row r="12875" spans="1:7" x14ac:dyDescent="0.2">
      <c r="A12875" s="4">
        <v>12873</v>
      </c>
      <c r="B12875" s="2">
        <v>0.452738983872012</v>
      </c>
      <c r="C12875" s="2">
        <v>0.45275443956087102</v>
      </c>
      <c r="D12875" s="2">
        <v>0.45276804986034103</v>
      </c>
      <c r="E12875" s="2">
        <v>0.45279115180213297</v>
      </c>
      <c r="F12875" s="2">
        <v>0.45276083366701703</v>
      </c>
      <c r="G12875" s="2">
        <v>0</v>
      </c>
    </row>
    <row r="12876" spans="1:7" x14ac:dyDescent="0.2">
      <c r="A12876" s="4">
        <v>12874</v>
      </c>
      <c r="B12876" s="2">
        <v>0.530026207704411</v>
      </c>
      <c r="C12876" s="2">
        <v>0.53007258338877905</v>
      </c>
      <c r="D12876" s="2">
        <v>0.530124254886713</v>
      </c>
      <c r="E12876" s="2">
        <v>0.53013079185780498</v>
      </c>
      <c r="F12876" s="2">
        <v>0.53020948337299101</v>
      </c>
      <c r="G12876" s="2">
        <v>0</v>
      </c>
    </row>
    <row r="12877" spans="1:7" x14ac:dyDescent="0.2">
      <c r="A12877" s="4">
        <v>12875</v>
      </c>
      <c r="B12877" s="2">
        <v>0.56554409883777801</v>
      </c>
      <c r="C12877" s="2">
        <v>0.56560972302745605</v>
      </c>
      <c r="D12877" s="2">
        <v>0.56567908707754599</v>
      </c>
      <c r="E12877" s="2">
        <v>0.565708858800966</v>
      </c>
      <c r="F12877" s="2">
        <v>0.56576424300394801</v>
      </c>
      <c r="G12877" s="2">
        <v>0</v>
      </c>
    </row>
    <row r="12878" spans="1:7" x14ac:dyDescent="0.2">
      <c r="A12878" s="4">
        <v>12876</v>
      </c>
      <c r="B12878" s="2">
        <v>0.56721253907663305</v>
      </c>
      <c r="C12878" s="2">
        <v>0.56726716697318602</v>
      </c>
      <c r="D12878" s="2">
        <v>0.56731704495578195</v>
      </c>
      <c r="E12878" s="2">
        <v>0.567385994368512</v>
      </c>
      <c r="F12878" s="2">
        <v>0.56731214990245404</v>
      </c>
      <c r="G12878" s="2">
        <v>0</v>
      </c>
    </row>
    <row r="12879" spans="1:7" x14ac:dyDescent="0.2">
      <c r="A12879" s="4">
        <v>12877</v>
      </c>
      <c r="B12879" s="2">
        <v>0.55145203949287402</v>
      </c>
      <c r="C12879" s="2">
        <v>0.55150190575183999</v>
      </c>
      <c r="D12879" s="2">
        <v>0.55155039956928897</v>
      </c>
      <c r="E12879" s="2">
        <v>0.55159859603865602</v>
      </c>
      <c r="F12879" s="2">
        <v>0.55157205411945698</v>
      </c>
      <c r="G12879" s="2">
        <v>0</v>
      </c>
    </row>
    <row r="12880" spans="1:7" x14ac:dyDescent="0.2">
      <c r="A12880" s="4">
        <v>12878</v>
      </c>
      <c r="B12880" s="2">
        <v>0.50624817913620401</v>
      </c>
      <c r="C12880" s="2">
        <v>0.50628908770726999</v>
      </c>
      <c r="D12880" s="2">
        <v>0.50633043442510905</v>
      </c>
      <c r="E12880" s="2">
        <v>0.50636184452451005</v>
      </c>
      <c r="F12880" s="2">
        <v>0.50636242888848504</v>
      </c>
      <c r="G12880" s="2">
        <v>0</v>
      </c>
    </row>
    <row r="12881" spans="1:7" x14ac:dyDescent="0.2">
      <c r="A12881" s="4">
        <v>12879</v>
      </c>
      <c r="B12881" s="2">
        <v>0.43845746777449301</v>
      </c>
      <c r="C12881" s="2">
        <v>0.43849174319220702</v>
      </c>
      <c r="D12881" s="2">
        <v>0.43852697007007302</v>
      </c>
      <c r="E12881" s="2">
        <v>0.43854852276018103</v>
      </c>
      <c r="F12881" s="2">
        <v>0.43856130736940002</v>
      </c>
      <c r="G12881" s="2">
        <v>0</v>
      </c>
    </row>
    <row r="12882" spans="1:7" x14ac:dyDescent="0.2">
      <c r="A12882" s="4">
        <v>12880</v>
      </c>
      <c r="B12882" s="2">
        <v>0.35687328417831898</v>
      </c>
      <c r="C12882" s="2">
        <v>0.35690322229594601</v>
      </c>
      <c r="D12882" s="2">
        <v>0.35693437540415102</v>
      </c>
      <c r="E12882" s="2">
        <v>0.356951558325042</v>
      </c>
      <c r="F12882" s="2">
        <v>0.35696740694065798</v>
      </c>
      <c r="G12882" s="2">
        <v>0</v>
      </c>
    </row>
    <row r="12883" spans="1:7" x14ac:dyDescent="0.2">
      <c r="A12883" s="4">
        <v>12881</v>
      </c>
      <c r="B12883" s="2">
        <v>0.26366784243904601</v>
      </c>
      <c r="C12883" s="2">
        <v>0.263696211691127</v>
      </c>
      <c r="D12883" s="2">
        <v>0.26372555650756702</v>
      </c>
      <c r="E12883" s="2">
        <v>0.26374243418666099</v>
      </c>
      <c r="F12883" s="2">
        <v>0.263755669804216</v>
      </c>
      <c r="G12883" s="2">
        <v>0</v>
      </c>
    </row>
    <row r="12884" spans="1:7" x14ac:dyDescent="0.2">
      <c r="A12884" s="4">
        <v>12882</v>
      </c>
      <c r="B12884" s="2">
        <v>0.171376892693029</v>
      </c>
      <c r="C12884" s="2">
        <v>0.17139240104084499</v>
      </c>
      <c r="D12884" s="2">
        <v>0.17141050484573001</v>
      </c>
      <c r="E12884" s="2">
        <v>0.17140790784127399</v>
      </c>
      <c r="F12884" s="2">
        <v>0.17144713454774699</v>
      </c>
      <c r="G12884" s="2">
        <v>0</v>
      </c>
    </row>
    <row r="12885" spans="1:7" x14ac:dyDescent="0.2">
      <c r="A12885" s="4">
        <v>12883</v>
      </c>
      <c r="B12885" s="2">
        <v>0.12428372821266501</v>
      </c>
      <c r="C12885" s="2">
        <v>0.12429457817088201</v>
      </c>
      <c r="D12885" s="2">
        <v>0.124306029655304</v>
      </c>
      <c r="E12885" s="2">
        <v>0.12431035531234901</v>
      </c>
      <c r="F12885" s="2">
        <v>0.124320833309764</v>
      </c>
      <c r="G12885" s="2">
        <v>0</v>
      </c>
    </row>
    <row r="12886" spans="1:7" x14ac:dyDescent="0.2">
      <c r="A12886" s="4">
        <v>12884</v>
      </c>
      <c r="B12886" s="2">
        <v>0.12139487373027801</v>
      </c>
      <c r="C12886" s="2">
        <v>0.121412577097869</v>
      </c>
      <c r="D12886" s="2">
        <v>0.121430921967771</v>
      </c>
      <c r="E12886" s="2">
        <v>0.12144083828381801</v>
      </c>
      <c r="F12886" s="2">
        <v>0.121450583339017</v>
      </c>
      <c r="G12886" s="2">
        <v>0</v>
      </c>
    </row>
    <row r="12887" spans="1:7" x14ac:dyDescent="0.2">
      <c r="A12887" s="4">
        <v>12885</v>
      </c>
      <c r="B12887" s="2">
        <v>0.120402122995309</v>
      </c>
      <c r="C12887" s="2">
        <v>0.12041625656735901</v>
      </c>
      <c r="D12887" s="2">
        <v>0.120431913261715</v>
      </c>
      <c r="E12887" s="2">
        <v>0.12043401115617899</v>
      </c>
      <c r="F12887" s="2">
        <v>0.117876401382181</v>
      </c>
      <c r="G12887" s="2">
        <v>0</v>
      </c>
    </row>
    <row r="12888" spans="1:7" x14ac:dyDescent="0.2">
      <c r="A12888" s="4">
        <v>12886</v>
      </c>
      <c r="B12888" s="2">
        <v>0.11305762375869501</v>
      </c>
      <c r="C12888" s="2">
        <v>0.11306257474275901</v>
      </c>
      <c r="D12888" s="2">
        <v>0.113068510650759</v>
      </c>
      <c r="E12888" s="2">
        <v>0.11306626626927201</v>
      </c>
      <c r="F12888" s="2">
        <v>0.113082403420752</v>
      </c>
      <c r="G12888" s="2">
        <v>0</v>
      </c>
    </row>
    <row r="12889" spans="1:7" x14ac:dyDescent="0.2">
      <c r="A12889" s="4">
        <v>12887</v>
      </c>
      <c r="B12889" s="2">
        <v>0.110394417382864</v>
      </c>
      <c r="C12889" s="2">
        <v>0.11040255542079901</v>
      </c>
      <c r="D12889" s="2">
        <v>0.11041237384981201</v>
      </c>
      <c r="E12889" s="2">
        <v>0.11040900316011899</v>
      </c>
      <c r="F12889" s="2">
        <v>0.110434950458852</v>
      </c>
      <c r="G12889" s="2">
        <v>0</v>
      </c>
    </row>
    <row r="12890" spans="1:7" x14ac:dyDescent="0.2">
      <c r="A12890" s="4">
        <v>12888</v>
      </c>
      <c r="B12890" s="2">
        <v>0.108588316409038</v>
      </c>
      <c r="C12890" s="2">
        <v>0.108590637627506</v>
      </c>
      <c r="D12890" s="2">
        <v>0.10859483301184999</v>
      </c>
      <c r="E12890" s="2">
        <v>0.10858644496375899</v>
      </c>
      <c r="F12890" s="2">
        <v>0.108614189430778</v>
      </c>
      <c r="G12890" s="2">
        <v>0</v>
      </c>
    </row>
    <row r="12891" spans="1:7" x14ac:dyDescent="0.2">
      <c r="A12891" s="4">
        <v>12889</v>
      </c>
      <c r="B12891" s="2">
        <v>9.3002248539405599E-2</v>
      </c>
      <c r="C12891" s="2">
        <v>9.30167293609096E-2</v>
      </c>
      <c r="D12891" s="2">
        <v>9.3031795624833893E-2</v>
      </c>
      <c r="E12891" s="2">
        <v>9.3039798365761706E-2</v>
      </c>
      <c r="F12891" s="2">
        <v>9.3048164929724106E-2</v>
      </c>
      <c r="G12891" s="2">
        <v>0</v>
      </c>
    </row>
    <row r="12892" spans="1:7" x14ac:dyDescent="0.2">
      <c r="A12892" s="4">
        <v>12890</v>
      </c>
      <c r="B12892" s="2">
        <v>7.9341227426708003E-2</v>
      </c>
      <c r="C12892" s="2">
        <v>7.9356775364809104E-2</v>
      </c>
      <c r="D12892" s="2">
        <v>7.9372654030266193E-2</v>
      </c>
      <c r="E12892" s="2">
        <v>7.9382840319664694E-2</v>
      </c>
      <c r="F12892" s="2">
        <v>7.9387460897700504E-2</v>
      </c>
      <c r="G12892" s="2">
        <v>0</v>
      </c>
    </row>
    <row r="12893" spans="1:7" x14ac:dyDescent="0.2">
      <c r="A12893" s="4">
        <v>12891</v>
      </c>
      <c r="B12893" s="2">
        <v>6.3573970968234805E-2</v>
      </c>
      <c r="C12893" s="2">
        <v>6.3583979822801603E-2</v>
      </c>
      <c r="D12893" s="2">
        <v>6.3594179038079804E-2</v>
      </c>
      <c r="E12893" s="2">
        <v>6.3600562625818993E-2</v>
      </c>
      <c r="F12893" s="2">
        <v>6.3603878908646702E-2</v>
      </c>
      <c r="G12893" s="2">
        <v>0</v>
      </c>
    </row>
    <row r="12894" spans="1:7" x14ac:dyDescent="0.2">
      <c r="A12894" s="4">
        <v>12892</v>
      </c>
      <c r="B12894" s="2">
        <v>4.7184525251443898E-2</v>
      </c>
      <c r="C12894" s="2">
        <v>4.7195120838341799E-2</v>
      </c>
      <c r="D12894" s="2">
        <v>4.7205482746118799E-2</v>
      </c>
      <c r="E12894" s="2">
        <v>4.7214651702959597E-2</v>
      </c>
      <c r="F12894" s="2">
        <v>4.7211600156998303E-2</v>
      </c>
      <c r="G12894" s="2">
        <v>0</v>
      </c>
    </row>
    <row r="12895" spans="1:7" x14ac:dyDescent="0.2">
      <c r="A12895" s="4">
        <v>12893</v>
      </c>
      <c r="B12895" s="2">
        <v>2.8152780118460799E-2</v>
      </c>
      <c r="C12895" s="2">
        <v>2.8157556441481098E-2</v>
      </c>
      <c r="D12895" s="2">
        <v>2.8162659947608699E-2</v>
      </c>
      <c r="E12895" s="2">
        <v>2.81646240612776E-2</v>
      </c>
      <c r="F12895" s="2">
        <v>2.8169251639955501E-2</v>
      </c>
      <c r="G12895" s="2">
        <v>0</v>
      </c>
    </row>
    <row r="12896" spans="1:7" x14ac:dyDescent="0.2">
      <c r="A12896" s="4">
        <v>12894</v>
      </c>
      <c r="B12896" s="2">
        <v>6.9150649096949603E-3</v>
      </c>
      <c r="C12896" s="2">
        <v>6.9150386969939496E-3</v>
      </c>
      <c r="D12896" s="2">
        <v>6.9151299356932901E-3</v>
      </c>
      <c r="E12896" s="2">
        <v>6.9144927218028401E-3</v>
      </c>
      <c r="F12896" s="2">
        <v>6.91618724641285E-3</v>
      </c>
      <c r="G12896" s="2">
        <v>0</v>
      </c>
    </row>
    <row r="12897" spans="1:7" x14ac:dyDescent="0.2">
      <c r="A12897" s="4">
        <v>12895</v>
      </c>
      <c r="B12897" s="2">
        <v>0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</row>
    <row r="12898" spans="1:7" x14ac:dyDescent="0.2">
      <c r="A12898" s="4">
        <v>12896</v>
      </c>
      <c r="B12898" s="2">
        <v>0</v>
      </c>
      <c r="C12898" s="2">
        <v>0</v>
      </c>
      <c r="D12898" s="2">
        <v>0</v>
      </c>
      <c r="E12898" s="2">
        <v>0</v>
      </c>
      <c r="F12898" s="2">
        <v>0</v>
      </c>
      <c r="G12898" s="2">
        <v>0</v>
      </c>
    </row>
    <row r="12899" spans="1:7" x14ac:dyDescent="0.2">
      <c r="A12899" s="4">
        <v>12897</v>
      </c>
      <c r="B12899" s="2">
        <v>0</v>
      </c>
      <c r="C12899" s="2">
        <v>0</v>
      </c>
      <c r="D12899" s="2">
        <v>0</v>
      </c>
      <c r="E12899" s="2">
        <v>0</v>
      </c>
      <c r="F12899" s="2">
        <v>0</v>
      </c>
      <c r="G12899" s="2">
        <v>0</v>
      </c>
    </row>
    <row r="12900" spans="1:7" x14ac:dyDescent="0.2">
      <c r="A12900" s="4">
        <v>12898</v>
      </c>
      <c r="B12900" s="2">
        <v>0</v>
      </c>
      <c r="C12900" s="2">
        <v>0</v>
      </c>
      <c r="D12900" s="2">
        <v>0</v>
      </c>
      <c r="E12900" s="2">
        <v>0</v>
      </c>
      <c r="F12900" s="2">
        <v>0</v>
      </c>
      <c r="G12900" s="2">
        <v>0</v>
      </c>
    </row>
    <row r="12901" spans="1:7" x14ac:dyDescent="0.2">
      <c r="A12901" s="4">
        <v>12899</v>
      </c>
      <c r="B12901" s="2">
        <v>0</v>
      </c>
      <c r="C12901" s="2">
        <v>0</v>
      </c>
      <c r="D12901" s="2">
        <v>0</v>
      </c>
      <c r="E12901" s="2">
        <v>0</v>
      </c>
      <c r="F12901" s="2">
        <v>0</v>
      </c>
      <c r="G12901" s="2">
        <v>0</v>
      </c>
    </row>
    <row r="12902" spans="1:7" x14ac:dyDescent="0.2">
      <c r="A12902" s="4">
        <v>12900</v>
      </c>
      <c r="B12902" s="2">
        <v>0</v>
      </c>
      <c r="C12902" s="2">
        <v>0</v>
      </c>
      <c r="D12902" s="2">
        <v>0</v>
      </c>
      <c r="E12902" s="2">
        <v>0</v>
      </c>
      <c r="F12902" s="2">
        <v>0</v>
      </c>
      <c r="G12902" s="2">
        <v>0</v>
      </c>
    </row>
    <row r="12903" spans="1:7" x14ac:dyDescent="0.2">
      <c r="A12903" s="4">
        <v>12901</v>
      </c>
      <c r="B12903" s="2">
        <v>0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</row>
    <row r="12904" spans="1:7" x14ac:dyDescent="0.2">
      <c r="A12904" s="4">
        <v>12902</v>
      </c>
      <c r="B12904" s="2">
        <v>0</v>
      </c>
      <c r="C12904" s="2">
        <v>0</v>
      </c>
      <c r="D12904" s="2">
        <v>0</v>
      </c>
      <c r="E12904" s="2">
        <v>0</v>
      </c>
      <c r="F12904" s="2">
        <v>0</v>
      </c>
      <c r="G12904" s="2">
        <v>0</v>
      </c>
    </row>
    <row r="12905" spans="1:7" x14ac:dyDescent="0.2">
      <c r="A12905" s="4">
        <v>12903</v>
      </c>
      <c r="B12905" s="2">
        <v>0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</row>
    <row r="12906" spans="1:7" x14ac:dyDescent="0.2">
      <c r="A12906" s="4">
        <v>12904</v>
      </c>
      <c r="B12906" s="2">
        <v>0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</row>
    <row r="12907" spans="1:7" x14ac:dyDescent="0.2">
      <c r="A12907" s="4">
        <v>12905</v>
      </c>
      <c r="B12907" s="2">
        <v>0</v>
      </c>
      <c r="C12907" s="2">
        <v>0</v>
      </c>
      <c r="D12907" s="2">
        <v>0</v>
      </c>
      <c r="E12907" s="2">
        <v>0</v>
      </c>
      <c r="F12907" s="2">
        <v>0</v>
      </c>
      <c r="G12907" s="2">
        <v>0</v>
      </c>
    </row>
    <row r="12908" spans="1:7" x14ac:dyDescent="0.2">
      <c r="A12908" s="4">
        <v>12906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</row>
    <row r="12909" spans="1:7" x14ac:dyDescent="0.2">
      <c r="A12909" s="4">
        <v>12907</v>
      </c>
      <c r="B12909" s="2">
        <v>0</v>
      </c>
      <c r="C12909" s="2">
        <v>0</v>
      </c>
      <c r="D12909" s="2">
        <v>0</v>
      </c>
      <c r="E12909" s="2">
        <v>0</v>
      </c>
      <c r="F12909" s="2">
        <v>0</v>
      </c>
      <c r="G12909" s="2">
        <v>0</v>
      </c>
    </row>
    <row r="12910" spans="1:7" x14ac:dyDescent="0.2">
      <c r="A12910" s="4">
        <v>12908</v>
      </c>
      <c r="B12910" s="2">
        <v>0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</row>
    <row r="12911" spans="1:7" x14ac:dyDescent="0.2">
      <c r="A12911" s="4">
        <v>12909</v>
      </c>
      <c r="B12911" s="2">
        <v>0</v>
      </c>
      <c r="C12911" s="2">
        <v>0</v>
      </c>
      <c r="D12911" s="2">
        <v>0</v>
      </c>
      <c r="E12911" s="2">
        <v>0</v>
      </c>
      <c r="F12911" s="2">
        <v>0</v>
      </c>
      <c r="G12911" s="2">
        <v>0</v>
      </c>
    </row>
    <row r="12912" spans="1:7" x14ac:dyDescent="0.2">
      <c r="A12912" s="4">
        <v>12910</v>
      </c>
      <c r="B12912" s="2">
        <v>0</v>
      </c>
      <c r="C12912" s="2">
        <v>0</v>
      </c>
      <c r="D12912" s="2">
        <v>0</v>
      </c>
      <c r="E12912" s="2">
        <v>0</v>
      </c>
      <c r="F12912" s="2">
        <v>0</v>
      </c>
      <c r="G12912" s="2">
        <v>0</v>
      </c>
    </row>
    <row r="12913" spans="1:7" x14ac:dyDescent="0.2">
      <c r="A12913" s="4">
        <v>12911</v>
      </c>
      <c r="B12913" s="2">
        <v>0</v>
      </c>
      <c r="C12913" s="2">
        <v>0</v>
      </c>
      <c r="D12913" s="2">
        <v>0</v>
      </c>
      <c r="E12913" s="2">
        <v>0</v>
      </c>
      <c r="F12913" s="2">
        <v>0</v>
      </c>
      <c r="G12913" s="2">
        <v>0</v>
      </c>
    </row>
    <row r="12914" spans="1:7" x14ac:dyDescent="0.2">
      <c r="A12914" s="4">
        <v>12912</v>
      </c>
      <c r="B12914" s="2">
        <v>0</v>
      </c>
      <c r="C12914" s="2">
        <v>0</v>
      </c>
      <c r="D12914" s="2">
        <v>0</v>
      </c>
      <c r="E12914" s="2">
        <v>0</v>
      </c>
      <c r="F12914" s="2">
        <v>0</v>
      </c>
      <c r="G12914" s="2">
        <v>0</v>
      </c>
    </row>
    <row r="12915" spans="1:7" x14ac:dyDescent="0.2">
      <c r="A12915" s="4">
        <v>12913</v>
      </c>
      <c r="B12915" s="2">
        <v>0</v>
      </c>
      <c r="C12915" s="2">
        <v>0</v>
      </c>
      <c r="D12915" s="2">
        <v>0</v>
      </c>
      <c r="E12915" s="2">
        <v>0</v>
      </c>
      <c r="F12915" s="2">
        <v>0</v>
      </c>
      <c r="G12915" s="2">
        <v>0</v>
      </c>
    </row>
    <row r="12916" spans="1:7" x14ac:dyDescent="0.2">
      <c r="A12916" s="4">
        <v>12914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</row>
    <row r="12917" spans="1:7" x14ac:dyDescent="0.2">
      <c r="A12917" s="4">
        <v>12915</v>
      </c>
      <c r="B12917" s="2">
        <v>0</v>
      </c>
      <c r="C12917" s="2">
        <v>0</v>
      </c>
      <c r="D12917" s="2">
        <v>0</v>
      </c>
      <c r="E12917" s="2">
        <v>0</v>
      </c>
      <c r="F12917" s="2">
        <v>0</v>
      </c>
      <c r="G12917" s="2">
        <v>0</v>
      </c>
    </row>
    <row r="12918" spans="1:7" x14ac:dyDescent="0.2">
      <c r="A12918" s="4">
        <v>12916</v>
      </c>
      <c r="B12918" s="2">
        <v>0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</row>
    <row r="12919" spans="1:7" x14ac:dyDescent="0.2">
      <c r="A12919" s="4">
        <v>12917</v>
      </c>
      <c r="B12919" s="2">
        <v>0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</row>
    <row r="12920" spans="1:7" x14ac:dyDescent="0.2">
      <c r="A12920" s="4">
        <v>12918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</row>
    <row r="12921" spans="1:7" x14ac:dyDescent="0.2">
      <c r="A12921" s="4">
        <v>12919</v>
      </c>
      <c r="B12921" s="2">
        <v>0</v>
      </c>
      <c r="C12921" s="2">
        <v>0</v>
      </c>
      <c r="D12921" s="2">
        <v>0</v>
      </c>
      <c r="E12921" s="2">
        <v>0</v>
      </c>
      <c r="F12921" s="2">
        <v>0</v>
      </c>
      <c r="G12921" s="2">
        <v>0</v>
      </c>
    </row>
    <row r="12922" spans="1:7" x14ac:dyDescent="0.2">
      <c r="A12922" s="4">
        <v>12920</v>
      </c>
      <c r="B12922" s="2">
        <v>0.38010084317692799</v>
      </c>
      <c r="C12922" s="2">
        <v>0.380108778447176</v>
      </c>
      <c r="D12922" s="2">
        <v>0.38011947469165802</v>
      </c>
      <c r="E12922" s="2">
        <v>0.38010756820962999</v>
      </c>
      <c r="F12922" s="2">
        <v>0.38015526881163098</v>
      </c>
      <c r="G12922" s="2">
        <v>0</v>
      </c>
    </row>
    <row r="12923" spans="1:7" x14ac:dyDescent="0.2">
      <c r="A12923" s="4">
        <v>12921</v>
      </c>
      <c r="B12923" s="2">
        <v>0.49562140431519103</v>
      </c>
      <c r="C12923" s="2">
        <v>0.49567589764382902</v>
      </c>
      <c r="D12923" s="2">
        <v>0.49572890093090499</v>
      </c>
      <c r="E12923" s="2">
        <v>0.49577454511886399</v>
      </c>
      <c r="F12923" s="2">
        <v>0.49576159562399502</v>
      </c>
      <c r="G12923" s="2">
        <v>0</v>
      </c>
    </row>
    <row r="12924" spans="1:7" x14ac:dyDescent="0.2">
      <c r="A12924" s="4">
        <v>12922</v>
      </c>
      <c r="B12924" s="2">
        <v>0.55604514172305097</v>
      </c>
      <c r="C12924" s="2">
        <v>0.55606337798592598</v>
      </c>
      <c r="D12924" s="2">
        <v>0.55608365794988401</v>
      </c>
      <c r="E12924" s="2">
        <v>0.55608441864562697</v>
      </c>
      <c r="F12924" s="2">
        <v>0.55611939511490205</v>
      </c>
      <c r="G12924" s="2">
        <v>0</v>
      </c>
    </row>
    <row r="12925" spans="1:7" x14ac:dyDescent="0.2">
      <c r="A12925" s="4">
        <v>12923</v>
      </c>
      <c r="B12925" s="2">
        <v>0.575061405356452</v>
      </c>
      <c r="C12925" s="2">
        <v>0.57507552693039599</v>
      </c>
      <c r="D12925" s="2">
        <v>0.57509031166279401</v>
      </c>
      <c r="E12925" s="2">
        <v>0.57509764634867599</v>
      </c>
      <c r="F12925" s="2">
        <v>0.57510709070275301</v>
      </c>
      <c r="G12925" s="2">
        <v>0</v>
      </c>
    </row>
    <row r="12926" spans="1:7" x14ac:dyDescent="0.2">
      <c r="A12926" s="4">
        <v>12924</v>
      </c>
      <c r="B12926" s="2">
        <v>0.57873992013259301</v>
      </c>
      <c r="C12926" s="2">
        <v>0.57877431517655997</v>
      </c>
      <c r="D12926" s="2">
        <v>0.57881189062202598</v>
      </c>
      <c r="E12926" s="2">
        <v>0.57882056908104396</v>
      </c>
      <c r="F12926" s="2">
        <v>0.57886836829741495</v>
      </c>
      <c r="G12926" s="2">
        <v>0</v>
      </c>
    </row>
    <row r="12927" spans="1:7" x14ac:dyDescent="0.2">
      <c r="A12927" s="4">
        <v>12925</v>
      </c>
      <c r="B12927" s="2">
        <v>0.55468088480529898</v>
      </c>
      <c r="C12927" s="2">
        <v>0.55474524099095501</v>
      </c>
      <c r="D12927" s="2">
        <v>0.55481019306748702</v>
      </c>
      <c r="E12927" s="2">
        <v>0.55485678138369998</v>
      </c>
      <c r="F12927" s="2">
        <v>0.55486392697403497</v>
      </c>
      <c r="G12927" s="2">
        <v>0</v>
      </c>
    </row>
    <row r="12928" spans="1:7" x14ac:dyDescent="0.2">
      <c r="A12928" s="4">
        <v>12926</v>
      </c>
      <c r="B12928" s="2">
        <v>0.50208231889693</v>
      </c>
      <c r="C12928" s="2">
        <v>0.502084557502818</v>
      </c>
      <c r="D12928" s="2">
        <v>0.50209106461487396</v>
      </c>
      <c r="E12928" s="2">
        <v>0.50206963610050803</v>
      </c>
      <c r="F12928" s="2">
        <v>0.50213280999948995</v>
      </c>
      <c r="G12928" s="2">
        <v>0</v>
      </c>
    </row>
    <row r="12929" spans="1:7" x14ac:dyDescent="0.2">
      <c r="A12929" s="4">
        <v>12927</v>
      </c>
      <c r="B12929" s="2">
        <v>0.43295154343555098</v>
      </c>
      <c r="C12929" s="2">
        <v>0.43298464463646202</v>
      </c>
      <c r="D12929" s="2">
        <v>0.433021313851159</v>
      </c>
      <c r="E12929" s="2">
        <v>0.43302551748841001</v>
      </c>
      <c r="F12929" s="2">
        <v>0.43308222179443101</v>
      </c>
      <c r="G12929" s="2">
        <v>0</v>
      </c>
    </row>
    <row r="12930" spans="1:7" x14ac:dyDescent="0.2">
      <c r="A12930" s="4">
        <v>12928</v>
      </c>
      <c r="B12930" s="2">
        <v>0.354177755051367</v>
      </c>
      <c r="C12930" s="2">
        <v>0.35420870691823603</v>
      </c>
      <c r="D12930" s="2">
        <v>0.35424103861662298</v>
      </c>
      <c r="E12930" s="2">
        <v>0.35425707863559702</v>
      </c>
      <c r="F12930" s="2">
        <v>0.35427770373137202</v>
      </c>
      <c r="G12930" s="2">
        <v>0</v>
      </c>
    </row>
    <row r="12931" spans="1:7" x14ac:dyDescent="0.2">
      <c r="A12931" s="4">
        <v>12929</v>
      </c>
      <c r="B12931" s="2">
        <v>0.26487867436529</v>
      </c>
      <c r="C12931" s="2">
        <v>0.26490716398540498</v>
      </c>
      <c r="D12931" s="2">
        <v>0.264936763246584</v>
      </c>
      <c r="E12931" s="2">
        <v>0.26495282254709301</v>
      </c>
      <c r="F12931" s="2">
        <v>0.26496846081369502</v>
      </c>
      <c r="G12931" s="2">
        <v>0</v>
      </c>
    </row>
    <row r="12932" spans="1:7" x14ac:dyDescent="0.2">
      <c r="A12932" s="4">
        <v>12930</v>
      </c>
      <c r="B12932" s="2">
        <v>0.17364059802280599</v>
      </c>
      <c r="C12932" s="2">
        <v>0.17365881841240599</v>
      </c>
      <c r="D12932" s="2">
        <v>0.17367682075031601</v>
      </c>
      <c r="E12932" s="2">
        <v>0.17369194459982701</v>
      </c>
      <c r="F12932" s="2">
        <v>0.17368861251850701</v>
      </c>
      <c r="G12932" s="2">
        <v>0</v>
      </c>
    </row>
    <row r="12933" spans="1:7" x14ac:dyDescent="0.2">
      <c r="A12933" s="4">
        <v>12931</v>
      </c>
      <c r="B12933" s="2">
        <v>0.12849473964414301</v>
      </c>
      <c r="C12933" s="2">
        <v>0.12851231983415801</v>
      </c>
      <c r="D12933" s="2">
        <v>0.12852991749366699</v>
      </c>
      <c r="E12933" s="2">
        <v>0.12854390324538201</v>
      </c>
      <c r="F12933" s="2">
        <v>0.12854262801947799</v>
      </c>
      <c r="G12933" s="2">
        <v>0</v>
      </c>
    </row>
    <row r="12934" spans="1:7" x14ac:dyDescent="0.2">
      <c r="A12934" s="4">
        <v>12932</v>
      </c>
      <c r="B12934" s="2">
        <v>0.127533195162292</v>
      </c>
      <c r="C12934" s="2">
        <v>0.12755288880872001</v>
      </c>
      <c r="D12934" s="2">
        <v>0.127572944120219</v>
      </c>
      <c r="E12934" s="2">
        <v>0.12758697285377699</v>
      </c>
      <c r="F12934" s="2">
        <v>0.12759011561620101</v>
      </c>
      <c r="G12934" s="2">
        <v>0</v>
      </c>
    </row>
    <row r="12935" spans="1:7" x14ac:dyDescent="0.2">
      <c r="A12935" s="4">
        <v>12933</v>
      </c>
      <c r="B12935" s="2">
        <v>0.123788129765891</v>
      </c>
      <c r="C12935" s="2">
        <v>0.123803146658391</v>
      </c>
      <c r="D12935" s="2">
        <v>0.12381773727805299</v>
      </c>
      <c r="E12935" s="2">
        <v>0.123832047677783</v>
      </c>
      <c r="F12935" s="2">
        <v>0.123824489387764</v>
      </c>
      <c r="G12935" s="2">
        <v>0</v>
      </c>
    </row>
    <row r="12936" spans="1:7" x14ac:dyDescent="0.2">
      <c r="A12936" s="4">
        <v>12934</v>
      </c>
      <c r="B12936" s="2">
        <v>0.119448078526264</v>
      </c>
      <c r="C12936" s="2">
        <v>0.119462270050994</v>
      </c>
      <c r="D12936" s="2">
        <v>0.11947653480642501</v>
      </c>
      <c r="E12936" s="2">
        <v>0.11948688200596599</v>
      </c>
      <c r="F12936" s="2">
        <v>0.11948814803112399</v>
      </c>
      <c r="G12936" s="2">
        <v>0</v>
      </c>
    </row>
    <row r="12937" spans="1:7" x14ac:dyDescent="0.2">
      <c r="A12937" s="4">
        <v>12935</v>
      </c>
      <c r="B12937" s="2">
        <v>0.115237633808021</v>
      </c>
      <c r="C12937" s="2">
        <v>0.115250948810196</v>
      </c>
      <c r="D12937" s="2">
        <v>0.115263728112356</v>
      </c>
      <c r="E12937" s="2">
        <v>0.115276290000368</v>
      </c>
      <c r="F12937" s="2">
        <v>0.115269493436869</v>
      </c>
      <c r="G12937" s="2">
        <v>0</v>
      </c>
    </row>
    <row r="12938" spans="1:7" x14ac:dyDescent="0.2">
      <c r="A12938" s="4">
        <v>12936</v>
      </c>
      <c r="B12938" s="2">
        <v>0.110430915760983</v>
      </c>
      <c r="C12938" s="2">
        <v>0.110438307649029</v>
      </c>
      <c r="D12938" s="2">
        <v>0.11044543975246</v>
      </c>
      <c r="E12938" s="2">
        <v>0.11045244235694</v>
      </c>
      <c r="F12938" s="2">
        <v>0.110448694881284</v>
      </c>
      <c r="G12938" s="2">
        <v>0</v>
      </c>
    </row>
    <row r="12939" spans="1:7" x14ac:dyDescent="0.2">
      <c r="A12939" s="4">
        <v>12937</v>
      </c>
      <c r="B12939" s="2">
        <v>9.5495854966851895E-2</v>
      </c>
      <c r="C12939" s="2">
        <v>9.5504784884579697E-2</v>
      </c>
      <c r="D12939" s="2">
        <v>9.5511614462982605E-2</v>
      </c>
      <c r="E12939" s="2">
        <v>9.5529929160933197E-2</v>
      </c>
      <c r="F12939" s="2">
        <v>9.5498559399225094E-2</v>
      </c>
      <c r="G12939" s="2">
        <v>0</v>
      </c>
    </row>
    <row r="12940" spans="1:7" x14ac:dyDescent="0.2">
      <c r="A12940" s="4">
        <v>12938</v>
      </c>
      <c r="B12940" s="2">
        <v>7.9299384787281907E-2</v>
      </c>
      <c r="C12940" s="2">
        <v>7.9311754584105804E-2</v>
      </c>
      <c r="D12940" s="2">
        <v>7.9324009098949003E-2</v>
      </c>
      <c r="E12940" s="2">
        <v>7.9334289368010999E-2</v>
      </c>
      <c r="F12940" s="2">
        <v>7.9332077866047998E-2</v>
      </c>
      <c r="G12940" s="2">
        <v>0</v>
      </c>
    </row>
    <row r="12941" spans="1:7" x14ac:dyDescent="0.2">
      <c r="A12941" s="4">
        <v>12939</v>
      </c>
      <c r="B12941" s="2">
        <v>6.49130674139166E-2</v>
      </c>
      <c r="C12941" s="2">
        <v>6.4922746461239605E-2</v>
      </c>
      <c r="D12941" s="2">
        <v>6.4932307754855395E-2</v>
      </c>
      <c r="E12941" s="2">
        <v>6.4940312133837594E-2</v>
      </c>
      <c r="F12941" s="2">
        <v>6.4938605401273705E-2</v>
      </c>
      <c r="G12941" s="2">
        <v>0</v>
      </c>
    </row>
    <row r="12942" spans="1:7" x14ac:dyDescent="0.2">
      <c r="A12942" s="4">
        <v>12940</v>
      </c>
      <c r="B12942" s="2">
        <v>4.6485741151826701E-2</v>
      </c>
      <c r="C12942" s="2">
        <v>4.6488923321991699E-2</v>
      </c>
      <c r="D12942" s="2">
        <v>4.6491954690966203E-2</v>
      </c>
      <c r="E12942" s="2">
        <v>4.6495336911206601E-2</v>
      </c>
      <c r="F12942" s="2">
        <v>4.6492789888912499E-2</v>
      </c>
      <c r="G12942" s="2">
        <v>0</v>
      </c>
    </row>
    <row r="12943" spans="1:7" x14ac:dyDescent="0.2">
      <c r="A12943" s="4">
        <v>12941</v>
      </c>
      <c r="B12943" s="2">
        <v>2.69799284974005E-2</v>
      </c>
      <c r="C12943" s="2">
        <v>2.6984296599864899E-2</v>
      </c>
      <c r="D12943" s="2">
        <v>2.6988512891233898E-2</v>
      </c>
      <c r="E12943" s="2">
        <v>2.6992734224540099E-2</v>
      </c>
      <c r="F12943" s="2">
        <v>2.6990333932731599E-2</v>
      </c>
      <c r="G12943" s="2">
        <v>0</v>
      </c>
    </row>
    <row r="12944" spans="1:7" x14ac:dyDescent="0.2">
      <c r="A12944" s="4">
        <v>12942</v>
      </c>
      <c r="B12944" s="2">
        <v>6.2061755775549001E-3</v>
      </c>
      <c r="C12944" s="2">
        <v>6.2067238280249896E-3</v>
      </c>
      <c r="D12944" s="2">
        <v>6.2074232009776097E-3</v>
      </c>
      <c r="E12944" s="2">
        <v>6.2070630243023003E-3</v>
      </c>
      <c r="F12944" s="2">
        <v>6.2092071669745796E-3</v>
      </c>
      <c r="G12944" s="2">
        <v>0</v>
      </c>
    </row>
    <row r="12945" spans="1:7" x14ac:dyDescent="0.2">
      <c r="A12945" s="4">
        <v>12943</v>
      </c>
      <c r="B12945" s="2">
        <v>0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</row>
    <row r="12946" spans="1:7" x14ac:dyDescent="0.2">
      <c r="A12946" s="4">
        <v>12944</v>
      </c>
      <c r="B12946" s="2">
        <v>0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</row>
    <row r="12947" spans="1:7" x14ac:dyDescent="0.2">
      <c r="A12947" s="4">
        <v>12945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</row>
    <row r="12948" spans="1:7" x14ac:dyDescent="0.2">
      <c r="A12948" s="4">
        <v>12946</v>
      </c>
      <c r="B12948" s="2">
        <v>0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</row>
    <row r="12949" spans="1:7" x14ac:dyDescent="0.2">
      <c r="A12949" s="4">
        <v>12947</v>
      </c>
      <c r="B12949" s="2">
        <v>0</v>
      </c>
      <c r="C12949" s="2">
        <v>0</v>
      </c>
      <c r="D12949" s="2">
        <v>0</v>
      </c>
      <c r="E12949" s="2">
        <v>0</v>
      </c>
      <c r="F12949" s="2">
        <v>0</v>
      </c>
      <c r="G12949" s="2">
        <v>0</v>
      </c>
    </row>
    <row r="12950" spans="1:7" x14ac:dyDescent="0.2">
      <c r="A12950" s="4">
        <v>12948</v>
      </c>
      <c r="B12950" s="2">
        <v>0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</row>
    <row r="12951" spans="1:7" x14ac:dyDescent="0.2">
      <c r="A12951" s="4">
        <v>12949</v>
      </c>
      <c r="B12951" s="2">
        <v>0</v>
      </c>
      <c r="C12951" s="2">
        <v>0</v>
      </c>
      <c r="D12951" s="2">
        <v>0</v>
      </c>
      <c r="E12951" s="2">
        <v>0</v>
      </c>
      <c r="F12951" s="2">
        <v>0</v>
      </c>
      <c r="G12951" s="2">
        <v>0</v>
      </c>
    </row>
    <row r="12952" spans="1:7" x14ac:dyDescent="0.2">
      <c r="A12952" s="4">
        <v>12950</v>
      </c>
      <c r="B12952" s="2">
        <v>0</v>
      </c>
      <c r="C12952" s="2">
        <v>0</v>
      </c>
      <c r="D12952" s="2">
        <v>0</v>
      </c>
      <c r="E12952" s="2">
        <v>0</v>
      </c>
      <c r="F12952" s="2">
        <v>0</v>
      </c>
      <c r="G12952" s="2">
        <v>0</v>
      </c>
    </row>
    <row r="12953" spans="1:7" x14ac:dyDescent="0.2">
      <c r="A12953" s="4">
        <v>12951</v>
      </c>
      <c r="B12953" s="2">
        <v>0</v>
      </c>
      <c r="C12953" s="2">
        <v>0</v>
      </c>
      <c r="D12953" s="2">
        <v>0</v>
      </c>
      <c r="E12953" s="2">
        <v>0</v>
      </c>
      <c r="F12953" s="2">
        <v>0</v>
      </c>
      <c r="G12953" s="2">
        <v>0</v>
      </c>
    </row>
    <row r="12954" spans="1:7" x14ac:dyDescent="0.2">
      <c r="A12954" s="4">
        <v>12952</v>
      </c>
      <c r="B12954" s="2">
        <v>0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</row>
    <row r="12955" spans="1:7" x14ac:dyDescent="0.2">
      <c r="A12955" s="4">
        <v>12953</v>
      </c>
      <c r="B12955" s="2">
        <v>0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</row>
    <row r="12956" spans="1:7" x14ac:dyDescent="0.2">
      <c r="A12956" s="4">
        <v>12954</v>
      </c>
      <c r="B12956" s="2">
        <v>0</v>
      </c>
      <c r="C12956" s="2">
        <v>0</v>
      </c>
      <c r="D12956" s="2">
        <v>0</v>
      </c>
      <c r="E12956" s="2">
        <v>0</v>
      </c>
      <c r="F12956" s="2">
        <v>0</v>
      </c>
      <c r="G12956" s="2">
        <v>0</v>
      </c>
    </row>
    <row r="12957" spans="1:7" x14ac:dyDescent="0.2">
      <c r="A12957" s="4">
        <v>12955</v>
      </c>
      <c r="B12957" s="2">
        <v>0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</row>
    <row r="12958" spans="1:7" x14ac:dyDescent="0.2">
      <c r="A12958" s="4">
        <v>12956</v>
      </c>
      <c r="B12958" s="2">
        <v>0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</row>
    <row r="12959" spans="1:7" x14ac:dyDescent="0.2">
      <c r="A12959" s="4">
        <v>12957</v>
      </c>
      <c r="B12959" s="2">
        <v>0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</row>
    <row r="12960" spans="1:7" x14ac:dyDescent="0.2">
      <c r="A12960" s="4">
        <v>12958</v>
      </c>
      <c r="B12960" s="2">
        <v>0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</row>
    <row r="12961" spans="1:7" x14ac:dyDescent="0.2">
      <c r="A12961" s="4">
        <v>12959</v>
      </c>
      <c r="B12961" s="2">
        <v>0</v>
      </c>
      <c r="C12961" s="2">
        <v>0</v>
      </c>
      <c r="D12961" s="2">
        <v>0</v>
      </c>
      <c r="E12961" s="2">
        <v>0</v>
      </c>
      <c r="F12961" s="2">
        <v>0</v>
      </c>
      <c r="G12961" s="2">
        <v>0</v>
      </c>
    </row>
    <row r="12962" spans="1:7" x14ac:dyDescent="0.2">
      <c r="A12962" s="4">
        <v>12960</v>
      </c>
      <c r="B12962" s="2">
        <v>0</v>
      </c>
      <c r="C12962" s="2">
        <v>0</v>
      </c>
      <c r="D12962" s="2">
        <v>0</v>
      </c>
      <c r="E12962" s="2">
        <v>0</v>
      </c>
      <c r="F12962" s="2">
        <v>0</v>
      </c>
      <c r="G12962" s="2">
        <v>0</v>
      </c>
    </row>
    <row r="12963" spans="1:7" x14ac:dyDescent="0.2">
      <c r="A12963" s="4">
        <v>12961</v>
      </c>
      <c r="B12963" s="2">
        <v>0</v>
      </c>
      <c r="C12963" s="2">
        <v>0</v>
      </c>
      <c r="D12963" s="2">
        <v>0</v>
      </c>
      <c r="E12963" s="2">
        <v>0</v>
      </c>
      <c r="F12963" s="2">
        <v>0</v>
      </c>
      <c r="G12963" s="2">
        <v>0</v>
      </c>
    </row>
    <row r="12964" spans="1:7" x14ac:dyDescent="0.2">
      <c r="A12964" s="4">
        <v>12962</v>
      </c>
      <c r="B12964" s="2">
        <v>0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</row>
    <row r="12965" spans="1:7" x14ac:dyDescent="0.2">
      <c r="A12965" s="4">
        <v>12963</v>
      </c>
      <c r="B12965" s="2">
        <v>0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</row>
    <row r="12966" spans="1:7" x14ac:dyDescent="0.2">
      <c r="A12966" s="4">
        <v>12964</v>
      </c>
      <c r="B12966" s="2">
        <v>0</v>
      </c>
      <c r="C12966" s="2">
        <v>0</v>
      </c>
      <c r="D12966" s="2">
        <v>0</v>
      </c>
      <c r="E12966" s="2">
        <v>0</v>
      </c>
      <c r="F12966" s="2">
        <v>0</v>
      </c>
      <c r="G12966" s="2">
        <v>0</v>
      </c>
    </row>
    <row r="12967" spans="1:7" x14ac:dyDescent="0.2">
      <c r="A12967" s="4">
        <v>12965</v>
      </c>
      <c r="B12967" s="2">
        <v>0</v>
      </c>
      <c r="C12967" s="2">
        <v>0</v>
      </c>
      <c r="D12967" s="2">
        <v>0</v>
      </c>
      <c r="E12967" s="2">
        <v>0</v>
      </c>
      <c r="F12967" s="2">
        <v>0</v>
      </c>
      <c r="G12967" s="2">
        <v>0</v>
      </c>
    </row>
    <row r="12968" spans="1:7" x14ac:dyDescent="0.2">
      <c r="A12968" s="4">
        <v>12966</v>
      </c>
      <c r="B12968" s="2">
        <v>0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</row>
    <row r="12969" spans="1:7" x14ac:dyDescent="0.2">
      <c r="A12969" s="4">
        <v>12967</v>
      </c>
      <c r="B12969" s="2">
        <v>0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</row>
    <row r="12970" spans="1:7" x14ac:dyDescent="0.2">
      <c r="A12970" s="4">
        <v>12968</v>
      </c>
      <c r="B12970" s="2">
        <v>0.40989068424381703</v>
      </c>
      <c r="C12970" s="2">
        <v>0.40990554484351899</v>
      </c>
      <c r="D12970" s="2">
        <v>0.40992037750327698</v>
      </c>
      <c r="E12970" s="2">
        <v>0.40993181441509402</v>
      </c>
      <c r="F12970" s="2">
        <v>0.40993150578318099</v>
      </c>
      <c r="G12970" s="2">
        <v>0</v>
      </c>
    </row>
    <row r="12971" spans="1:7" x14ac:dyDescent="0.2">
      <c r="A12971" s="4">
        <v>12969</v>
      </c>
      <c r="B12971" s="2">
        <v>0.53375677121999798</v>
      </c>
      <c r="C12971" s="2">
        <v>0.53377288784856303</v>
      </c>
      <c r="D12971" s="2">
        <v>0.53378797653583399</v>
      </c>
      <c r="E12971" s="2">
        <v>0.53380638327293695</v>
      </c>
      <c r="F12971" s="2">
        <v>0.53378991873711401</v>
      </c>
      <c r="G12971" s="2">
        <v>0</v>
      </c>
    </row>
    <row r="12972" spans="1:7" x14ac:dyDescent="0.2">
      <c r="A12972" s="4">
        <v>12970</v>
      </c>
      <c r="B12972" s="2">
        <v>0.58607395969006304</v>
      </c>
      <c r="C12972" s="2">
        <v>0.58607635239550904</v>
      </c>
      <c r="D12972" s="2">
        <v>0.58608157822434004</v>
      </c>
      <c r="E12972" s="2">
        <v>0.58606905277777099</v>
      </c>
      <c r="F12972" s="2">
        <v>0.58610868629856305</v>
      </c>
      <c r="G12972" s="2">
        <v>0</v>
      </c>
    </row>
    <row r="12973" spans="1:7" x14ac:dyDescent="0.2">
      <c r="A12973" s="4">
        <v>12971</v>
      </c>
      <c r="B12973" s="2">
        <v>0.60020497629839598</v>
      </c>
      <c r="C12973" s="2">
        <v>0.60021533137264105</v>
      </c>
      <c r="D12973" s="2">
        <v>0.60022867949584902</v>
      </c>
      <c r="E12973" s="2">
        <v>0.600221329925264</v>
      </c>
      <c r="F12973" s="2">
        <v>0.60026340161963498</v>
      </c>
      <c r="G12973" s="2">
        <v>0</v>
      </c>
    </row>
    <row r="12974" spans="1:7" x14ac:dyDescent="0.2">
      <c r="A12974" s="4">
        <v>12972</v>
      </c>
      <c r="B12974" s="2">
        <v>0.60226463462512503</v>
      </c>
      <c r="C12974" s="2">
        <v>0.60233673918854003</v>
      </c>
      <c r="D12974" s="2">
        <v>0.60241224559610496</v>
      </c>
      <c r="E12974" s="2">
        <v>0.60245187057343896</v>
      </c>
      <c r="F12974" s="2">
        <v>0.60249522566628699</v>
      </c>
      <c r="G12974" s="2">
        <v>0</v>
      </c>
    </row>
    <row r="12975" spans="1:7" x14ac:dyDescent="0.2">
      <c r="A12975" s="4">
        <v>12973</v>
      </c>
      <c r="B12975" s="2">
        <v>0.56985158582725604</v>
      </c>
      <c r="C12975" s="2">
        <v>0.56992139731926905</v>
      </c>
      <c r="D12975" s="2">
        <v>0.56999226421417803</v>
      </c>
      <c r="E12975" s="2">
        <v>0.57004119410541798</v>
      </c>
      <c r="F12975" s="2">
        <v>0.57005361074249095</v>
      </c>
      <c r="G12975" s="2">
        <v>0</v>
      </c>
    </row>
    <row r="12976" spans="1:7" x14ac:dyDescent="0.2">
      <c r="A12976" s="4">
        <v>12974</v>
      </c>
      <c r="B12976" s="2">
        <v>0.51218246044029603</v>
      </c>
      <c r="C12976" s="2">
        <v>0.51220971057744002</v>
      </c>
      <c r="D12976" s="2">
        <v>0.51224350437764299</v>
      </c>
      <c r="E12976" s="2">
        <v>0.51222941117577803</v>
      </c>
      <c r="F12976" s="2">
        <v>0.51232492479622005</v>
      </c>
      <c r="G12976" s="2">
        <v>0</v>
      </c>
    </row>
    <row r="12977" spans="1:7" x14ac:dyDescent="0.2">
      <c r="A12977" s="4">
        <v>12975</v>
      </c>
      <c r="B12977" s="2">
        <v>0.44286811268693699</v>
      </c>
      <c r="C12977" s="2">
        <v>0.44288703402600399</v>
      </c>
      <c r="D12977" s="2">
        <v>0.44291151336481799</v>
      </c>
      <c r="E12977" s="2">
        <v>0.44289585230278</v>
      </c>
      <c r="F12977" s="2">
        <v>0.44297804360140303</v>
      </c>
      <c r="G12977" s="2">
        <v>0</v>
      </c>
    </row>
    <row r="12978" spans="1:7" x14ac:dyDescent="0.2">
      <c r="A12978" s="4">
        <v>12976</v>
      </c>
      <c r="B12978" s="2">
        <v>0.35808466899952701</v>
      </c>
      <c r="C12978" s="2">
        <v>0.358126768346889</v>
      </c>
      <c r="D12978" s="2">
        <v>0.35817110453412998</v>
      </c>
      <c r="E12978" s="2">
        <v>0.35819140060019999</v>
      </c>
      <c r="F12978" s="2">
        <v>0.35822380376719698</v>
      </c>
      <c r="G12978" s="2">
        <v>0</v>
      </c>
    </row>
    <row r="12979" spans="1:7" x14ac:dyDescent="0.2">
      <c r="A12979" s="4">
        <v>12977</v>
      </c>
      <c r="B12979" s="2">
        <v>0.26557887389086698</v>
      </c>
      <c r="C12979" s="2">
        <v>0.26560710149536199</v>
      </c>
      <c r="D12979" s="2">
        <v>0.26563619764065199</v>
      </c>
      <c r="E12979" s="2">
        <v>0.265653326621278</v>
      </c>
      <c r="F12979" s="2">
        <v>0.26566548163230502</v>
      </c>
      <c r="G12979" s="2">
        <v>0</v>
      </c>
    </row>
    <row r="12980" spans="1:7" x14ac:dyDescent="0.2">
      <c r="A12980" s="4">
        <v>12978</v>
      </c>
      <c r="B12980" s="2">
        <v>0.1731768545323</v>
      </c>
      <c r="C12980" s="2">
        <v>0.17319925539931499</v>
      </c>
      <c r="D12980" s="2">
        <v>0.17322205017092601</v>
      </c>
      <c r="E12980" s="2">
        <v>0.173237087853887</v>
      </c>
      <c r="F12980" s="2">
        <v>0.17324271925856999</v>
      </c>
      <c r="G12980" s="2">
        <v>0</v>
      </c>
    </row>
    <row r="12981" spans="1:7" x14ac:dyDescent="0.2">
      <c r="A12981" s="4">
        <v>12979</v>
      </c>
      <c r="B12981" s="2">
        <v>0.12649944872577501</v>
      </c>
      <c r="C12981" s="2">
        <v>0.12651476916571799</v>
      </c>
      <c r="D12981" s="2">
        <v>0.12652822496896099</v>
      </c>
      <c r="E12981" s="2">
        <v>0.12655021573328501</v>
      </c>
      <c r="F12981" s="2">
        <v>0.12652215399292599</v>
      </c>
      <c r="G12981" s="2">
        <v>0</v>
      </c>
    </row>
    <row r="12982" spans="1:7" x14ac:dyDescent="0.2">
      <c r="A12982" s="4">
        <v>12980</v>
      </c>
      <c r="B12982" s="2">
        <v>0.124655690029173</v>
      </c>
      <c r="C12982" s="2">
        <v>0.12467646417007899</v>
      </c>
      <c r="D12982" s="2">
        <v>0.124695930895884</v>
      </c>
      <c r="E12982" s="2">
        <v>0.12471928178722699</v>
      </c>
      <c r="F12982" s="2">
        <v>0.12469896624653599</v>
      </c>
      <c r="G12982" s="2">
        <v>0</v>
      </c>
    </row>
    <row r="12983" spans="1:7" x14ac:dyDescent="0.2">
      <c r="A12983" s="4">
        <v>12981</v>
      </c>
      <c r="B12983" s="2">
        <v>0.12280076312503101</v>
      </c>
      <c r="C12983" s="2">
        <v>0.122819047533152</v>
      </c>
      <c r="D12983" s="2">
        <v>0.12283752674397699</v>
      </c>
      <c r="E12983" s="2">
        <v>0.12285074637386</v>
      </c>
      <c r="F12983" s="2">
        <v>0.122852877099162</v>
      </c>
      <c r="G12983" s="2">
        <v>0</v>
      </c>
    </row>
    <row r="12984" spans="1:7" x14ac:dyDescent="0.2">
      <c r="A12984" s="4">
        <v>12982</v>
      </c>
      <c r="B12984" s="2">
        <v>0.11918263755158599</v>
      </c>
      <c r="C12984" s="2">
        <v>0.11919369414096399</v>
      </c>
      <c r="D12984" s="2">
        <v>0.119204498085785</v>
      </c>
      <c r="E12984" s="2">
        <v>0.119214539287399</v>
      </c>
      <c r="F12984" s="2">
        <v>0.119210253757805</v>
      </c>
      <c r="G12984" s="2">
        <v>0</v>
      </c>
    </row>
    <row r="12985" spans="1:7" x14ac:dyDescent="0.2">
      <c r="A12985" s="4">
        <v>12983</v>
      </c>
      <c r="B12985" s="2">
        <v>0.11507203760705299</v>
      </c>
      <c r="C12985" s="2">
        <v>0.11508387479285501</v>
      </c>
      <c r="D12985" s="2">
        <v>0.115094619461204</v>
      </c>
      <c r="E12985" s="2">
        <v>0.115109366826686</v>
      </c>
      <c r="F12985" s="2">
        <v>0.115093654257877</v>
      </c>
      <c r="G12985" s="2">
        <v>0</v>
      </c>
    </row>
    <row r="12986" spans="1:7" x14ac:dyDescent="0.2">
      <c r="A12986" s="4">
        <v>12984</v>
      </c>
      <c r="B12986" s="2">
        <v>0.110542395582706</v>
      </c>
      <c r="C12986" s="2">
        <v>0.110546294970588</v>
      </c>
      <c r="D12986" s="2">
        <v>0.11055058222509</v>
      </c>
      <c r="E12986" s="2">
        <v>0.11055156781122399</v>
      </c>
      <c r="F12986" s="2">
        <v>0.110557049787725</v>
      </c>
      <c r="G12986" s="2">
        <v>0</v>
      </c>
    </row>
    <row r="12987" spans="1:7" x14ac:dyDescent="0.2">
      <c r="A12987" s="4">
        <v>12985</v>
      </c>
      <c r="B12987" s="2">
        <v>9.4602193524540704E-2</v>
      </c>
      <c r="C12987" s="2">
        <v>9.4615813699563303E-2</v>
      </c>
      <c r="D12987" s="2">
        <v>9.4628570123035202E-2</v>
      </c>
      <c r="E12987" s="2">
        <v>9.4643963295245506E-2</v>
      </c>
      <c r="F12987" s="2">
        <v>9.4630436840375906E-2</v>
      </c>
      <c r="G12987" s="2">
        <v>0</v>
      </c>
    </row>
    <row r="12988" spans="1:7" x14ac:dyDescent="0.2">
      <c r="A12988" s="4">
        <v>12986</v>
      </c>
      <c r="B12988" s="2">
        <v>7.9530368434504797E-2</v>
      </c>
      <c r="C12988" s="2">
        <v>7.9543418210096098E-2</v>
      </c>
      <c r="D12988" s="2">
        <v>7.9556503604464604E-2</v>
      </c>
      <c r="E12988" s="2">
        <v>7.95667506573456E-2</v>
      </c>
      <c r="F12988" s="2">
        <v>7.9566165909026404E-2</v>
      </c>
      <c r="G12988" s="2">
        <v>0</v>
      </c>
    </row>
    <row r="12989" spans="1:7" x14ac:dyDescent="0.2">
      <c r="A12989" s="4">
        <v>12987</v>
      </c>
      <c r="B12989" s="2">
        <v>6.1981793827080897E-2</v>
      </c>
      <c r="C12989" s="2">
        <v>6.1992224244359802E-2</v>
      </c>
      <c r="D12989" s="2">
        <v>6.2001835654672301E-2</v>
      </c>
      <c r="E12989" s="2">
        <v>6.2014338207368798E-2</v>
      </c>
      <c r="F12989" s="2">
        <v>6.20019655846092E-2</v>
      </c>
      <c r="G12989" s="2">
        <v>0</v>
      </c>
    </row>
    <row r="12990" spans="1:7" x14ac:dyDescent="0.2">
      <c r="A12990" s="4">
        <v>12988</v>
      </c>
      <c r="B12990" s="2">
        <v>4.4365249866798802E-2</v>
      </c>
      <c r="C12990" s="2">
        <v>4.43754300497314E-2</v>
      </c>
      <c r="D12990" s="2">
        <v>4.4385429736417202E-2</v>
      </c>
      <c r="E12990" s="2">
        <v>4.4394360001840903E-2</v>
      </c>
      <c r="F12990" s="2">
        <v>4.43912592063E-2</v>
      </c>
      <c r="G12990" s="2">
        <v>0</v>
      </c>
    </row>
    <row r="12991" spans="1:7" x14ac:dyDescent="0.2">
      <c r="A12991" s="4">
        <v>12989</v>
      </c>
      <c r="B12991" s="2">
        <v>2.6594078497519699E-2</v>
      </c>
      <c r="C12991" s="2">
        <v>2.6600589737551399E-2</v>
      </c>
      <c r="D12991" s="2">
        <v>2.66071375165489E-2</v>
      </c>
      <c r="E12991" s="2">
        <v>2.6612008401737601E-2</v>
      </c>
      <c r="F12991" s="2">
        <v>2.6612314519005802E-2</v>
      </c>
      <c r="G12991" s="2">
        <v>0</v>
      </c>
    </row>
    <row r="12992" spans="1:7" x14ac:dyDescent="0.2">
      <c r="A12992" s="4">
        <v>12990</v>
      </c>
      <c r="B12992" s="2">
        <v>5.4450364775660296E-3</v>
      </c>
      <c r="C12992" s="2">
        <v>5.4445079445595299E-3</v>
      </c>
      <c r="D12992" s="2">
        <v>5.4438913554494704E-3</v>
      </c>
      <c r="E12992" s="2">
        <v>5.4439683975261201E-3</v>
      </c>
      <c r="F12992" s="2">
        <v>5.4426582173260699E-3</v>
      </c>
      <c r="G12992" s="2">
        <v>0</v>
      </c>
    </row>
    <row r="12993" spans="1:7" x14ac:dyDescent="0.2">
      <c r="A12993" s="4">
        <v>12991</v>
      </c>
      <c r="B12993" s="2">
        <v>0</v>
      </c>
      <c r="C12993" s="2">
        <v>0</v>
      </c>
      <c r="D12993" s="2">
        <v>0</v>
      </c>
      <c r="E12993" s="2">
        <v>0</v>
      </c>
      <c r="F12993" s="2">
        <v>0</v>
      </c>
      <c r="G12993" s="2">
        <v>0</v>
      </c>
    </row>
    <row r="12994" spans="1:7" x14ac:dyDescent="0.2">
      <c r="A12994" s="4">
        <v>12992</v>
      </c>
      <c r="B12994" s="2">
        <v>0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</row>
    <row r="12995" spans="1:7" x14ac:dyDescent="0.2">
      <c r="A12995" s="4">
        <v>12993</v>
      </c>
      <c r="B12995" s="2">
        <v>0</v>
      </c>
      <c r="C12995" s="2">
        <v>0</v>
      </c>
      <c r="D12995" s="2">
        <v>0</v>
      </c>
      <c r="E12995" s="2">
        <v>0</v>
      </c>
      <c r="F12995" s="2">
        <v>0</v>
      </c>
      <c r="G12995" s="2">
        <v>0</v>
      </c>
    </row>
    <row r="12996" spans="1:7" x14ac:dyDescent="0.2">
      <c r="A12996" s="4">
        <v>12994</v>
      </c>
      <c r="B12996" s="2">
        <v>0</v>
      </c>
      <c r="C12996" s="2">
        <v>0</v>
      </c>
      <c r="D12996" s="2">
        <v>0</v>
      </c>
      <c r="E12996" s="2">
        <v>0</v>
      </c>
      <c r="F12996" s="2">
        <v>0</v>
      </c>
      <c r="G12996" s="2">
        <v>0</v>
      </c>
    </row>
    <row r="12997" spans="1:7" x14ac:dyDescent="0.2">
      <c r="A12997" s="4">
        <v>12995</v>
      </c>
      <c r="B12997" s="2">
        <v>0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</row>
    <row r="12998" spans="1:7" x14ac:dyDescent="0.2">
      <c r="A12998" s="4">
        <v>12996</v>
      </c>
      <c r="B12998" s="2">
        <v>0</v>
      </c>
      <c r="C12998" s="2">
        <v>0</v>
      </c>
      <c r="D12998" s="2">
        <v>0</v>
      </c>
      <c r="E12998" s="2">
        <v>0</v>
      </c>
      <c r="F12998" s="2">
        <v>0</v>
      </c>
      <c r="G12998" s="2">
        <v>0</v>
      </c>
    </row>
    <row r="12999" spans="1:7" x14ac:dyDescent="0.2">
      <c r="A12999" s="4">
        <v>12997</v>
      </c>
      <c r="B12999" s="2">
        <v>0</v>
      </c>
      <c r="C12999" s="2">
        <v>0</v>
      </c>
      <c r="D12999" s="2">
        <v>0</v>
      </c>
      <c r="E12999" s="2">
        <v>0</v>
      </c>
      <c r="F12999" s="2">
        <v>0</v>
      </c>
      <c r="G12999" s="2">
        <v>0</v>
      </c>
    </row>
    <row r="13000" spans="1:7" x14ac:dyDescent="0.2">
      <c r="A13000" s="4">
        <v>12998</v>
      </c>
      <c r="B13000" s="2">
        <v>0</v>
      </c>
      <c r="C13000" s="2">
        <v>0</v>
      </c>
      <c r="D13000" s="2">
        <v>0</v>
      </c>
      <c r="E13000" s="2">
        <v>0</v>
      </c>
      <c r="F13000" s="2">
        <v>0</v>
      </c>
      <c r="G13000" s="2">
        <v>0</v>
      </c>
    </row>
    <row r="13001" spans="1:7" x14ac:dyDescent="0.2">
      <c r="A13001" s="4">
        <v>12999</v>
      </c>
      <c r="B13001" s="2">
        <v>0</v>
      </c>
      <c r="C13001" s="2">
        <v>0</v>
      </c>
      <c r="D13001" s="2">
        <v>0</v>
      </c>
      <c r="E13001" s="2">
        <v>0</v>
      </c>
      <c r="F13001" s="2">
        <v>0</v>
      </c>
      <c r="G13001" s="2">
        <v>0</v>
      </c>
    </row>
    <row r="13002" spans="1:7" x14ac:dyDescent="0.2">
      <c r="A13002" s="4">
        <v>13000</v>
      </c>
      <c r="B13002" s="2">
        <v>0</v>
      </c>
      <c r="C13002" s="2">
        <v>0</v>
      </c>
      <c r="D13002" s="2">
        <v>0</v>
      </c>
      <c r="E13002" s="2">
        <v>0</v>
      </c>
      <c r="F13002" s="2">
        <v>0</v>
      </c>
      <c r="G13002" s="2">
        <v>0</v>
      </c>
    </row>
    <row r="13003" spans="1:7" x14ac:dyDescent="0.2">
      <c r="A13003" s="4">
        <v>13001</v>
      </c>
      <c r="B13003" s="2">
        <v>0</v>
      </c>
      <c r="C13003" s="2">
        <v>0</v>
      </c>
      <c r="D13003" s="2">
        <v>0</v>
      </c>
      <c r="E13003" s="2">
        <v>0</v>
      </c>
      <c r="F13003" s="2">
        <v>0</v>
      </c>
      <c r="G13003" s="2">
        <v>0</v>
      </c>
    </row>
    <row r="13004" spans="1:7" x14ac:dyDescent="0.2">
      <c r="A13004" s="4">
        <v>13002</v>
      </c>
      <c r="B13004" s="2">
        <v>0</v>
      </c>
      <c r="C13004" s="2">
        <v>0</v>
      </c>
      <c r="D13004" s="2">
        <v>0</v>
      </c>
      <c r="E13004" s="2">
        <v>0</v>
      </c>
      <c r="F13004" s="2">
        <v>0</v>
      </c>
      <c r="G13004" s="2">
        <v>0</v>
      </c>
    </row>
    <row r="13005" spans="1:7" x14ac:dyDescent="0.2">
      <c r="A13005" s="4">
        <v>13003</v>
      </c>
      <c r="B13005" s="2">
        <v>0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</row>
    <row r="13006" spans="1:7" x14ac:dyDescent="0.2">
      <c r="A13006" s="4">
        <v>13004</v>
      </c>
      <c r="B13006" s="2">
        <v>0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</row>
    <row r="13007" spans="1:7" x14ac:dyDescent="0.2">
      <c r="A13007" s="4">
        <v>13005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</row>
    <row r="13008" spans="1:7" x14ac:dyDescent="0.2">
      <c r="A13008" s="4">
        <v>13006</v>
      </c>
      <c r="B13008" s="2">
        <v>0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</row>
    <row r="13009" spans="1:7" x14ac:dyDescent="0.2">
      <c r="A13009" s="4">
        <v>13007</v>
      </c>
      <c r="B13009" s="2">
        <v>0</v>
      </c>
      <c r="C13009" s="2">
        <v>0</v>
      </c>
      <c r="D13009" s="2">
        <v>0</v>
      </c>
      <c r="E13009" s="2">
        <v>0</v>
      </c>
      <c r="F13009" s="2">
        <v>0</v>
      </c>
      <c r="G13009" s="2">
        <v>0</v>
      </c>
    </row>
    <row r="13010" spans="1:7" x14ac:dyDescent="0.2">
      <c r="A13010" s="4">
        <v>13008</v>
      </c>
      <c r="B13010" s="2">
        <v>0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</row>
    <row r="13011" spans="1:7" x14ac:dyDescent="0.2">
      <c r="A13011" s="4">
        <v>13009</v>
      </c>
      <c r="B13011" s="2">
        <v>0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</row>
    <row r="13012" spans="1:7" x14ac:dyDescent="0.2">
      <c r="A13012" s="4">
        <v>13010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</row>
    <row r="13013" spans="1:7" x14ac:dyDescent="0.2">
      <c r="A13013" s="4">
        <v>13011</v>
      </c>
      <c r="B13013" s="2">
        <v>0</v>
      </c>
      <c r="C13013" s="2">
        <v>0</v>
      </c>
      <c r="D13013" s="2">
        <v>0</v>
      </c>
      <c r="E13013" s="2">
        <v>0</v>
      </c>
      <c r="F13013" s="2">
        <v>0</v>
      </c>
      <c r="G13013" s="2">
        <v>0</v>
      </c>
    </row>
    <row r="13014" spans="1:7" x14ac:dyDescent="0.2">
      <c r="A13014" s="4">
        <v>13012</v>
      </c>
      <c r="B13014" s="2">
        <v>0</v>
      </c>
      <c r="C13014" s="2">
        <v>0</v>
      </c>
      <c r="D13014" s="2">
        <v>0</v>
      </c>
      <c r="E13014" s="2">
        <v>0</v>
      </c>
      <c r="F13014" s="2">
        <v>0</v>
      </c>
      <c r="G13014" s="2">
        <v>0</v>
      </c>
    </row>
    <row r="13015" spans="1:7" x14ac:dyDescent="0.2">
      <c r="A13015" s="4">
        <v>13013</v>
      </c>
      <c r="B13015" s="2">
        <v>0</v>
      </c>
      <c r="C13015" s="2">
        <v>0</v>
      </c>
      <c r="D13015" s="2">
        <v>0</v>
      </c>
      <c r="E13015" s="2">
        <v>0</v>
      </c>
      <c r="F13015" s="2">
        <v>0</v>
      </c>
      <c r="G13015" s="2">
        <v>0</v>
      </c>
    </row>
    <row r="13016" spans="1:7" x14ac:dyDescent="0.2">
      <c r="A13016" s="4">
        <v>13014</v>
      </c>
      <c r="B13016" s="2">
        <v>0</v>
      </c>
      <c r="C13016" s="2">
        <v>0</v>
      </c>
      <c r="D13016" s="2">
        <v>0</v>
      </c>
      <c r="E13016" s="2">
        <v>0</v>
      </c>
      <c r="F13016" s="2">
        <v>0</v>
      </c>
      <c r="G13016" s="2">
        <v>0</v>
      </c>
    </row>
    <row r="13017" spans="1:7" x14ac:dyDescent="0.2">
      <c r="A13017" s="4">
        <v>13015</v>
      </c>
      <c r="B13017" s="2">
        <v>0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</row>
    <row r="13018" spans="1:7" x14ac:dyDescent="0.2">
      <c r="A13018" s="4">
        <v>13016</v>
      </c>
      <c r="B13018" s="2">
        <v>0.33858949132518901</v>
      </c>
      <c r="C13018" s="2">
        <v>0.33860826264504601</v>
      </c>
      <c r="D13018" s="2">
        <v>0.338626820321966</v>
      </c>
      <c r="E13018" s="2">
        <v>0.338637073370469</v>
      </c>
      <c r="F13018" s="2">
        <v>0.33864582204905402</v>
      </c>
      <c r="G13018" s="2">
        <v>0</v>
      </c>
    </row>
    <row r="13019" spans="1:7" x14ac:dyDescent="0.2">
      <c r="A13019" s="4">
        <v>13017</v>
      </c>
      <c r="B13019" s="2">
        <v>0.46606368168149298</v>
      </c>
      <c r="C13019" s="2">
        <v>0.46608526664786998</v>
      </c>
      <c r="D13019" s="2">
        <v>0.46610129687880902</v>
      </c>
      <c r="E13019" s="2">
        <v>0.466143713629252</v>
      </c>
      <c r="F13019" s="2">
        <v>0.46607095265383403</v>
      </c>
      <c r="G13019" s="2">
        <v>0</v>
      </c>
    </row>
    <row r="13020" spans="1:7" x14ac:dyDescent="0.2">
      <c r="A13020" s="4">
        <v>13018</v>
      </c>
      <c r="B13020" s="2">
        <v>0.54073662514580301</v>
      </c>
      <c r="C13020" s="2">
        <v>0.54076978611581406</v>
      </c>
      <c r="D13020" s="2">
        <v>0.54080448520332303</v>
      </c>
      <c r="E13020" s="2">
        <v>0.54081700840259395</v>
      </c>
      <c r="F13020" s="2">
        <v>0.54084988875569795</v>
      </c>
      <c r="G13020" s="2">
        <v>0</v>
      </c>
    </row>
    <row r="13021" spans="1:7" x14ac:dyDescent="0.2">
      <c r="A13021" s="4">
        <v>13019</v>
      </c>
      <c r="B13021" s="2">
        <v>0.56421390093067803</v>
      </c>
      <c r="C13021" s="2">
        <v>0.56424291004050098</v>
      </c>
      <c r="D13021" s="2">
        <v>0.56427286913706598</v>
      </c>
      <c r="E13021" s="2">
        <v>0.56428485944185303</v>
      </c>
      <c r="F13021" s="2">
        <v>0.56431029793503895</v>
      </c>
      <c r="G13021" s="2">
        <v>0</v>
      </c>
    </row>
    <row r="13022" spans="1:7" x14ac:dyDescent="0.2">
      <c r="A13022" s="4">
        <v>13020</v>
      </c>
      <c r="B13022" s="2">
        <v>0.56468666954464997</v>
      </c>
      <c r="C13022" s="2">
        <v>0.56467357463175005</v>
      </c>
      <c r="D13022" s="2">
        <v>0.56466074042007297</v>
      </c>
      <c r="E13022" s="2">
        <v>0.56464578402151999</v>
      </c>
      <c r="F13022" s="2">
        <v>0.56465773530204899</v>
      </c>
      <c r="G13022" s="2">
        <v>0</v>
      </c>
    </row>
    <row r="13023" spans="1:7" x14ac:dyDescent="0.2">
      <c r="A13023" s="4">
        <v>13021</v>
      </c>
      <c r="B13023" s="2">
        <v>0.54550201016070798</v>
      </c>
      <c r="C13023" s="2">
        <v>0.545537009375203</v>
      </c>
      <c r="D13023" s="2">
        <v>0.54557340308461</v>
      </c>
      <c r="E13023" s="2">
        <v>0.54558891158175604</v>
      </c>
      <c r="F13023" s="2">
        <v>0.54561782647851098</v>
      </c>
      <c r="G13023" s="2">
        <v>0</v>
      </c>
    </row>
    <row r="13024" spans="1:7" x14ac:dyDescent="0.2">
      <c r="A13024" s="4">
        <v>13022</v>
      </c>
      <c r="B13024" s="2">
        <v>0.49733085531291599</v>
      </c>
      <c r="C13024" s="2">
        <v>0.49735059727987102</v>
      </c>
      <c r="D13024" s="2">
        <v>0.49737531935962997</v>
      </c>
      <c r="E13024" s="2">
        <v>0.49736010187646801</v>
      </c>
      <c r="F13024" s="2">
        <v>0.49744130658261498</v>
      </c>
      <c r="G13024" s="2">
        <v>0</v>
      </c>
    </row>
    <row r="13025" spans="1:7" x14ac:dyDescent="0.2">
      <c r="A13025" s="4">
        <v>13023</v>
      </c>
      <c r="B13025" s="2">
        <v>0.43586747086727301</v>
      </c>
      <c r="C13025" s="2">
        <v>0.43587879907122301</v>
      </c>
      <c r="D13025" s="2">
        <v>0.43589294257080702</v>
      </c>
      <c r="E13025" s="2">
        <v>0.43588484654738702</v>
      </c>
      <c r="F13025" s="2">
        <v>0.43592988075665501</v>
      </c>
      <c r="G13025" s="2">
        <v>0</v>
      </c>
    </row>
    <row r="13026" spans="1:7" x14ac:dyDescent="0.2">
      <c r="A13026" s="4">
        <v>13024</v>
      </c>
      <c r="B13026" s="2">
        <v>0.35304218300489298</v>
      </c>
      <c r="C13026" s="2">
        <v>0.35307363944405101</v>
      </c>
      <c r="D13026" s="2">
        <v>0.35310732726524402</v>
      </c>
      <c r="E13026" s="2">
        <v>0.35311834033904999</v>
      </c>
      <c r="F13026" s="2">
        <v>0.35315338878606101</v>
      </c>
      <c r="G13026" s="2">
        <v>0</v>
      </c>
    </row>
    <row r="13027" spans="1:7" x14ac:dyDescent="0.2">
      <c r="A13027" s="4">
        <v>13025</v>
      </c>
      <c r="B13027" s="2">
        <v>0.26405117117857102</v>
      </c>
      <c r="C13027" s="2">
        <v>0.26407680088669999</v>
      </c>
      <c r="D13027" s="2">
        <v>0.26410342216687999</v>
      </c>
      <c r="E13027" s="2">
        <v>0.26411762877481898</v>
      </c>
      <c r="F13027" s="2">
        <v>0.26413222436867001</v>
      </c>
      <c r="G13027" s="2">
        <v>0</v>
      </c>
    </row>
    <row r="13028" spans="1:7" x14ac:dyDescent="0.2">
      <c r="A13028" s="4">
        <v>13026</v>
      </c>
      <c r="B13028" s="2">
        <v>0.17441281093709801</v>
      </c>
      <c r="C13028" s="2">
        <v>0.174438046127501</v>
      </c>
      <c r="D13028" s="2">
        <v>0.174463495988677</v>
      </c>
      <c r="E13028" s="2">
        <v>0.17448192555311601</v>
      </c>
      <c r="F13028" s="2">
        <v>0.17448431198724601</v>
      </c>
      <c r="G13028" s="2">
        <v>0</v>
      </c>
    </row>
    <row r="13029" spans="1:7" x14ac:dyDescent="0.2">
      <c r="A13029" s="4">
        <v>13027</v>
      </c>
      <c r="B13029" s="2">
        <v>0.12937057835520999</v>
      </c>
      <c r="C13029" s="2">
        <v>0.129392420860411</v>
      </c>
      <c r="D13029" s="2">
        <v>0.12941392177554001</v>
      </c>
      <c r="E13029" s="2">
        <v>0.12943312861728901</v>
      </c>
      <c r="F13029" s="2">
        <v>0.129426482627611</v>
      </c>
      <c r="G13029" s="2">
        <v>0</v>
      </c>
    </row>
    <row r="13030" spans="1:7" x14ac:dyDescent="0.2">
      <c r="A13030" s="4">
        <v>13028</v>
      </c>
      <c r="B13030" s="2">
        <v>0.125967545590949</v>
      </c>
      <c r="C13030" s="2">
        <v>0.125988550492243</v>
      </c>
      <c r="D13030" s="2">
        <v>0.12601003965112001</v>
      </c>
      <c r="E13030" s="2">
        <v>0.12602415124598901</v>
      </c>
      <c r="F13030" s="2">
        <v>0.126029685979065</v>
      </c>
      <c r="G13030" s="2">
        <v>0</v>
      </c>
    </row>
    <row r="13031" spans="1:7" x14ac:dyDescent="0.2">
      <c r="A13031" s="4">
        <v>13029</v>
      </c>
      <c r="B13031" s="2">
        <v>0.12182617249898101</v>
      </c>
      <c r="C13031" s="2">
        <v>0.121848025991748</v>
      </c>
      <c r="D13031" s="2">
        <v>0.12187007542695399</v>
      </c>
      <c r="E13031" s="2">
        <v>0.121885602323642</v>
      </c>
      <c r="F13031" s="2">
        <v>0.12188868229810999</v>
      </c>
      <c r="G13031" s="2">
        <v>0</v>
      </c>
    </row>
    <row r="13032" spans="1:7" x14ac:dyDescent="0.2">
      <c r="A13032" s="4">
        <v>13030</v>
      </c>
      <c r="B13032" s="2">
        <v>0.117918596198672</v>
      </c>
      <c r="C13032" s="2">
        <v>0.117936529074246</v>
      </c>
      <c r="D13032" s="2">
        <v>0.11795419305355399</v>
      </c>
      <c r="E13032" s="2">
        <v>0.117969234836739</v>
      </c>
      <c r="F13032" s="2">
        <v>0.11796546637710301</v>
      </c>
      <c r="G13032" s="2">
        <v>0</v>
      </c>
    </row>
    <row r="13033" spans="1:7" x14ac:dyDescent="0.2">
      <c r="A13033" s="4">
        <v>13031</v>
      </c>
      <c r="B13033" s="2">
        <v>0.114274353838015</v>
      </c>
      <c r="C13033" s="2">
        <v>0.114289509588898</v>
      </c>
      <c r="D13033" s="2">
        <v>0.114304768996456</v>
      </c>
      <c r="E13033" s="2">
        <v>0.114315667071231</v>
      </c>
      <c r="F13033" s="2">
        <v>0.114317428582542</v>
      </c>
      <c r="G13033" s="2">
        <v>0</v>
      </c>
    </row>
    <row r="13034" spans="1:7" x14ac:dyDescent="0.2">
      <c r="A13034" s="4">
        <v>13032</v>
      </c>
      <c r="B13034" s="2">
        <v>0.108467360030158</v>
      </c>
      <c r="C13034" s="2">
        <v>0.108473743135291</v>
      </c>
      <c r="D13034" s="2">
        <v>0.108480153091463</v>
      </c>
      <c r="E13034" s="2">
        <v>0.108484661976497</v>
      </c>
      <c r="F13034" s="2">
        <v>0.108485547853149</v>
      </c>
      <c r="G13034" s="2">
        <v>0</v>
      </c>
    </row>
    <row r="13035" spans="1:7" x14ac:dyDescent="0.2">
      <c r="A13035" s="4">
        <v>13033</v>
      </c>
      <c r="B13035" s="2">
        <v>9.3036401055727899E-2</v>
      </c>
      <c r="C13035" s="2">
        <v>9.3048561315648898E-2</v>
      </c>
      <c r="D13035" s="2">
        <v>9.3060686190863495E-2</v>
      </c>
      <c r="E13035" s="2">
        <v>9.3069968484980503E-2</v>
      </c>
      <c r="F13035" s="2">
        <v>9.3069864995476606E-2</v>
      </c>
      <c r="G13035" s="2">
        <v>0</v>
      </c>
    </row>
    <row r="13036" spans="1:7" x14ac:dyDescent="0.2">
      <c r="A13036" s="4">
        <v>13034</v>
      </c>
      <c r="B13036" s="2">
        <v>7.8937438497378096E-2</v>
      </c>
      <c r="C13036" s="2">
        <v>7.8948187105835899E-2</v>
      </c>
      <c r="D13036" s="2">
        <v>7.8959494713013501E-2</v>
      </c>
      <c r="E13036" s="2">
        <v>7.89643942897231E-2</v>
      </c>
      <c r="F13036" s="2">
        <v>7.8973282603087697E-2</v>
      </c>
      <c r="G13036" s="2">
        <v>0</v>
      </c>
    </row>
    <row r="13037" spans="1:7" x14ac:dyDescent="0.2">
      <c r="A13037" s="4">
        <v>13035</v>
      </c>
      <c r="B13037" s="2">
        <v>6.2127312491532402E-2</v>
      </c>
      <c r="C13037" s="2">
        <v>6.2139664922871499E-2</v>
      </c>
      <c r="D13037" s="2">
        <v>6.2152382080889697E-2</v>
      </c>
      <c r="E13037" s="2">
        <v>6.2159577330142601E-2</v>
      </c>
      <c r="F13037" s="2">
        <v>6.2165545076089797E-2</v>
      </c>
      <c r="G13037" s="2">
        <v>0</v>
      </c>
    </row>
    <row r="13038" spans="1:7" x14ac:dyDescent="0.2">
      <c r="A13038" s="4">
        <v>13036</v>
      </c>
      <c r="B13038" s="2">
        <v>4.4817893649948801E-2</v>
      </c>
      <c r="C13038" s="2">
        <v>4.4824555175577603E-2</v>
      </c>
      <c r="D13038" s="2">
        <v>4.4831287016140899E-2</v>
      </c>
      <c r="E13038" s="2">
        <v>4.4835964097444898E-2</v>
      </c>
      <c r="F13038" s="2">
        <v>4.4837056588656603E-2</v>
      </c>
      <c r="G13038" s="2">
        <v>0</v>
      </c>
    </row>
    <row r="13039" spans="1:7" x14ac:dyDescent="0.2">
      <c r="A13039" s="4">
        <v>13037</v>
      </c>
      <c r="B13039" s="2">
        <v>2.5231393829528499E-2</v>
      </c>
      <c r="C13039" s="2">
        <v>2.5235257890382699E-2</v>
      </c>
      <c r="D13039" s="2">
        <v>2.5239304532207501E-2</v>
      </c>
      <c r="E13039" s="2">
        <v>2.5241277449469E-2</v>
      </c>
      <c r="F13039" s="2">
        <v>2.5243945279335302E-2</v>
      </c>
      <c r="G13039" s="2">
        <v>0</v>
      </c>
    </row>
    <row r="13040" spans="1:7" x14ac:dyDescent="0.2">
      <c r="A13040" s="4">
        <v>13038</v>
      </c>
      <c r="B13040" s="2">
        <v>4.6067109197903498E-3</v>
      </c>
      <c r="C13040" s="2">
        <v>4.6073362770239802E-3</v>
      </c>
      <c r="D13040" s="2">
        <v>4.60788208586749E-3</v>
      </c>
      <c r="E13040" s="2">
        <v>4.6088007549224697E-3</v>
      </c>
      <c r="F13040" s="2">
        <v>4.60759906656433E-3</v>
      </c>
      <c r="G13040" s="2">
        <v>0</v>
      </c>
    </row>
    <row r="13041" spans="1:7" x14ac:dyDescent="0.2">
      <c r="A13041" s="4">
        <v>13039</v>
      </c>
      <c r="B13041" s="2">
        <v>0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</row>
    <row r="13042" spans="1:7" x14ac:dyDescent="0.2">
      <c r="A13042" s="4">
        <v>13040</v>
      </c>
      <c r="B13042" s="2">
        <v>0</v>
      </c>
      <c r="C13042" s="2">
        <v>0</v>
      </c>
      <c r="D13042" s="2">
        <v>0</v>
      </c>
      <c r="E13042" s="2">
        <v>0</v>
      </c>
      <c r="F13042" s="2">
        <v>0</v>
      </c>
      <c r="G13042" s="2">
        <v>0</v>
      </c>
    </row>
    <row r="13043" spans="1:7" x14ac:dyDescent="0.2">
      <c r="A13043" s="4">
        <v>13041</v>
      </c>
      <c r="B13043" s="2">
        <v>0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</row>
    <row r="13044" spans="1:7" x14ac:dyDescent="0.2">
      <c r="A13044" s="4">
        <v>13042</v>
      </c>
      <c r="B13044" s="2">
        <v>0</v>
      </c>
      <c r="C13044" s="2">
        <v>0</v>
      </c>
      <c r="D13044" s="2">
        <v>0</v>
      </c>
      <c r="E13044" s="2">
        <v>0</v>
      </c>
      <c r="F13044" s="2">
        <v>0</v>
      </c>
      <c r="G13044" s="2">
        <v>0</v>
      </c>
    </row>
    <row r="13045" spans="1:7" x14ac:dyDescent="0.2">
      <c r="A13045" s="4">
        <v>13043</v>
      </c>
      <c r="B13045" s="2">
        <v>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</row>
    <row r="13046" spans="1:7" x14ac:dyDescent="0.2">
      <c r="A13046" s="4">
        <v>13044</v>
      </c>
      <c r="B13046" s="2">
        <v>0</v>
      </c>
      <c r="C13046" s="2">
        <v>0</v>
      </c>
      <c r="D13046" s="2">
        <v>0</v>
      </c>
      <c r="E13046" s="2">
        <v>0</v>
      </c>
      <c r="F13046" s="2">
        <v>0</v>
      </c>
      <c r="G13046" s="2">
        <v>0</v>
      </c>
    </row>
    <row r="13047" spans="1:7" x14ac:dyDescent="0.2">
      <c r="A13047" s="4">
        <v>13045</v>
      </c>
      <c r="B13047" s="2">
        <v>0</v>
      </c>
      <c r="C13047" s="2">
        <v>0</v>
      </c>
      <c r="D13047" s="2">
        <v>0</v>
      </c>
      <c r="E13047" s="2">
        <v>0</v>
      </c>
      <c r="F13047" s="2">
        <v>0</v>
      </c>
      <c r="G13047" s="2">
        <v>0</v>
      </c>
    </row>
    <row r="13048" spans="1:7" x14ac:dyDescent="0.2">
      <c r="A13048" s="4">
        <v>13046</v>
      </c>
      <c r="B13048" s="2">
        <v>0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</row>
    <row r="13049" spans="1:7" x14ac:dyDescent="0.2">
      <c r="A13049" s="4">
        <v>13047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</row>
    <row r="13050" spans="1:7" x14ac:dyDescent="0.2">
      <c r="A13050" s="4">
        <v>13048</v>
      </c>
      <c r="B13050" s="2">
        <v>0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</row>
    <row r="13051" spans="1:7" x14ac:dyDescent="0.2">
      <c r="A13051" s="4">
        <v>13049</v>
      </c>
      <c r="B13051" s="2">
        <v>0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</row>
    <row r="13052" spans="1:7" x14ac:dyDescent="0.2">
      <c r="A13052" s="4">
        <v>13050</v>
      </c>
      <c r="B13052" s="2">
        <v>0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</row>
    <row r="13053" spans="1:7" x14ac:dyDescent="0.2">
      <c r="A13053" s="4">
        <v>13051</v>
      </c>
      <c r="B13053" s="2">
        <v>0</v>
      </c>
      <c r="C13053" s="2">
        <v>0</v>
      </c>
      <c r="D13053" s="2">
        <v>0</v>
      </c>
      <c r="E13053" s="2">
        <v>0</v>
      </c>
      <c r="F13053" s="2">
        <v>0</v>
      </c>
      <c r="G13053" s="2">
        <v>0</v>
      </c>
    </row>
    <row r="13054" spans="1:7" x14ac:dyDescent="0.2">
      <c r="A13054" s="4">
        <v>13052</v>
      </c>
      <c r="B13054" s="2">
        <v>0</v>
      </c>
      <c r="C13054" s="2">
        <v>0</v>
      </c>
      <c r="D13054" s="2">
        <v>0</v>
      </c>
      <c r="E13054" s="2">
        <v>0</v>
      </c>
      <c r="F13054" s="2">
        <v>0</v>
      </c>
      <c r="G13054" s="2">
        <v>0</v>
      </c>
    </row>
    <row r="13055" spans="1:7" x14ac:dyDescent="0.2">
      <c r="A13055" s="4">
        <v>13053</v>
      </c>
      <c r="B13055" s="2">
        <v>0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</row>
    <row r="13056" spans="1:7" x14ac:dyDescent="0.2">
      <c r="A13056" s="4">
        <v>13054</v>
      </c>
      <c r="B13056" s="2">
        <v>0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</row>
    <row r="13057" spans="1:7" x14ac:dyDescent="0.2">
      <c r="A13057" s="4">
        <v>13055</v>
      </c>
      <c r="B13057" s="2">
        <v>0</v>
      </c>
      <c r="C13057" s="2">
        <v>0</v>
      </c>
      <c r="D13057" s="2">
        <v>0</v>
      </c>
      <c r="E13057" s="2">
        <v>0</v>
      </c>
      <c r="F13057" s="2">
        <v>0</v>
      </c>
      <c r="G13057" s="2">
        <v>0</v>
      </c>
    </row>
    <row r="13058" spans="1:7" x14ac:dyDescent="0.2">
      <c r="A13058" s="4">
        <v>13056</v>
      </c>
      <c r="B13058" s="2">
        <v>0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</row>
    <row r="13059" spans="1:7" x14ac:dyDescent="0.2">
      <c r="A13059" s="4">
        <v>13057</v>
      </c>
      <c r="B13059" s="2">
        <v>0</v>
      </c>
      <c r="C13059" s="2">
        <v>0</v>
      </c>
      <c r="D13059" s="2">
        <v>0</v>
      </c>
      <c r="E13059" s="2">
        <v>0</v>
      </c>
      <c r="F13059" s="2">
        <v>0</v>
      </c>
      <c r="G13059" s="2">
        <v>0</v>
      </c>
    </row>
    <row r="13060" spans="1:7" x14ac:dyDescent="0.2">
      <c r="A13060" s="4">
        <v>13058</v>
      </c>
      <c r="B13060" s="2">
        <v>0</v>
      </c>
      <c r="C13060" s="2">
        <v>0</v>
      </c>
      <c r="D13060" s="2">
        <v>0</v>
      </c>
      <c r="E13060" s="2">
        <v>0</v>
      </c>
      <c r="F13060" s="2">
        <v>0</v>
      </c>
      <c r="G13060" s="2">
        <v>0</v>
      </c>
    </row>
    <row r="13061" spans="1:7" x14ac:dyDescent="0.2">
      <c r="A13061" s="4">
        <v>13059</v>
      </c>
      <c r="B13061" s="2">
        <v>0</v>
      </c>
      <c r="C13061" s="2">
        <v>0</v>
      </c>
      <c r="D13061" s="2">
        <v>0</v>
      </c>
      <c r="E13061" s="2">
        <v>0</v>
      </c>
      <c r="F13061" s="2">
        <v>0</v>
      </c>
      <c r="G13061" s="2">
        <v>0</v>
      </c>
    </row>
    <row r="13062" spans="1:7" x14ac:dyDescent="0.2">
      <c r="A13062" s="4">
        <v>13060</v>
      </c>
      <c r="B13062" s="2">
        <v>0</v>
      </c>
      <c r="C13062" s="2">
        <v>0</v>
      </c>
      <c r="D13062" s="2">
        <v>0</v>
      </c>
      <c r="E13062" s="2">
        <v>0</v>
      </c>
      <c r="F13062" s="2">
        <v>0</v>
      </c>
      <c r="G13062" s="2">
        <v>0</v>
      </c>
    </row>
    <row r="13063" spans="1:7" x14ac:dyDescent="0.2">
      <c r="A13063" s="4">
        <v>13061</v>
      </c>
      <c r="B13063" s="2">
        <v>0</v>
      </c>
      <c r="C13063" s="2">
        <v>0</v>
      </c>
      <c r="D13063" s="2">
        <v>0</v>
      </c>
      <c r="E13063" s="2">
        <v>0</v>
      </c>
      <c r="F13063" s="2">
        <v>0</v>
      </c>
      <c r="G13063" s="2">
        <v>0</v>
      </c>
    </row>
    <row r="13064" spans="1:7" x14ac:dyDescent="0.2">
      <c r="A13064" s="4">
        <v>13062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  <c r="G13064" s="2">
        <v>0</v>
      </c>
    </row>
    <row r="13065" spans="1:7" x14ac:dyDescent="0.2">
      <c r="A13065" s="4">
        <v>13063</v>
      </c>
      <c r="B13065" s="2">
        <v>0</v>
      </c>
      <c r="C13065" s="2">
        <v>0</v>
      </c>
      <c r="D13065" s="2">
        <v>0</v>
      </c>
      <c r="E13065" s="2">
        <v>0</v>
      </c>
      <c r="F13065" s="2">
        <v>0</v>
      </c>
      <c r="G13065" s="2">
        <v>0</v>
      </c>
    </row>
    <row r="13066" spans="1:7" x14ac:dyDescent="0.2">
      <c r="A13066" s="4">
        <v>13064</v>
      </c>
      <c r="B13066" s="2">
        <v>0.35169808052857399</v>
      </c>
      <c r="C13066" s="2">
        <v>0.35175889419119299</v>
      </c>
      <c r="D13066" s="2">
        <v>0.35181140932593902</v>
      </c>
      <c r="E13066" s="2">
        <v>0.35190100583730699</v>
      </c>
      <c r="F13066" s="2">
        <v>0.351782177723448</v>
      </c>
      <c r="G13066" s="2">
        <v>0</v>
      </c>
    </row>
    <row r="13067" spans="1:7" x14ac:dyDescent="0.2">
      <c r="A13067" s="4">
        <v>13065</v>
      </c>
      <c r="B13067" s="2">
        <v>0.50120533864496297</v>
      </c>
      <c r="C13067" s="2">
        <v>0.50122744060916702</v>
      </c>
      <c r="D13067" s="2">
        <v>0.50124340225503194</v>
      </c>
      <c r="E13067" s="2">
        <v>0.50129485127394602</v>
      </c>
      <c r="F13067" s="2">
        <v>0.50120094950850103</v>
      </c>
      <c r="G13067" s="2">
        <v>0</v>
      </c>
    </row>
    <row r="13068" spans="1:7" x14ac:dyDescent="0.2">
      <c r="A13068" s="4">
        <v>13066</v>
      </c>
      <c r="B13068" s="2">
        <v>0.56700314420195197</v>
      </c>
      <c r="C13068" s="2">
        <v>0.56703701326451905</v>
      </c>
      <c r="D13068" s="2">
        <v>0.56706438314594398</v>
      </c>
      <c r="E13068" s="2">
        <v>0.567130158577418</v>
      </c>
      <c r="F13068" s="2">
        <v>0.56702316768257399</v>
      </c>
      <c r="G13068" s="2">
        <v>0</v>
      </c>
    </row>
    <row r="13069" spans="1:7" x14ac:dyDescent="0.2">
      <c r="A13069" s="4">
        <v>13067</v>
      </c>
      <c r="B13069" s="2">
        <v>0.59635865683792599</v>
      </c>
      <c r="C13069" s="2">
        <v>0.59641085931920501</v>
      </c>
      <c r="D13069" s="2">
        <v>0.59645799126174504</v>
      </c>
      <c r="E13069" s="2">
        <v>0.59652721193899505</v>
      </c>
      <c r="F13069" s="2">
        <v>0.59644774177539905</v>
      </c>
      <c r="G13069" s="2">
        <v>0</v>
      </c>
    </row>
    <row r="13070" spans="1:7" x14ac:dyDescent="0.2">
      <c r="A13070" s="4">
        <v>13068</v>
      </c>
      <c r="B13070" s="2">
        <v>0.59169069288020704</v>
      </c>
      <c r="C13070" s="2">
        <v>0.591748523822338</v>
      </c>
      <c r="D13070" s="2">
        <v>0.59180247006771503</v>
      </c>
      <c r="E13070" s="2">
        <v>0.59187026579532798</v>
      </c>
      <c r="F13070" s="2">
        <v>0.59180673595370903</v>
      </c>
      <c r="G13070" s="2">
        <v>0</v>
      </c>
    </row>
    <row r="13071" spans="1:7" x14ac:dyDescent="0.2">
      <c r="A13071" s="4">
        <v>13069</v>
      </c>
      <c r="B13071" s="2">
        <v>0.56256404377500002</v>
      </c>
      <c r="C13071" s="2">
        <v>0.56258941736219803</v>
      </c>
      <c r="D13071" s="2">
        <v>0.56261440943596597</v>
      </c>
      <c r="E13071" s="2">
        <v>0.56263725388872998</v>
      </c>
      <c r="F13071" s="2">
        <v>0.562628344546796</v>
      </c>
      <c r="G13071" s="2">
        <v>0</v>
      </c>
    </row>
    <row r="13072" spans="1:7" x14ac:dyDescent="0.2">
      <c r="A13072" s="4">
        <v>13070</v>
      </c>
      <c r="B13072" s="2">
        <v>0.51204407270209595</v>
      </c>
      <c r="C13072" s="2">
        <v>0.51209053775638402</v>
      </c>
      <c r="D13072" s="2">
        <v>0.51213771501621297</v>
      </c>
      <c r="E13072" s="2">
        <v>0.51217075798191503</v>
      </c>
      <c r="F13072" s="2">
        <v>0.51217795584967896</v>
      </c>
      <c r="G13072" s="2">
        <v>0</v>
      </c>
    </row>
    <row r="13073" spans="1:7" x14ac:dyDescent="0.2">
      <c r="A13073" s="4">
        <v>13071</v>
      </c>
      <c r="B13073" s="2">
        <v>0.44526604692629701</v>
      </c>
      <c r="C13073" s="2">
        <v>0.44530488626822201</v>
      </c>
      <c r="D13073" s="2">
        <v>0.44534421202354701</v>
      </c>
      <c r="E13073" s="2">
        <v>0.44537195946839198</v>
      </c>
      <c r="F13073" s="2">
        <v>0.44537741965566002</v>
      </c>
      <c r="G13073" s="2">
        <v>0</v>
      </c>
    </row>
    <row r="13074" spans="1:7" x14ac:dyDescent="0.2">
      <c r="A13074" s="4">
        <v>13072</v>
      </c>
      <c r="B13074" s="2">
        <v>0.35970206202260702</v>
      </c>
      <c r="C13074" s="2">
        <v>0.35974127376844001</v>
      </c>
      <c r="D13074" s="2">
        <v>0.35978096551326999</v>
      </c>
      <c r="E13074" s="2">
        <v>0.359808977009206</v>
      </c>
      <c r="F13074" s="2">
        <v>0.35981446852065102</v>
      </c>
      <c r="G13074" s="2">
        <v>0</v>
      </c>
    </row>
    <row r="13075" spans="1:7" x14ac:dyDescent="0.2">
      <c r="A13075" s="4">
        <v>13073</v>
      </c>
      <c r="B13075" s="2">
        <v>0.26306002527705102</v>
      </c>
      <c r="C13075" s="2">
        <v>0.26308637642257898</v>
      </c>
      <c r="D13075" s="2">
        <v>0.26311363278898803</v>
      </c>
      <c r="E13075" s="2">
        <v>0.263129236734433</v>
      </c>
      <c r="F13075" s="2">
        <v>0.26314169507780799</v>
      </c>
      <c r="G13075" s="2">
        <v>0</v>
      </c>
    </row>
    <row r="13076" spans="1:7" x14ac:dyDescent="0.2">
      <c r="A13076" s="4">
        <v>13074</v>
      </c>
      <c r="B13076" s="2">
        <v>0.172264845902697</v>
      </c>
      <c r="C13076" s="2">
        <v>0.17228560678614899</v>
      </c>
      <c r="D13076" s="2">
        <v>0.17230757107335901</v>
      </c>
      <c r="E13076" s="2">
        <v>0.17231701019578799</v>
      </c>
      <c r="F13076" s="2">
        <v>0.17233453329557499</v>
      </c>
      <c r="G13076" s="2">
        <v>0</v>
      </c>
    </row>
    <row r="13077" spans="1:7" x14ac:dyDescent="0.2">
      <c r="A13077" s="4">
        <v>13075</v>
      </c>
      <c r="B13077" s="2">
        <v>0.127306104352231</v>
      </c>
      <c r="C13077" s="2">
        <v>0.127325725987709</v>
      </c>
      <c r="D13077" s="2">
        <v>0.12734594216647099</v>
      </c>
      <c r="E13077" s="2">
        <v>0.12735774030933</v>
      </c>
      <c r="F13077" s="2">
        <v>0.12736641533495299</v>
      </c>
      <c r="G13077" s="2">
        <v>0</v>
      </c>
    </row>
    <row r="13078" spans="1:7" x14ac:dyDescent="0.2">
      <c r="A13078" s="4">
        <v>13076</v>
      </c>
      <c r="B13078" s="2">
        <v>0.12257449637311101</v>
      </c>
      <c r="C13078" s="2">
        <v>0.12259335202334901</v>
      </c>
      <c r="D13078" s="2">
        <v>0.122611812808558</v>
      </c>
      <c r="E13078" s="2">
        <v>0.122628357917749</v>
      </c>
      <c r="F13078" s="2">
        <v>0.12262245780384901</v>
      </c>
      <c r="G13078" s="2">
        <v>0</v>
      </c>
    </row>
    <row r="13079" spans="1:7" x14ac:dyDescent="0.2">
      <c r="A13079" s="4">
        <v>13077</v>
      </c>
      <c r="B13079" s="2">
        <v>0.120199295317699</v>
      </c>
      <c r="C13079" s="2">
        <v>0.12021399520543601</v>
      </c>
      <c r="D13079" s="2">
        <v>0.120228630735917</v>
      </c>
      <c r="E13079" s="2">
        <v>0.120240195851468</v>
      </c>
      <c r="F13079" s="2">
        <v>0.12023923240143999</v>
      </c>
      <c r="G13079" s="2">
        <v>0</v>
      </c>
    </row>
    <row r="13080" spans="1:7" x14ac:dyDescent="0.2">
      <c r="A13080" s="4">
        <v>13078</v>
      </c>
      <c r="B13080" s="2">
        <v>0.116273901433255</v>
      </c>
      <c r="C13080" s="2">
        <v>0.11629334448673199</v>
      </c>
      <c r="D13080" s="2">
        <v>0.11631242810688899</v>
      </c>
      <c r="E13080" s="2">
        <v>0.116329231637222</v>
      </c>
      <c r="F13080" s="2">
        <v>0.116323850427166</v>
      </c>
      <c r="G13080" s="2">
        <v>0</v>
      </c>
    </row>
    <row r="13081" spans="1:7" x14ac:dyDescent="0.2">
      <c r="A13081" s="4">
        <v>13079</v>
      </c>
      <c r="B13081" s="2">
        <v>0.113606853977979</v>
      </c>
      <c r="C13081" s="2">
        <v>0.113622234929094</v>
      </c>
      <c r="D13081" s="2">
        <v>0.11363770488695001</v>
      </c>
      <c r="E13081" s="2">
        <v>0.113649086502866</v>
      </c>
      <c r="F13081" s="2">
        <v>0.113650100497517</v>
      </c>
      <c r="G13081" s="2">
        <v>0</v>
      </c>
    </row>
    <row r="13082" spans="1:7" x14ac:dyDescent="0.2">
      <c r="A13082" s="4">
        <v>13080</v>
      </c>
      <c r="B13082" s="2">
        <v>0.10935359901212199</v>
      </c>
      <c r="C13082" s="2">
        <v>0.109365740297754</v>
      </c>
      <c r="D13082" s="2">
        <v>0.10937830755328599</v>
      </c>
      <c r="E13082" s="2">
        <v>0.109385478287937</v>
      </c>
      <c r="F13082" s="2">
        <v>0.109391283441983</v>
      </c>
      <c r="G13082" s="2">
        <v>0</v>
      </c>
    </row>
    <row r="13083" spans="1:7" x14ac:dyDescent="0.2">
      <c r="A13083" s="4">
        <v>13081</v>
      </c>
      <c r="B13083" s="2">
        <v>9.3052354857402E-2</v>
      </c>
      <c r="C13083" s="2">
        <v>9.3067969463242195E-2</v>
      </c>
      <c r="D13083" s="2">
        <v>9.3082669547951302E-2</v>
      </c>
      <c r="E13083" s="2">
        <v>9.3099823602707299E-2</v>
      </c>
      <c r="F13083" s="2">
        <v>9.3085627119116096E-2</v>
      </c>
      <c r="G13083" s="2">
        <v>0</v>
      </c>
    </row>
    <row r="13084" spans="1:7" x14ac:dyDescent="0.2">
      <c r="A13084" s="4">
        <v>13082</v>
      </c>
      <c r="B13084" s="2">
        <v>7.9270188312583797E-2</v>
      </c>
      <c r="C13084" s="2">
        <v>7.92864000454611E-2</v>
      </c>
      <c r="D13084" s="2">
        <v>7.9303379903016197E-2</v>
      </c>
      <c r="E13084" s="2">
        <v>7.9311985341644006E-2</v>
      </c>
      <c r="F13084" s="2">
        <v>7.9322433819743104E-2</v>
      </c>
      <c r="G13084" s="2">
        <v>0</v>
      </c>
    </row>
    <row r="13085" spans="1:7" x14ac:dyDescent="0.2">
      <c r="A13085" s="4">
        <v>13083</v>
      </c>
      <c r="B13085" s="2">
        <v>6.2549181738311602E-2</v>
      </c>
      <c r="C13085" s="2">
        <v>6.2559220018837E-2</v>
      </c>
      <c r="D13085" s="2">
        <v>6.2569813100236599E-2</v>
      </c>
      <c r="E13085" s="2">
        <v>6.2574699486408106E-2</v>
      </c>
      <c r="F13085" s="2">
        <v>6.2582371059625899E-2</v>
      </c>
      <c r="G13085" s="2">
        <v>0</v>
      </c>
    </row>
    <row r="13086" spans="1:7" x14ac:dyDescent="0.2">
      <c r="A13086" s="4">
        <v>13084</v>
      </c>
      <c r="B13086" s="2">
        <v>4.4143552232882202E-2</v>
      </c>
      <c r="C13086" s="2">
        <v>4.4151834196450503E-2</v>
      </c>
      <c r="D13086" s="2">
        <v>4.4160064315223201E-2</v>
      </c>
      <c r="E13086" s="2">
        <v>4.4166696495906897E-2</v>
      </c>
      <c r="F13086" s="2">
        <v>4.4165850202883897E-2</v>
      </c>
      <c r="G13086" s="2">
        <v>0</v>
      </c>
    </row>
    <row r="13087" spans="1:7" x14ac:dyDescent="0.2">
      <c r="A13087" s="4">
        <v>13085</v>
      </c>
      <c r="B13087" s="2">
        <v>2.4827169125955201E-2</v>
      </c>
      <c r="C13087" s="2">
        <v>2.4831415092711299E-2</v>
      </c>
      <c r="D13087" s="2">
        <v>2.48362034108204E-2</v>
      </c>
      <c r="E13087" s="2">
        <v>2.4836597762330499E-2</v>
      </c>
      <c r="F13087" s="2">
        <v>2.4844408338500601E-2</v>
      </c>
      <c r="G13087" s="2">
        <v>0</v>
      </c>
    </row>
    <row r="13088" spans="1:7" x14ac:dyDescent="0.2">
      <c r="A13088" s="4">
        <v>13086</v>
      </c>
      <c r="B13088" s="2">
        <v>3.8517436570229299E-3</v>
      </c>
      <c r="C13088" s="2">
        <v>3.8529723241652698E-3</v>
      </c>
      <c r="D13088" s="2">
        <v>3.8542187736567602E-3</v>
      </c>
      <c r="E13088" s="2">
        <v>3.8550262308698399E-3</v>
      </c>
      <c r="F13088" s="2">
        <v>3.8553654166616101E-3</v>
      </c>
      <c r="G13088" s="2">
        <v>0</v>
      </c>
    </row>
    <row r="13089" spans="1:7" x14ac:dyDescent="0.2">
      <c r="A13089" s="4">
        <v>13087</v>
      </c>
      <c r="B13089" s="2">
        <v>0</v>
      </c>
      <c r="C13089" s="2">
        <v>0</v>
      </c>
      <c r="D13089" s="2">
        <v>0</v>
      </c>
      <c r="E13089" s="2">
        <v>0</v>
      </c>
      <c r="F13089" s="2">
        <v>0</v>
      </c>
      <c r="G13089" s="2">
        <v>0</v>
      </c>
    </row>
    <row r="13090" spans="1:7" x14ac:dyDescent="0.2">
      <c r="A13090" s="4">
        <v>13088</v>
      </c>
      <c r="B13090" s="2">
        <v>0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</row>
    <row r="13091" spans="1:7" x14ac:dyDescent="0.2">
      <c r="A13091" s="4">
        <v>13089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</row>
    <row r="13092" spans="1:7" x14ac:dyDescent="0.2">
      <c r="A13092" s="4">
        <v>13090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  <c r="G13092" s="2">
        <v>0</v>
      </c>
    </row>
    <row r="13093" spans="1:7" x14ac:dyDescent="0.2">
      <c r="A13093" s="4">
        <v>13091</v>
      </c>
      <c r="B13093" s="2">
        <v>0</v>
      </c>
      <c r="C13093" s="2">
        <v>0</v>
      </c>
      <c r="D13093" s="2">
        <v>0</v>
      </c>
      <c r="E13093" s="2">
        <v>0</v>
      </c>
      <c r="F13093" s="2">
        <v>0</v>
      </c>
      <c r="G13093" s="2">
        <v>0</v>
      </c>
    </row>
    <row r="13094" spans="1:7" x14ac:dyDescent="0.2">
      <c r="A13094" s="4">
        <v>13092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</row>
    <row r="13095" spans="1:7" x14ac:dyDescent="0.2">
      <c r="A13095" s="4">
        <v>13093</v>
      </c>
      <c r="B13095" s="2">
        <v>0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</row>
    <row r="13096" spans="1:7" x14ac:dyDescent="0.2">
      <c r="A13096" s="4">
        <v>13094</v>
      </c>
      <c r="B13096" s="2">
        <v>0</v>
      </c>
      <c r="C13096" s="2">
        <v>0</v>
      </c>
      <c r="D13096" s="2">
        <v>0</v>
      </c>
      <c r="E13096" s="2">
        <v>0</v>
      </c>
      <c r="F13096" s="2">
        <v>0</v>
      </c>
      <c r="G13096" s="2">
        <v>0</v>
      </c>
    </row>
    <row r="13097" spans="1:7" x14ac:dyDescent="0.2">
      <c r="A13097" s="4">
        <v>13095</v>
      </c>
      <c r="B13097" s="2">
        <v>0</v>
      </c>
      <c r="C13097" s="2">
        <v>0</v>
      </c>
      <c r="D13097" s="2">
        <v>0</v>
      </c>
      <c r="E13097" s="2">
        <v>0</v>
      </c>
      <c r="F13097" s="2">
        <v>0</v>
      </c>
      <c r="G13097" s="2">
        <v>0</v>
      </c>
    </row>
    <row r="13098" spans="1:7" x14ac:dyDescent="0.2">
      <c r="A13098" s="4">
        <v>13096</v>
      </c>
      <c r="B13098" s="2">
        <v>0</v>
      </c>
      <c r="C13098" s="2">
        <v>0</v>
      </c>
      <c r="D13098" s="2">
        <v>0</v>
      </c>
      <c r="E13098" s="2">
        <v>0</v>
      </c>
      <c r="F13098" s="2">
        <v>0</v>
      </c>
      <c r="G13098" s="2">
        <v>0</v>
      </c>
    </row>
    <row r="13099" spans="1:7" x14ac:dyDescent="0.2">
      <c r="A13099" s="4">
        <v>13097</v>
      </c>
      <c r="B13099" s="2">
        <v>0</v>
      </c>
      <c r="C13099" s="2">
        <v>0</v>
      </c>
      <c r="D13099" s="2">
        <v>0</v>
      </c>
      <c r="E13099" s="2">
        <v>0</v>
      </c>
      <c r="F13099" s="2">
        <v>0</v>
      </c>
      <c r="G13099" s="2">
        <v>0</v>
      </c>
    </row>
    <row r="13100" spans="1:7" x14ac:dyDescent="0.2">
      <c r="A13100" s="4">
        <v>13098</v>
      </c>
      <c r="B13100" s="2">
        <v>0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</row>
    <row r="13101" spans="1:7" x14ac:dyDescent="0.2">
      <c r="A13101" s="4">
        <v>13099</v>
      </c>
      <c r="B13101" s="2">
        <v>0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</row>
    <row r="13102" spans="1:7" x14ac:dyDescent="0.2">
      <c r="A13102" s="4">
        <v>13100</v>
      </c>
      <c r="B13102" s="2">
        <v>0</v>
      </c>
      <c r="C13102" s="2">
        <v>0</v>
      </c>
      <c r="D13102" s="2">
        <v>0</v>
      </c>
      <c r="E13102" s="2">
        <v>0</v>
      </c>
      <c r="F13102" s="2">
        <v>0</v>
      </c>
      <c r="G13102" s="2">
        <v>0</v>
      </c>
    </row>
    <row r="13103" spans="1:7" x14ac:dyDescent="0.2">
      <c r="A13103" s="4">
        <v>13101</v>
      </c>
      <c r="B13103" s="2">
        <v>0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</row>
    <row r="13104" spans="1:7" x14ac:dyDescent="0.2">
      <c r="A13104" s="4">
        <v>13102</v>
      </c>
      <c r="B13104" s="2">
        <v>0</v>
      </c>
      <c r="C13104" s="2">
        <v>0</v>
      </c>
      <c r="D13104" s="2">
        <v>0</v>
      </c>
      <c r="E13104" s="2">
        <v>0</v>
      </c>
      <c r="F13104" s="2">
        <v>0</v>
      </c>
      <c r="G13104" s="2">
        <v>0</v>
      </c>
    </row>
    <row r="13105" spans="1:7" x14ac:dyDescent="0.2">
      <c r="A13105" s="4">
        <v>13103</v>
      </c>
      <c r="B13105" s="2">
        <v>0</v>
      </c>
      <c r="C13105" s="2">
        <v>0</v>
      </c>
      <c r="D13105" s="2">
        <v>0</v>
      </c>
      <c r="E13105" s="2">
        <v>0</v>
      </c>
      <c r="F13105" s="2">
        <v>0</v>
      </c>
      <c r="G13105" s="2">
        <v>0</v>
      </c>
    </row>
    <row r="13106" spans="1:7" x14ac:dyDescent="0.2">
      <c r="A13106" s="4">
        <v>13104</v>
      </c>
      <c r="B13106" s="2">
        <v>0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</row>
    <row r="13107" spans="1:7" x14ac:dyDescent="0.2">
      <c r="A13107" s="4">
        <v>13105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</row>
    <row r="13108" spans="1:7" x14ac:dyDescent="0.2">
      <c r="A13108" s="4">
        <v>13106</v>
      </c>
      <c r="B13108" s="2">
        <v>0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</row>
    <row r="13109" spans="1:7" x14ac:dyDescent="0.2">
      <c r="A13109" s="4">
        <v>13107</v>
      </c>
      <c r="B13109" s="2">
        <v>0</v>
      </c>
      <c r="C13109" s="2">
        <v>0</v>
      </c>
      <c r="D13109" s="2">
        <v>0</v>
      </c>
      <c r="E13109" s="2">
        <v>0</v>
      </c>
      <c r="F13109" s="2">
        <v>0</v>
      </c>
      <c r="G13109" s="2">
        <v>0</v>
      </c>
    </row>
    <row r="13110" spans="1:7" x14ac:dyDescent="0.2">
      <c r="A13110" s="4">
        <v>13108</v>
      </c>
      <c r="B13110" s="2">
        <v>0</v>
      </c>
      <c r="C13110" s="2">
        <v>0</v>
      </c>
      <c r="D13110" s="2">
        <v>0</v>
      </c>
      <c r="E13110" s="2">
        <v>0</v>
      </c>
      <c r="F13110" s="2">
        <v>0</v>
      </c>
      <c r="G13110" s="2">
        <v>0</v>
      </c>
    </row>
    <row r="13111" spans="1:7" x14ac:dyDescent="0.2">
      <c r="A13111" s="4">
        <v>13109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</row>
    <row r="13112" spans="1:7" x14ac:dyDescent="0.2">
      <c r="A13112" s="4">
        <v>13110</v>
      </c>
      <c r="B13112" s="2">
        <v>0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</row>
    <row r="13113" spans="1:7" x14ac:dyDescent="0.2">
      <c r="A13113" s="4">
        <v>13111</v>
      </c>
      <c r="B13113" s="2">
        <v>0</v>
      </c>
      <c r="C13113" s="2">
        <v>0</v>
      </c>
      <c r="D13113" s="2">
        <v>0</v>
      </c>
      <c r="E13113" s="2">
        <v>0</v>
      </c>
      <c r="F13113" s="2">
        <v>0</v>
      </c>
      <c r="G13113" s="2">
        <v>0</v>
      </c>
    </row>
    <row r="13114" spans="1:7" x14ac:dyDescent="0.2">
      <c r="A13114" s="4">
        <v>13112</v>
      </c>
      <c r="B13114" s="2">
        <v>0.36330211914209598</v>
      </c>
      <c r="C13114" s="2">
        <v>0.36337254564154498</v>
      </c>
      <c r="D13114" s="2">
        <v>0.36344732783726302</v>
      </c>
      <c r="E13114" s="2">
        <v>0.36347884267487901</v>
      </c>
      <c r="F13114" s="2">
        <v>0.36354010208726301</v>
      </c>
      <c r="G13114" s="2">
        <v>0</v>
      </c>
    </row>
    <row r="13115" spans="1:7" x14ac:dyDescent="0.2">
      <c r="A13115" s="4">
        <v>13113</v>
      </c>
      <c r="B13115" s="2">
        <v>0.49846709221413299</v>
      </c>
      <c r="C13115" s="2">
        <v>0.49850903643008099</v>
      </c>
      <c r="D13115" s="2">
        <v>0.49855204494058603</v>
      </c>
      <c r="E13115" s="2">
        <v>0.49857792558083502</v>
      </c>
      <c r="F13115" s="2">
        <v>0.49859445704836303</v>
      </c>
      <c r="G13115" s="2">
        <v>0</v>
      </c>
    </row>
    <row r="13116" spans="1:7" x14ac:dyDescent="0.2">
      <c r="A13116" s="4">
        <v>13114</v>
      </c>
      <c r="B13116" s="2">
        <v>0.56899966843140704</v>
      </c>
      <c r="C13116" s="2">
        <v>0.56905609781949895</v>
      </c>
      <c r="D13116" s="2">
        <v>0.56911350139252603</v>
      </c>
      <c r="E13116" s="2">
        <v>0.56915429639093396</v>
      </c>
      <c r="F13116" s="2">
        <v>0.56916178532613704</v>
      </c>
      <c r="G13116" s="2">
        <v>0</v>
      </c>
    </row>
    <row r="13117" spans="1:7" x14ac:dyDescent="0.2">
      <c r="A13117" s="4">
        <v>13115</v>
      </c>
      <c r="B13117" s="2">
        <v>0.59362716581983699</v>
      </c>
      <c r="C13117" s="2">
        <v>0.59363029341973605</v>
      </c>
      <c r="D13117" s="2">
        <v>0.59363498093587397</v>
      </c>
      <c r="E13117" s="2">
        <v>0.59363153729735296</v>
      </c>
      <c r="F13117" s="2">
        <v>0.59364862136131502</v>
      </c>
      <c r="G13117" s="2">
        <v>0</v>
      </c>
    </row>
    <row r="13118" spans="1:7" x14ac:dyDescent="0.2">
      <c r="A13118" s="4">
        <v>13116</v>
      </c>
      <c r="B13118" s="2">
        <v>0.58701116266382802</v>
      </c>
      <c r="C13118" s="2">
        <v>0.58704526961674897</v>
      </c>
      <c r="D13118" s="2">
        <v>0.58708146373680103</v>
      </c>
      <c r="E13118" s="2">
        <v>0.58709808176007705</v>
      </c>
      <c r="F13118" s="2">
        <v>0.58712459677074202</v>
      </c>
      <c r="G13118" s="2">
        <v>0</v>
      </c>
    </row>
    <row r="13119" spans="1:7" x14ac:dyDescent="0.2">
      <c r="A13119" s="4">
        <v>13117</v>
      </c>
      <c r="B13119" s="2">
        <v>0.56366426966843097</v>
      </c>
      <c r="C13119" s="2">
        <v>0.56371107244508001</v>
      </c>
      <c r="D13119" s="2">
        <v>0.563762337005143</v>
      </c>
      <c r="E13119" s="2">
        <v>0.56377592832722601</v>
      </c>
      <c r="F13119" s="2">
        <v>0.563837234971588</v>
      </c>
      <c r="G13119" s="2">
        <v>0</v>
      </c>
    </row>
    <row r="13120" spans="1:7" x14ac:dyDescent="0.2">
      <c r="A13120" s="4">
        <v>13118</v>
      </c>
      <c r="B13120" s="2">
        <v>0.49914967169708602</v>
      </c>
      <c r="C13120" s="2">
        <v>0.49917289269482701</v>
      </c>
      <c r="D13120" s="2">
        <v>0.49920108520783402</v>
      </c>
      <c r="E13120" s="2">
        <v>0.49919069869593402</v>
      </c>
      <c r="F13120" s="2">
        <v>0.49926691596259598</v>
      </c>
      <c r="G13120" s="2">
        <v>0</v>
      </c>
    </row>
    <row r="13121" spans="1:7" x14ac:dyDescent="0.2">
      <c r="A13121" s="4">
        <v>13119</v>
      </c>
      <c r="B13121" s="2">
        <v>0.43893620332363598</v>
      </c>
      <c r="C13121" s="2">
        <v>0.43896082958325</v>
      </c>
      <c r="D13121" s="2">
        <v>0.43898854815800598</v>
      </c>
      <c r="E13121" s="2">
        <v>0.43899056043485302</v>
      </c>
      <c r="F13121" s="2">
        <v>0.43903635477014902</v>
      </c>
      <c r="G13121" s="2">
        <v>0</v>
      </c>
    </row>
    <row r="13122" spans="1:7" x14ac:dyDescent="0.2">
      <c r="A13122" s="4">
        <v>13120</v>
      </c>
      <c r="B13122" s="2">
        <v>0.353269019577378</v>
      </c>
      <c r="C13122" s="2">
        <v>0.353297603088569</v>
      </c>
      <c r="D13122" s="2">
        <v>0.35332717570542799</v>
      </c>
      <c r="E13122" s="2">
        <v>0.35334409814616502</v>
      </c>
      <c r="F13122" s="2">
        <v>0.35335763556542199</v>
      </c>
      <c r="G13122" s="2">
        <v>0</v>
      </c>
    </row>
    <row r="13123" spans="1:7" x14ac:dyDescent="0.2">
      <c r="A13123" s="4">
        <v>13121</v>
      </c>
      <c r="B13123" s="2">
        <v>0.26153095587449898</v>
      </c>
      <c r="C13123" s="2">
        <v>0.261557601658579</v>
      </c>
      <c r="D13123" s="2">
        <v>0.26158512873310602</v>
      </c>
      <c r="E13123" s="2">
        <v>0.26160098000212101</v>
      </c>
      <c r="F13123" s="2">
        <v>0.261613327682026</v>
      </c>
      <c r="G13123" s="2">
        <v>0</v>
      </c>
    </row>
    <row r="13124" spans="1:7" x14ac:dyDescent="0.2">
      <c r="A13124" s="4">
        <v>13122</v>
      </c>
      <c r="B13124" s="2">
        <v>0.17207284140583901</v>
      </c>
      <c r="C13124" s="2">
        <v>0.172089667843043</v>
      </c>
      <c r="D13124" s="2">
        <v>0.17210685215909</v>
      </c>
      <c r="E13124" s="2">
        <v>0.17211803372725701</v>
      </c>
      <c r="F13124" s="2">
        <v>0.17212267514268101</v>
      </c>
      <c r="G13124" s="2">
        <v>0</v>
      </c>
    </row>
    <row r="13125" spans="1:7" x14ac:dyDescent="0.2">
      <c r="A13125" s="4">
        <v>13123</v>
      </c>
      <c r="B13125" s="2">
        <v>0.128895110493184</v>
      </c>
      <c r="C13125" s="2">
        <v>0.128917740395425</v>
      </c>
      <c r="D13125" s="2">
        <v>0.12893956511075799</v>
      </c>
      <c r="E13125" s="2">
        <v>0.128961663803036</v>
      </c>
      <c r="F13125" s="2">
        <v>0.12894865910595901</v>
      </c>
      <c r="G13125" s="2">
        <v>0</v>
      </c>
    </row>
    <row r="13126" spans="1:7" x14ac:dyDescent="0.2">
      <c r="A13126" s="4">
        <v>13124</v>
      </c>
      <c r="B13126" s="2">
        <v>0.124481301428224</v>
      </c>
      <c r="C13126" s="2">
        <v>0.124501261387148</v>
      </c>
      <c r="D13126" s="2">
        <v>0.12452132892970701</v>
      </c>
      <c r="E13126" s="2">
        <v>0.124535873781926</v>
      </c>
      <c r="F13126" s="2">
        <v>0.124537683666196</v>
      </c>
      <c r="G13126" s="2">
        <v>0</v>
      </c>
    </row>
    <row r="13127" spans="1:7" x14ac:dyDescent="0.2">
      <c r="A13127" s="4">
        <v>13125</v>
      </c>
      <c r="B13127" s="2">
        <v>0.12255278989393199</v>
      </c>
      <c r="C13127" s="2">
        <v>0.122568552013744</v>
      </c>
      <c r="D13127" s="2">
        <v>0.122584445085875</v>
      </c>
      <c r="E13127" s="2">
        <v>0.12259575593651</v>
      </c>
      <c r="F13127" s="2">
        <v>0.122597697050549</v>
      </c>
      <c r="G13127" s="2">
        <v>0</v>
      </c>
    </row>
    <row r="13128" spans="1:7" x14ac:dyDescent="0.2">
      <c r="A13128" s="4">
        <v>13126</v>
      </c>
      <c r="B13128" s="2">
        <v>0.119791462477188</v>
      </c>
      <c r="C13128" s="2">
        <v>0.11980872600641</v>
      </c>
      <c r="D13128" s="2">
        <v>0.119826646268909</v>
      </c>
      <c r="E13128" s="2">
        <v>0.11983633041657001</v>
      </c>
      <c r="F13128" s="2">
        <v>0.119845876659426</v>
      </c>
      <c r="G13128" s="2">
        <v>0</v>
      </c>
    </row>
    <row r="13129" spans="1:7" x14ac:dyDescent="0.2">
      <c r="A13129" s="4">
        <v>13127</v>
      </c>
      <c r="B13129" s="2">
        <v>0.11669343933759201</v>
      </c>
      <c r="C13129" s="2">
        <v>0.116705923346322</v>
      </c>
      <c r="D13129" s="2">
        <v>0.116717850989315</v>
      </c>
      <c r="E13129" s="2">
        <v>0.11673055426963699</v>
      </c>
      <c r="F13129" s="2">
        <v>0.11672193837686699</v>
      </c>
      <c r="G13129" s="2">
        <v>0</v>
      </c>
    </row>
    <row r="13130" spans="1:7" x14ac:dyDescent="0.2">
      <c r="A13130" s="4">
        <v>13128</v>
      </c>
      <c r="B13130" s="2">
        <v>0.111925699605813</v>
      </c>
      <c r="C13130" s="2">
        <v>0.111938269138143</v>
      </c>
      <c r="D13130" s="2">
        <v>0.111951016533286</v>
      </c>
      <c r="E13130" s="2">
        <v>0.111959922171121</v>
      </c>
      <c r="F13130" s="2">
        <v>0.111961909254907</v>
      </c>
      <c r="G13130" s="2">
        <v>0</v>
      </c>
    </row>
    <row r="13131" spans="1:7" x14ac:dyDescent="0.2">
      <c r="A13131" s="4">
        <v>13129</v>
      </c>
      <c r="B13131" s="2">
        <v>9.3534779730080994E-2</v>
      </c>
      <c r="C13131" s="2">
        <v>9.3550493402970197E-2</v>
      </c>
      <c r="D13131" s="2">
        <v>9.3565840332185707E-2</v>
      </c>
      <c r="E13131" s="2">
        <v>9.3580374008549905E-2</v>
      </c>
      <c r="F13131" s="2">
        <v>9.3573663257165193E-2</v>
      </c>
      <c r="G13131" s="2">
        <v>0</v>
      </c>
    </row>
    <row r="13132" spans="1:7" x14ac:dyDescent="0.2">
      <c r="A13132" s="4">
        <v>13130</v>
      </c>
      <c r="B13132" s="2">
        <v>7.7193614515390196E-2</v>
      </c>
      <c r="C13132" s="2">
        <v>7.7206187173858701E-2</v>
      </c>
      <c r="D13132" s="2">
        <v>7.7218596953245996E-2</v>
      </c>
      <c r="E13132" s="2">
        <v>7.7229506677895493E-2</v>
      </c>
      <c r="F13132" s="2">
        <v>7.7226096017250598E-2</v>
      </c>
      <c r="G13132" s="2">
        <v>0</v>
      </c>
    </row>
    <row r="13133" spans="1:7" x14ac:dyDescent="0.2">
      <c r="A13133" s="4">
        <v>13131</v>
      </c>
      <c r="B13133" s="2">
        <v>6.0245933838630999E-2</v>
      </c>
      <c r="C13133" s="2">
        <v>6.0256614773266E-2</v>
      </c>
      <c r="D13133" s="2">
        <v>6.02670312345501E-2</v>
      </c>
      <c r="E13133" s="2">
        <v>6.0276831076428797E-2</v>
      </c>
      <c r="F13133" s="2">
        <v>6.0272413200644803E-2</v>
      </c>
      <c r="G13133" s="2">
        <v>0</v>
      </c>
    </row>
    <row r="13134" spans="1:7" x14ac:dyDescent="0.2">
      <c r="A13134" s="4">
        <v>13132</v>
      </c>
      <c r="B13134" s="2">
        <v>4.2808098634735198E-2</v>
      </c>
      <c r="C13134" s="2">
        <v>4.2816132887462201E-2</v>
      </c>
      <c r="D13134" s="2">
        <v>4.2824422111384298E-2</v>
      </c>
      <c r="E13134" s="2">
        <v>4.2829494421936898E-2</v>
      </c>
      <c r="F13134" s="2">
        <v>4.28325234834252E-2</v>
      </c>
      <c r="G13134" s="2">
        <v>0</v>
      </c>
    </row>
    <row r="13135" spans="1:7" x14ac:dyDescent="0.2">
      <c r="A13135" s="4">
        <v>13133</v>
      </c>
      <c r="B13135" s="2">
        <v>2.2641195820699098E-2</v>
      </c>
      <c r="C13135" s="2">
        <v>2.2645661218600802E-2</v>
      </c>
      <c r="D13135" s="2">
        <v>2.2650208294700401E-2</v>
      </c>
      <c r="E13135" s="2">
        <v>2.2653230433685299E-2</v>
      </c>
      <c r="F13135" s="2">
        <v>2.2654304557702599E-2</v>
      </c>
      <c r="G13135" s="2">
        <v>0</v>
      </c>
    </row>
    <row r="13136" spans="1:7" x14ac:dyDescent="0.2">
      <c r="A13136" s="4">
        <v>13134</v>
      </c>
      <c r="B13136" s="2">
        <v>0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</row>
    <row r="13137" spans="1:7" x14ac:dyDescent="0.2">
      <c r="A13137" s="4">
        <v>13135</v>
      </c>
      <c r="B13137" s="2">
        <v>0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</row>
    <row r="13138" spans="1:7" x14ac:dyDescent="0.2">
      <c r="A13138" s="4">
        <v>13136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</row>
    <row r="13139" spans="1:7" x14ac:dyDescent="0.2">
      <c r="A13139" s="4">
        <v>13137</v>
      </c>
      <c r="B13139" s="2">
        <v>0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</row>
    <row r="13140" spans="1:7" x14ac:dyDescent="0.2">
      <c r="A13140" s="4">
        <v>13138</v>
      </c>
      <c r="B13140" s="2">
        <v>0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</row>
    <row r="13141" spans="1:7" x14ac:dyDescent="0.2">
      <c r="A13141" s="4">
        <v>13139</v>
      </c>
      <c r="B13141" s="2">
        <v>0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</row>
    <row r="13142" spans="1:7" x14ac:dyDescent="0.2">
      <c r="A13142" s="4">
        <v>13140</v>
      </c>
      <c r="B13142" s="2">
        <v>0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</row>
    <row r="13143" spans="1:7" x14ac:dyDescent="0.2">
      <c r="A13143" s="4">
        <v>13141</v>
      </c>
      <c r="B13143" s="2">
        <v>0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</row>
    <row r="13144" spans="1:7" x14ac:dyDescent="0.2">
      <c r="A13144" s="4">
        <v>13142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</row>
    <row r="13145" spans="1:7" x14ac:dyDescent="0.2">
      <c r="A13145" s="4">
        <v>13143</v>
      </c>
      <c r="B13145" s="2">
        <v>0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</row>
    <row r="13146" spans="1:7" x14ac:dyDescent="0.2">
      <c r="A13146" s="4">
        <v>13144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</row>
    <row r="13147" spans="1:7" x14ac:dyDescent="0.2">
      <c r="A13147" s="4">
        <v>13145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</row>
    <row r="13148" spans="1:7" x14ac:dyDescent="0.2">
      <c r="A13148" s="4">
        <v>13146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</row>
    <row r="13149" spans="1:7" x14ac:dyDescent="0.2">
      <c r="A13149" s="4">
        <v>13147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</row>
    <row r="13150" spans="1:7" x14ac:dyDescent="0.2">
      <c r="A13150" s="4">
        <v>13148</v>
      </c>
      <c r="B13150" s="2">
        <v>0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</row>
    <row r="13151" spans="1:7" x14ac:dyDescent="0.2">
      <c r="A13151" s="4">
        <v>13149</v>
      </c>
      <c r="B13151" s="2">
        <v>0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</row>
    <row r="13152" spans="1:7" x14ac:dyDescent="0.2">
      <c r="A13152" s="4">
        <v>13150</v>
      </c>
      <c r="B13152" s="2">
        <v>0</v>
      </c>
      <c r="C13152" s="2">
        <v>0</v>
      </c>
      <c r="D13152" s="2">
        <v>0</v>
      </c>
      <c r="E13152" s="2">
        <v>0</v>
      </c>
      <c r="F13152" s="2">
        <v>0</v>
      </c>
      <c r="G13152" s="2">
        <v>0</v>
      </c>
    </row>
    <row r="13153" spans="1:7" x14ac:dyDescent="0.2">
      <c r="A13153" s="4">
        <v>13151</v>
      </c>
      <c r="B13153" s="2">
        <v>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</row>
    <row r="13154" spans="1:7" x14ac:dyDescent="0.2">
      <c r="A13154" s="4">
        <v>13152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  <c r="G13154" s="2">
        <v>0</v>
      </c>
    </row>
    <row r="13155" spans="1:7" x14ac:dyDescent="0.2">
      <c r="A13155" s="4">
        <v>13153</v>
      </c>
      <c r="B13155" s="2">
        <v>0</v>
      </c>
      <c r="C13155" s="2">
        <v>0</v>
      </c>
      <c r="D13155" s="2">
        <v>0</v>
      </c>
      <c r="E13155" s="2">
        <v>0</v>
      </c>
      <c r="F13155" s="2">
        <v>0</v>
      </c>
      <c r="G13155" s="2">
        <v>0</v>
      </c>
    </row>
    <row r="13156" spans="1:7" x14ac:dyDescent="0.2">
      <c r="A13156" s="4">
        <v>13154</v>
      </c>
      <c r="B13156" s="2">
        <v>0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</row>
    <row r="13157" spans="1:7" x14ac:dyDescent="0.2">
      <c r="A13157" s="4">
        <v>13155</v>
      </c>
      <c r="B13157" s="2">
        <v>0</v>
      </c>
      <c r="C13157" s="2">
        <v>0</v>
      </c>
      <c r="D13157" s="2">
        <v>0</v>
      </c>
      <c r="E13157" s="2">
        <v>0</v>
      </c>
      <c r="F13157" s="2">
        <v>0</v>
      </c>
      <c r="G13157" s="2">
        <v>0</v>
      </c>
    </row>
    <row r="13158" spans="1:7" x14ac:dyDescent="0.2">
      <c r="A13158" s="4">
        <v>13156</v>
      </c>
      <c r="B13158" s="2">
        <v>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</row>
    <row r="13159" spans="1:7" x14ac:dyDescent="0.2">
      <c r="A13159" s="4">
        <v>13157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</row>
    <row r="13160" spans="1:7" x14ac:dyDescent="0.2">
      <c r="A13160" s="4">
        <v>13158</v>
      </c>
      <c r="B13160" s="2">
        <v>0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</row>
    <row r="13161" spans="1:7" x14ac:dyDescent="0.2">
      <c r="A13161" s="4">
        <v>13159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</row>
    <row r="13162" spans="1:7" x14ac:dyDescent="0.2">
      <c r="A13162" s="4">
        <v>13160</v>
      </c>
      <c r="B13162" s="2">
        <v>0.37776364144383801</v>
      </c>
      <c r="C13162" s="2">
        <v>0.37767312950222498</v>
      </c>
      <c r="D13162" s="2">
        <v>0.37759360059876701</v>
      </c>
      <c r="E13162" s="2">
        <v>0.37746376645956897</v>
      </c>
      <c r="F13162" s="2">
        <v>0.377629246766858</v>
      </c>
      <c r="G13162" s="2">
        <v>0</v>
      </c>
    </row>
    <row r="13163" spans="1:7" x14ac:dyDescent="0.2">
      <c r="A13163" s="4">
        <v>13161</v>
      </c>
      <c r="B13163" s="2">
        <v>0.49775043245377798</v>
      </c>
      <c r="C13163" s="2">
        <v>0.49772577666058299</v>
      </c>
      <c r="D13163" s="2">
        <v>0.49770235149105002</v>
      </c>
      <c r="E13163" s="2">
        <v>0.49767639851280798</v>
      </c>
      <c r="F13163" s="2">
        <v>0.49769569489707499</v>
      </c>
      <c r="G13163" s="2">
        <v>0</v>
      </c>
    </row>
    <row r="13164" spans="1:7" x14ac:dyDescent="0.2">
      <c r="A13164" s="4">
        <v>13162</v>
      </c>
      <c r="B13164" s="2">
        <v>0.56187848901096704</v>
      </c>
      <c r="C13164" s="2">
        <v>0.56187835973686995</v>
      </c>
      <c r="D13164" s="2">
        <v>0.56188575391956097</v>
      </c>
      <c r="E13164" s="2">
        <v>0.56184442022721404</v>
      </c>
      <c r="F13164" s="2">
        <v>0.56195683384764505</v>
      </c>
      <c r="G13164" s="2">
        <v>0</v>
      </c>
    </row>
    <row r="13165" spans="1:7" x14ac:dyDescent="0.2">
      <c r="A13165" s="4">
        <v>13163</v>
      </c>
      <c r="B13165" s="2">
        <v>0.58914834864119703</v>
      </c>
      <c r="C13165" s="2">
        <v>0.58917011320282298</v>
      </c>
      <c r="D13165" s="2">
        <v>0.58920065086409601</v>
      </c>
      <c r="E13165" s="2">
        <v>0.589169554713323</v>
      </c>
      <c r="F13165" s="2">
        <v>0.58929975296505599</v>
      </c>
      <c r="G13165" s="2">
        <v>0</v>
      </c>
    </row>
    <row r="13166" spans="1:7" x14ac:dyDescent="0.2">
      <c r="A13166" s="4">
        <v>13164</v>
      </c>
      <c r="B13166" s="2">
        <v>0.60153700699159596</v>
      </c>
      <c r="C13166" s="2">
        <v>0.60158088289869205</v>
      </c>
      <c r="D13166" s="2">
        <v>0.60162936770636799</v>
      </c>
      <c r="E13166" s="2">
        <v>0.60163940369248203</v>
      </c>
      <c r="F13166" s="2">
        <v>0.60170408665365005</v>
      </c>
      <c r="G13166" s="2">
        <v>0</v>
      </c>
    </row>
    <row r="13167" spans="1:7" x14ac:dyDescent="0.2">
      <c r="A13167" s="4">
        <v>13165</v>
      </c>
      <c r="B13167" s="2">
        <v>0.56004536535229499</v>
      </c>
      <c r="C13167" s="2">
        <v>0.56004723190960903</v>
      </c>
      <c r="D13167" s="2">
        <v>0.56005475119897996</v>
      </c>
      <c r="E13167" s="2">
        <v>0.56002446685776497</v>
      </c>
      <c r="F13167" s="2">
        <v>0.56011057660661401</v>
      </c>
      <c r="G13167" s="2">
        <v>0</v>
      </c>
    </row>
    <row r="13168" spans="1:7" x14ac:dyDescent="0.2">
      <c r="A13168" s="4">
        <v>13166</v>
      </c>
      <c r="B13168" s="2">
        <v>0.51722741498417302</v>
      </c>
      <c r="C13168" s="2">
        <v>0.51726442567530795</v>
      </c>
      <c r="D13168" s="2">
        <v>0.51730543980100396</v>
      </c>
      <c r="E13168" s="2">
        <v>0.51731100777697003</v>
      </c>
      <c r="F13168" s="2">
        <v>0.51737246366603795</v>
      </c>
      <c r="G13168" s="2">
        <v>0</v>
      </c>
    </row>
    <row r="13169" spans="1:7" x14ac:dyDescent="0.2">
      <c r="A13169" s="4">
        <v>13167</v>
      </c>
      <c r="B13169" s="2">
        <v>0.44801409175432499</v>
      </c>
      <c r="C13169" s="2">
        <v>0.44802832492871603</v>
      </c>
      <c r="D13169" s="2">
        <v>0.448045005630134</v>
      </c>
      <c r="E13169" s="2">
        <v>0.44804239775080301</v>
      </c>
      <c r="F13169" s="2">
        <v>0.44807906875460801</v>
      </c>
      <c r="G13169" s="2">
        <v>0</v>
      </c>
    </row>
    <row r="13170" spans="1:7" x14ac:dyDescent="0.2">
      <c r="A13170" s="4">
        <v>13168</v>
      </c>
      <c r="B13170" s="2">
        <v>0.35771239489457302</v>
      </c>
      <c r="C13170" s="2">
        <v>0.35774787011057402</v>
      </c>
      <c r="D13170" s="2">
        <v>0.35778519276100201</v>
      </c>
      <c r="E13170" s="2">
        <v>0.35780233979075898</v>
      </c>
      <c r="F13170" s="2">
        <v>0.357829452992248</v>
      </c>
      <c r="G13170" s="2">
        <v>0</v>
      </c>
    </row>
    <row r="13171" spans="1:7" x14ac:dyDescent="0.2">
      <c r="A13171" s="4">
        <v>13169</v>
      </c>
      <c r="B13171" s="2">
        <v>0.26303006376026</v>
      </c>
      <c r="C13171" s="2">
        <v>0.26305828405489001</v>
      </c>
      <c r="D13171" s="2">
        <v>0.26308752819809</v>
      </c>
      <c r="E13171" s="2">
        <v>0.26310387165715798</v>
      </c>
      <c r="F13171" s="2">
        <v>0.26311817910104701</v>
      </c>
      <c r="G13171" s="2">
        <v>0</v>
      </c>
    </row>
    <row r="13172" spans="1:7" x14ac:dyDescent="0.2">
      <c r="A13172" s="4">
        <v>13170</v>
      </c>
      <c r="B13172" s="2">
        <v>0.16950935835804301</v>
      </c>
      <c r="C13172" s="2">
        <v>0.169541658557715</v>
      </c>
      <c r="D13172" s="2">
        <v>0.16957503254030301</v>
      </c>
      <c r="E13172" s="2">
        <v>0.16959501028767501</v>
      </c>
      <c r="F13172" s="2">
        <v>0.169608246214349</v>
      </c>
      <c r="G13172" s="2">
        <v>0</v>
      </c>
    </row>
    <row r="13173" spans="1:7" x14ac:dyDescent="0.2">
      <c r="A13173" s="4">
        <v>13171</v>
      </c>
      <c r="B13173" s="2">
        <v>0.126445825411031</v>
      </c>
      <c r="C13173" s="2">
        <v>0.126472681213946</v>
      </c>
      <c r="D13173" s="2">
        <v>0.126500197048905</v>
      </c>
      <c r="E13173" s="2">
        <v>0.126519126017865</v>
      </c>
      <c r="F13173" s="2">
        <v>0.12652427720338399</v>
      </c>
      <c r="G13173" s="2">
        <v>0</v>
      </c>
    </row>
    <row r="13174" spans="1:7" x14ac:dyDescent="0.2">
      <c r="A13174" s="4">
        <v>13172</v>
      </c>
      <c r="B13174" s="2">
        <v>0.122782697869967</v>
      </c>
      <c r="C13174" s="2">
        <v>0.122813186833544</v>
      </c>
      <c r="D13174" s="2">
        <v>0.122843650327224</v>
      </c>
      <c r="E13174" s="2">
        <v>0.122868386334614</v>
      </c>
      <c r="F13174" s="2">
        <v>0.12286493670545399</v>
      </c>
      <c r="G13174" s="2">
        <v>0</v>
      </c>
    </row>
    <row r="13175" spans="1:7" x14ac:dyDescent="0.2">
      <c r="A13175" s="4">
        <v>13173</v>
      </c>
      <c r="B13175" s="2">
        <v>0.11933249467922299</v>
      </c>
      <c r="C13175" s="2">
        <v>0.119362945570469</v>
      </c>
      <c r="D13175" s="2">
        <v>0.11939410678305599</v>
      </c>
      <c r="E13175" s="2">
        <v>0.11941530187275499</v>
      </c>
      <c r="F13175" s="2">
        <v>0.119421658287531</v>
      </c>
      <c r="G13175" s="2">
        <v>0</v>
      </c>
    </row>
    <row r="13176" spans="1:7" x14ac:dyDescent="0.2">
      <c r="A13176" s="4">
        <v>13174</v>
      </c>
      <c r="B13176" s="2">
        <v>0.11145946032968999</v>
      </c>
      <c r="C13176" s="2">
        <v>0.111480346089778</v>
      </c>
      <c r="D13176" s="2">
        <v>0.111501265696553</v>
      </c>
      <c r="E13176" s="2">
        <v>0.11151833807850201</v>
      </c>
      <c r="F13176" s="2">
        <v>0.11151581134084899</v>
      </c>
      <c r="G13176" s="2">
        <v>0</v>
      </c>
    </row>
    <row r="13177" spans="1:7" x14ac:dyDescent="0.2">
      <c r="A13177" s="4">
        <v>13175</v>
      </c>
      <c r="B13177" s="2">
        <v>0.105694158574459</v>
      </c>
      <c r="C13177" s="2">
        <v>0.10571513756803499</v>
      </c>
      <c r="D13177" s="2">
        <v>0.10573552872226701</v>
      </c>
      <c r="E13177" s="2">
        <v>0.10575556634156601</v>
      </c>
      <c r="F13177" s="2">
        <v>0.105744920989784</v>
      </c>
      <c r="G13177" s="2">
        <v>0</v>
      </c>
    </row>
    <row r="13178" spans="1:7" x14ac:dyDescent="0.2">
      <c r="A13178" s="4">
        <v>13176</v>
      </c>
      <c r="B13178" s="2">
        <v>0.105190244778244</v>
      </c>
      <c r="C13178" s="2">
        <v>0.10520854095583</v>
      </c>
      <c r="D13178" s="2">
        <v>0.10522895163019</v>
      </c>
      <c r="E13178" s="2">
        <v>0.10523242473453</v>
      </c>
      <c r="F13178" s="2">
        <v>0.105261489692202</v>
      </c>
      <c r="G13178" s="2">
        <v>0</v>
      </c>
    </row>
    <row r="13179" spans="1:7" x14ac:dyDescent="0.2">
      <c r="A13179" s="4">
        <v>13177</v>
      </c>
      <c r="B13179" s="2">
        <v>8.6381697517240105E-2</v>
      </c>
      <c r="C13179" s="2">
        <v>8.6400451251776797E-2</v>
      </c>
      <c r="D13179" s="2">
        <v>8.6418718888257903E-2</v>
      </c>
      <c r="E13179" s="2">
        <v>8.6436896229452706E-2</v>
      </c>
      <c r="F13179" s="2">
        <v>8.6426871501999805E-2</v>
      </c>
      <c r="G13179" s="2">
        <v>0</v>
      </c>
    </row>
    <row r="13180" spans="1:7" x14ac:dyDescent="0.2">
      <c r="A13180" s="4">
        <v>13178</v>
      </c>
      <c r="B13180" s="2">
        <v>7.4382662166734295E-2</v>
      </c>
      <c r="C13180" s="2">
        <v>7.44040890190793E-2</v>
      </c>
      <c r="D13180" s="2">
        <v>7.4425553918292406E-2</v>
      </c>
      <c r="E13180" s="2">
        <v>7.4442529134621793E-2</v>
      </c>
      <c r="F13180" s="2">
        <v>7.44411762740321E-2</v>
      </c>
      <c r="G13180" s="2">
        <v>0</v>
      </c>
    </row>
    <row r="13181" spans="1:7" x14ac:dyDescent="0.2">
      <c r="A13181" s="4">
        <v>13179</v>
      </c>
      <c r="B13181" s="2">
        <v>6.06229396112105E-2</v>
      </c>
      <c r="C13181" s="2">
        <v>6.0643304365866298E-2</v>
      </c>
      <c r="D13181" s="2">
        <v>6.0663624825318598E-2</v>
      </c>
      <c r="E13181" s="2">
        <v>6.0680427245502801E-2</v>
      </c>
      <c r="F13181" s="2">
        <v>6.0677419408459499E-2</v>
      </c>
      <c r="G13181" s="2">
        <v>0</v>
      </c>
    </row>
    <row r="13182" spans="1:7" x14ac:dyDescent="0.2">
      <c r="A13182" s="4">
        <v>13180</v>
      </c>
      <c r="B13182" s="2">
        <v>4.3453759054648503E-2</v>
      </c>
      <c r="C13182" s="2">
        <v>4.3461871735514898E-2</v>
      </c>
      <c r="D13182" s="2">
        <v>4.3470028481864202E-2</v>
      </c>
      <c r="E13182" s="2">
        <v>4.3476461705149697E-2</v>
      </c>
      <c r="F13182" s="2">
        <v>4.34760083227336E-2</v>
      </c>
      <c r="G13182" s="2">
        <v>0</v>
      </c>
    </row>
    <row r="13183" spans="1:7" x14ac:dyDescent="0.2">
      <c r="A13183" s="4">
        <v>13181</v>
      </c>
      <c r="B13183" s="2">
        <v>2.2517625600979099E-2</v>
      </c>
      <c r="C13183" s="2">
        <v>2.25188041539424E-2</v>
      </c>
      <c r="D13183" s="2">
        <v>2.2520536616645E-2</v>
      </c>
      <c r="E13183" s="2">
        <v>2.2518675095354102E-2</v>
      </c>
      <c r="F13183" s="2">
        <v>2.2526323126480601E-2</v>
      </c>
      <c r="G13183" s="2">
        <v>0</v>
      </c>
    </row>
    <row r="13184" spans="1:7" x14ac:dyDescent="0.2">
      <c r="A13184" s="4">
        <v>13182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</row>
    <row r="13185" spans="1:7" x14ac:dyDescent="0.2">
      <c r="A13185" s="4">
        <v>13183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</row>
    <row r="13186" spans="1:7" x14ac:dyDescent="0.2">
      <c r="A13186" s="4">
        <v>13184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</row>
    <row r="13187" spans="1:7" x14ac:dyDescent="0.2">
      <c r="A13187" s="4">
        <v>13185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</row>
    <row r="13188" spans="1:7" x14ac:dyDescent="0.2">
      <c r="A13188" s="4">
        <v>13186</v>
      </c>
      <c r="B13188" s="2">
        <v>0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</row>
    <row r="13189" spans="1:7" x14ac:dyDescent="0.2">
      <c r="A13189" s="4">
        <v>13187</v>
      </c>
      <c r="B13189" s="2">
        <v>0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</row>
    <row r="13190" spans="1:7" x14ac:dyDescent="0.2">
      <c r="A13190" s="4">
        <v>13188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</row>
    <row r="13191" spans="1:7" x14ac:dyDescent="0.2">
      <c r="A13191" s="4">
        <v>13189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</row>
    <row r="13192" spans="1:7" x14ac:dyDescent="0.2">
      <c r="A13192" s="4">
        <v>13190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</row>
    <row r="13193" spans="1:7" x14ac:dyDescent="0.2">
      <c r="A13193" s="4">
        <v>13191</v>
      </c>
      <c r="B13193" s="2">
        <v>0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</row>
    <row r="13194" spans="1:7" x14ac:dyDescent="0.2">
      <c r="A13194" s="4">
        <v>13192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</row>
    <row r="13195" spans="1:7" x14ac:dyDescent="0.2">
      <c r="A13195" s="4">
        <v>13193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</row>
    <row r="13196" spans="1:7" x14ac:dyDescent="0.2">
      <c r="A13196" s="4">
        <v>13194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</row>
    <row r="13197" spans="1:7" x14ac:dyDescent="0.2">
      <c r="A13197" s="4">
        <v>13195</v>
      </c>
      <c r="B13197" s="2">
        <v>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</row>
    <row r="13198" spans="1:7" x14ac:dyDescent="0.2">
      <c r="A13198" s="4">
        <v>13196</v>
      </c>
      <c r="B13198" s="2">
        <v>0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</row>
    <row r="13199" spans="1:7" x14ac:dyDescent="0.2">
      <c r="A13199" s="4">
        <v>13197</v>
      </c>
      <c r="B13199" s="2">
        <v>0</v>
      </c>
      <c r="C13199" s="2">
        <v>0</v>
      </c>
      <c r="D13199" s="2">
        <v>0</v>
      </c>
      <c r="E13199" s="2">
        <v>0</v>
      </c>
      <c r="F13199" s="2">
        <v>0</v>
      </c>
      <c r="G13199" s="2">
        <v>0</v>
      </c>
    </row>
    <row r="13200" spans="1:7" x14ac:dyDescent="0.2">
      <c r="A13200" s="4">
        <v>13198</v>
      </c>
      <c r="B13200" s="2">
        <v>0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</row>
    <row r="13201" spans="1:7" x14ac:dyDescent="0.2">
      <c r="A13201" s="4">
        <v>13199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</row>
    <row r="13202" spans="1:7" x14ac:dyDescent="0.2">
      <c r="A13202" s="4">
        <v>13200</v>
      </c>
      <c r="B13202" s="2">
        <v>0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</row>
    <row r="13203" spans="1:7" x14ac:dyDescent="0.2">
      <c r="A13203" s="4">
        <v>13201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</row>
    <row r="13204" spans="1:7" x14ac:dyDescent="0.2">
      <c r="A13204" s="4">
        <v>13202</v>
      </c>
      <c r="B13204" s="2">
        <v>0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</row>
    <row r="13205" spans="1:7" x14ac:dyDescent="0.2">
      <c r="A13205" s="4">
        <v>13203</v>
      </c>
      <c r="B13205" s="2">
        <v>0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</row>
    <row r="13206" spans="1:7" x14ac:dyDescent="0.2">
      <c r="A13206" s="4">
        <v>13204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</row>
    <row r="13207" spans="1:7" x14ac:dyDescent="0.2">
      <c r="A13207" s="4">
        <v>13205</v>
      </c>
      <c r="B13207" s="2">
        <v>0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</row>
    <row r="13208" spans="1:7" x14ac:dyDescent="0.2">
      <c r="A13208" s="4">
        <v>13206</v>
      </c>
      <c r="B13208" s="2">
        <v>0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</row>
    <row r="13209" spans="1:7" x14ac:dyDescent="0.2">
      <c r="A13209" s="4">
        <v>13207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</row>
    <row r="13210" spans="1:7" x14ac:dyDescent="0.2">
      <c r="A13210" s="4">
        <v>13208</v>
      </c>
      <c r="B13210" s="2">
        <v>0.37245991016895502</v>
      </c>
      <c r="C13210" s="2">
        <v>0.37241250938256898</v>
      </c>
      <c r="D13210" s="2">
        <v>0.372365598105939</v>
      </c>
      <c r="E13210" s="2">
        <v>0.37232916659103299</v>
      </c>
      <c r="F13210" s="2">
        <v>0.37233098107953999</v>
      </c>
      <c r="G13210" s="2">
        <v>0</v>
      </c>
    </row>
    <row r="13211" spans="1:7" x14ac:dyDescent="0.2">
      <c r="A13211" s="4">
        <v>13209</v>
      </c>
      <c r="B13211" s="2">
        <v>0.51099247336037301</v>
      </c>
      <c r="C13211" s="2">
        <v>0.51103997759962705</v>
      </c>
      <c r="D13211" s="2">
        <v>0.51108508215868698</v>
      </c>
      <c r="E13211" s="2">
        <v>0.51113780408936105</v>
      </c>
      <c r="F13211" s="2">
        <v>0.51109432304050095</v>
      </c>
      <c r="G13211" s="2">
        <v>0</v>
      </c>
    </row>
    <row r="13212" spans="1:7" x14ac:dyDescent="0.2">
      <c r="A13212" s="4">
        <v>13210</v>
      </c>
      <c r="B13212" s="2">
        <v>0.56593096529268105</v>
      </c>
      <c r="C13212" s="2">
        <v>0.56596537086918397</v>
      </c>
      <c r="D13212" s="2">
        <v>0.56600151567781698</v>
      </c>
      <c r="E13212" s="2">
        <v>0.56602031282949605</v>
      </c>
      <c r="F13212" s="2">
        <v>0.56604153164219595</v>
      </c>
      <c r="G13212" s="2">
        <v>0</v>
      </c>
    </row>
    <row r="13213" spans="1:7" x14ac:dyDescent="0.2">
      <c r="A13213" s="4">
        <v>13211</v>
      </c>
      <c r="B13213" s="2">
        <v>0.59309818776368295</v>
      </c>
      <c r="C13213" s="2">
        <v>0.59311725800283899</v>
      </c>
      <c r="D13213" s="2">
        <v>0.59314041875159196</v>
      </c>
      <c r="E13213" s="2">
        <v>0.59313566254265104</v>
      </c>
      <c r="F13213" s="2">
        <v>0.59318965945607505</v>
      </c>
      <c r="G13213" s="2">
        <v>0</v>
      </c>
    </row>
    <row r="13214" spans="1:7" x14ac:dyDescent="0.2">
      <c r="A13214" s="4">
        <v>13212</v>
      </c>
      <c r="B13214" s="2">
        <v>0.59899827765958402</v>
      </c>
      <c r="C13214" s="2">
        <v>0.59903679990186298</v>
      </c>
      <c r="D13214" s="2">
        <v>0.59908028375188505</v>
      </c>
      <c r="E13214" s="2">
        <v>0.599087034811847</v>
      </c>
      <c r="F13214" s="2">
        <v>0.59915075340929902</v>
      </c>
      <c r="G13214" s="2">
        <v>0</v>
      </c>
    </row>
    <row r="13215" spans="1:7" x14ac:dyDescent="0.2">
      <c r="A13215" s="4">
        <v>13213</v>
      </c>
      <c r="B13215" s="2">
        <v>0.57143607023333998</v>
      </c>
      <c r="C13215" s="2">
        <v>0.57148951013048699</v>
      </c>
      <c r="D13215" s="2">
        <v>0.57154231079555096</v>
      </c>
      <c r="E13215" s="2">
        <v>0.57159004244157896</v>
      </c>
      <c r="F13215" s="2">
        <v>0.57157256653460697</v>
      </c>
      <c r="G13215" s="2">
        <v>0</v>
      </c>
    </row>
    <row r="13216" spans="1:7" x14ac:dyDescent="0.2">
      <c r="A13216" s="4">
        <v>13214</v>
      </c>
      <c r="B13216" s="2">
        <v>0.51119623878335596</v>
      </c>
      <c r="C13216" s="2">
        <v>0.51121360176224895</v>
      </c>
      <c r="D13216" s="2">
        <v>0.51123136574092998</v>
      </c>
      <c r="E13216" s="2">
        <v>0.51124283361770395</v>
      </c>
      <c r="F13216" s="2">
        <v>0.511247846077301</v>
      </c>
      <c r="G13216" s="2">
        <v>0</v>
      </c>
    </row>
    <row r="13217" spans="1:7" x14ac:dyDescent="0.2">
      <c r="A13217" s="4">
        <v>13215</v>
      </c>
      <c r="B13217" s="2">
        <v>0.44679479102991398</v>
      </c>
      <c r="C13217" s="2">
        <v>0.44683077449405201</v>
      </c>
      <c r="D13217" s="2">
        <v>0.44686794397757901</v>
      </c>
      <c r="E13217" s="2">
        <v>0.44688958498788001</v>
      </c>
      <c r="F13217" s="2">
        <v>0.4469057121101</v>
      </c>
      <c r="G13217" s="2">
        <v>0</v>
      </c>
    </row>
    <row r="13218" spans="1:7" x14ac:dyDescent="0.2">
      <c r="A13218" s="4">
        <v>13216</v>
      </c>
      <c r="B13218" s="2">
        <v>0.35411280025622599</v>
      </c>
      <c r="C13218" s="2">
        <v>0.35415158302763999</v>
      </c>
      <c r="D13218" s="2">
        <v>0.35419084603485301</v>
      </c>
      <c r="E13218" s="2">
        <v>0.35421867304736598</v>
      </c>
      <c r="F13218" s="2">
        <v>0.354223838852819</v>
      </c>
      <c r="G13218" s="2">
        <v>0</v>
      </c>
    </row>
    <row r="13219" spans="1:7" x14ac:dyDescent="0.2">
      <c r="A13219" s="4">
        <v>13217</v>
      </c>
      <c r="B13219" s="2">
        <v>0.256202617929218</v>
      </c>
      <c r="C13219" s="2">
        <v>0.25622639110830098</v>
      </c>
      <c r="D13219" s="2">
        <v>0.25625116277911802</v>
      </c>
      <c r="E13219" s="2">
        <v>0.25626402165204099</v>
      </c>
      <c r="F13219" s="2">
        <v>0.25627848286695099</v>
      </c>
      <c r="G13219" s="2">
        <v>0</v>
      </c>
    </row>
    <row r="13220" spans="1:7" x14ac:dyDescent="0.2">
      <c r="A13220" s="4">
        <v>13218</v>
      </c>
      <c r="B13220" s="2">
        <v>0.161632322776008</v>
      </c>
      <c r="C13220" s="2">
        <v>0.16164537002030899</v>
      </c>
      <c r="D13220" s="2">
        <v>0.161660984750294</v>
      </c>
      <c r="E13220" s="2">
        <v>0.16165675622206499</v>
      </c>
      <c r="F13220" s="2">
        <v>0.161695358252232</v>
      </c>
      <c r="G13220" s="2">
        <v>0</v>
      </c>
    </row>
    <row r="13221" spans="1:7" x14ac:dyDescent="0.2">
      <c r="A13221" s="4">
        <v>13219</v>
      </c>
      <c r="B13221" s="2">
        <v>0.11992945702666701</v>
      </c>
      <c r="C13221" s="2">
        <v>0.119949692484815</v>
      </c>
      <c r="D13221" s="2">
        <v>0.119970740868593</v>
      </c>
      <c r="E13221" s="2">
        <v>0.119981801124627</v>
      </c>
      <c r="F13221" s="2">
        <v>0.119993759334378</v>
      </c>
      <c r="G13221" s="2">
        <v>0</v>
      </c>
    </row>
    <row r="13222" spans="1:7" x14ac:dyDescent="0.2">
      <c r="A13222" s="4">
        <v>13220</v>
      </c>
      <c r="B13222" s="2">
        <v>0.114503252561864</v>
      </c>
      <c r="C13222" s="2">
        <v>0.114528804050282</v>
      </c>
      <c r="D13222" s="2">
        <v>0.114555218259495</v>
      </c>
      <c r="E13222" s="2">
        <v>0.11456964772216501</v>
      </c>
      <c r="F13222" s="2">
        <v>0.11458328957460701</v>
      </c>
      <c r="G13222" s="2">
        <v>0</v>
      </c>
    </row>
    <row r="13223" spans="1:7" x14ac:dyDescent="0.2">
      <c r="A13223" s="4">
        <v>13221</v>
      </c>
      <c r="B13223" s="2">
        <v>0.110049523493552</v>
      </c>
      <c r="C13223" s="2">
        <v>0.110060993813469</v>
      </c>
      <c r="D13223" s="2">
        <v>0.110074793194473</v>
      </c>
      <c r="E13223" s="2">
        <v>0.11007047947248701</v>
      </c>
      <c r="F13223" s="2">
        <v>0.110105955836066</v>
      </c>
      <c r="G13223" s="2">
        <v>0</v>
      </c>
    </row>
    <row r="13224" spans="1:7" x14ac:dyDescent="0.2">
      <c r="A13224" s="4">
        <v>13222</v>
      </c>
      <c r="B13224" s="2">
        <v>0.104793313612647</v>
      </c>
      <c r="C13224" s="2">
        <v>0.104803010610781</v>
      </c>
      <c r="D13224" s="2">
        <v>0.104814995041226</v>
      </c>
      <c r="E13224" s="2">
        <v>0.104809304720637</v>
      </c>
      <c r="F13224" s="2">
        <v>0.10484471917502899</v>
      </c>
      <c r="G13224" s="2">
        <v>0</v>
      </c>
    </row>
    <row r="13225" spans="1:7" x14ac:dyDescent="0.2">
      <c r="A13225" s="4">
        <v>13223</v>
      </c>
      <c r="B13225" s="2">
        <v>9.6989314305398894E-2</v>
      </c>
      <c r="C13225" s="2">
        <v>9.6985743576367994E-2</v>
      </c>
      <c r="D13225" s="2">
        <v>9.6983513856428796E-2</v>
      </c>
      <c r="E13225" s="2">
        <v>9.6972197532707805E-2</v>
      </c>
      <c r="F13225" s="2">
        <v>9.6995065265089095E-2</v>
      </c>
      <c r="G13225" s="2">
        <v>0</v>
      </c>
    </row>
    <row r="13226" spans="1:7" x14ac:dyDescent="0.2">
      <c r="A13226" s="4">
        <v>13224</v>
      </c>
      <c r="B13226" s="2">
        <v>9.8453841622088895E-2</v>
      </c>
      <c r="C13226" s="2">
        <v>9.84535178715467E-2</v>
      </c>
      <c r="D13226" s="2">
        <v>9.8455828407438994E-2</v>
      </c>
      <c r="E13226" s="2">
        <v>9.8440928243555201E-2</v>
      </c>
      <c r="F13226" s="2">
        <v>9.8480779362910803E-2</v>
      </c>
      <c r="G13226" s="2">
        <v>0</v>
      </c>
    </row>
    <row r="13227" spans="1:7" x14ac:dyDescent="0.2">
      <c r="A13227" s="4">
        <v>13225</v>
      </c>
      <c r="B13227" s="2">
        <v>8.1347373956446298E-2</v>
      </c>
      <c r="C13227" s="2">
        <v>8.1366965878450104E-2</v>
      </c>
      <c r="D13227" s="2">
        <v>8.1388262623016794E-2</v>
      </c>
      <c r="E13227" s="2">
        <v>8.1393783483879295E-2</v>
      </c>
      <c r="F13227" s="2">
        <v>8.1419434057749304E-2</v>
      </c>
      <c r="G13227" s="2">
        <v>0</v>
      </c>
    </row>
    <row r="13228" spans="1:7" x14ac:dyDescent="0.2">
      <c r="A13228" s="4">
        <v>13226</v>
      </c>
      <c r="B13228" s="2">
        <v>6.9123987220639199E-2</v>
      </c>
      <c r="C13228" s="2">
        <v>6.9143730095538494E-2</v>
      </c>
      <c r="D13228" s="2">
        <v>6.9163839827968907E-2</v>
      </c>
      <c r="E13228" s="2">
        <v>6.9176889043878406E-2</v>
      </c>
      <c r="F13228" s="2">
        <v>6.9182365276753102E-2</v>
      </c>
      <c r="G13228" s="2">
        <v>0</v>
      </c>
    </row>
    <row r="13229" spans="1:7" x14ac:dyDescent="0.2">
      <c r="A13229" s="4">
        <v>13227</v>
      </c>
      <c r="B13229" s="2">
        <v>5.6318435415738499E-2</v>
      </c>
      <c r="C13229" s="2">
        <v>5.6338857963439397E-2</v>
      </c>
      <c r="D13229" s="2">
        <v>5.6359144117597799E-2</v>
      </c>
      <c r="E13229" s="2">
        <v>5.6375232834152397E-2</v>
      </c>
      <c r="F13229" s="2">
        <v>5.6373730025364298E-2</v>
      </c>
      <c r="G13229" s="2">
        <v>0</v>
      </c>
    </row>
    <row r="13230" spans="1:7" x14ac:dyDescent="0.2">
      <c r="A13230" s="4">
        <v>13228</v>
      </c>
      <c r="B13230" s="2">
        <v>4.1262930070400598E-2</v>
      </c>
      <c r="C13230" s="2">
        <v>4.1268103073502503E-2</v>
      </c>
      <c r="D13230" s="2">
        <v>4.1273709441080803E-2</v>
      </c>
      <c r="E13230" s="2">
        <v>4.1275247681575797E-2</v>
      </c>
      <c r="F13230" s="2">
        <v>4.1281796275615602E-2</v>
      </c>
      <c r="G13230" s="2">
        <v>0</v>
      </c>
    </row>
    <row r="13231" spans="1:7" x14ac:dyDescent="0.2">
      <c r="A13231" s="4">
        <v>13229</v>
      </c>
      <c r="B13231" s="2">
        <v>2.1671329313851101E-2</v>
      </c>
      <c r="C13231" s="2">
        <v>2.16735851954616E-2</v>
      </c>
      <c r="D13231" s="2">
        <v>2.1676102005473302E-2</v>
      </c>
      <c r="E13231" s="2">
        <v>2.1676338266155101E-2</v>
      </c>
      <c r="F13231" s="2">
        <v>2.16803608644606E-2</v>
      </c>
      <c r="G13231" s="2">
        <v>0</v>
      </c>
    </row>
    <row r="13232" spans="1:7" x14ac:dyDescent="0.2">
      <c r="A13232" s="4">
        <v>13230</v>
      </c>
      <c r="B13232" s="2">
        <v>0</v>
      </c>
      <c r="C13232" s="2">
        <v>0</v>
      </c>
      <c r="D13232" s="2">
        <v>0</v>
      </c>
      <c r="E13232" s="2">
        <v>0</v>
      </c>
      <c r="F13232" s="2">
        <v>0</v>
      </c>
      <c r="G13232" s="2">
        <v>0</v>
      </c>
    </row>
    <row r="13233" spans="1:7" x14ac:dyDescent="0.2">
      <c r="A13233" s="4">
        <v>13231</v>
      </c>
      <c r="B13233" s="2">
        <v>0</v>
      </c>
      <c r="C13233" s="2">
        <v>0</v>
      </c>
      <c r="D13233" s="2">
        <v>0</v>
      </c>
      <c r="E13233" s="2">
        <v>0</v>
      </c>
      <c r="F13233" s="2">
        <v>0</v>
      </c>
      <c r="G13233" s="2">
        <v>0</v>
      </c>
    </row>
    <row r="13234" spans="1:7" x14ac:dyDescent="0.2">
      <c r="A13234" s="4">
        <v>13232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</row>
    <row r="13235" spans="1:7" x14ac:dyDescent="0.2">
      <c r="A13235" s="4">
        <v>13233</v>
      </c>
      <c r="B13235" s="2">
        <v>0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</row>
    <row r="13236" spans="1:7" x14ac:dyDescent="0.2">
      <c r="A13236" s="4">
        <v>13234</v>
      </c>
      <c r="B13236" s="2">
        <v>0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</row>
    <row r="13237" spans="1:7" x14ac:dyDescent="0.2">
      <c r="A13237" s="4">
        <v>13235</v>
      </c>
      <c r="B13237" s="2">
        <v>0</v>
      </c>
      <c r="C13237" s="2">
        <v>0</v>
      </c>
      <c r="D13237" s="2">
        <v>0</v>
      </c>
      <c r="E13237" s="2">
        <v>0</v>
      </c>
      <c r="F13237" s="2">
        <v>0</v>
      </c>
      <c r="G13237" s="2">
        <v>0</v>
      </c>
    </row>
    <row r="13238" spans="1:7" x14ac:dyDescent="0.2">
      <c r="A13238" s="4">
        <v>13236</v>
      </c>
      <c r="B13238" s="2">
        <v>0</v>
      </c>
      <c r="C13238" s="2">
        <v>0</v>
      </c>
      <c r="D13238" s="2">
        <v>0</v>
      </c>
      <c r="E13238" s="2">
        <v>0</v>
      </c>
      <c r="F13238" s="2">
        <v>0</v>
      </c>
      <c r="G13238" s="2">
        <v>0</v>
      </c>
    </row>
    <row r="13239" spans="1:7" x14ac:dyDescent="0.2">
      <c r="A13239" s="4">
        <v>13237</v>
      </c>
      <c r="B13239" s="2">
        <v>0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</row>
    <row r="13240" spans="1:7" x14ac:dyDescent="0.2">
      <c r="A13240" s="4">
        <v>13238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</row>
    <row r="13241" spans="1:7" x14ac:dyDescent="0.2">
      <c r="A13241" s="4">
        <v>13239</v>
      </c>
      <c r="B13241" s="2">
        <v>0</v>
      </c>
      <c r="C13241" s="2">
        <v>0</v>
      </c>
      <c r="D13241" s="2">
        <v>0</v>
      </c>
      <c r="E13241" s="2">
        <v>0</v>
      </c>
      <c r="F13241" s="2">
        <v>0</v>
      </c>
      <c r="G13241" s="2">
        <v>0</v>
      </c>
    </row>
    <row r="13242" spans="1:7" x14ac:dyDescent="0.2">
      <c r="A13242" s="4">
        <v>13240</v>
      </c>
      <c r="B13242" s="2">
        <v>0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</row>
    <row r="13243" spans="1:7" x14ac:dyDescent="0.2">
      <c r="A13243" s="4">
        <v>13241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</row>
    <row r="13244" spans="1:7" x14ac:dyDescent="0.2">
      <c r="A13244" s="4">
        <v>13242</v>
      </c>
      <c r="B13244" s="2">
        <v>0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</row>
    <row r="13245" spans="1:7" x14ac:dyDescent="0.2">
      <c r="A13245" s="4">
        <v>13243</v>
      </c>
      <c r="B13245" s="2">
        <v>0</v>
      </c>
      <c r="C13245" s="2">
        <v>0</v>
      </c>
      <c r="D13245" s="2">
        <v>0</v>
      </c>
      <c r="E13245" s="2">
        <v>0</v>
      </c>
      <c r="F13245" s="2">
        <v>0</v>
      </c>
      <c r="G13245" s="2">
        <v>0</v>
      </c>
    </row>
    <row r="13246" spans="1:7" x14ac:dyDescent="0.2">
      <c r="A13246" s="4">
        <v>13244</v>
      </c>
      <c r="B13246" s="2">
        <v>0</v>
      </c>
      <c r="C13246" s="2">
        <v>0</v>
      </c>
      <c r="D13246" s="2">
        <v>0</v>
      </c>
      <c r="E13246" s="2">
        <v>0</v>
      </c>
      <c r="F13246" s="2">
        <v>0</v>
      </c>
      <c r="G13246" s="2">
        <v>0</v>
      </c>
    </row>
    <row r="13247" spans="1:7" x14ac:dyDescent="0.2">
      <c r="A13247" s="4">
        <v>13245</v>
      </c>
      <c r="B13247" s="2">
        <v>0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</row>
    <row r="13248" spans="1:7" x14ac:dyDescent="0.2">
      <c r="A13248" s="4">
        <v>13246</v>
      </c>
      <c r="B13248" s="2">
        <v>0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</row>
    <row r="13249" spans="1:7" x14ac:dyDescent="0.2">
      <c r="A13249" s="4">
        <v>13247</v>
      </c>
      <c r="B13249" s="2">
        <v>0</v>
      </c>
      <c r="C13249" s="2">
        <v>0</v>
      </c>
      <c r="D13249" s="2">
        <v>0</v>
      </c>
      <c r="E13249" s="2">
        <v>0</v>
      </c>
      <c r="F13249" s="2">
        <v>0</v>
      </c>
      <c r="G13249" s="2">
        <v>0</v>
      </c>
    </row>
    <row r="13250" spans="1:7" x14ac:dyDescent="0.2">
      <c r="A13250" s="4">
        <v>13248</v>
      </c>
      <c r="B13250" s="2">
        <v>0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</row>
    <row r="13251" spans="1:7" x14ac:dyDescent="0.2">
      <c r="A13251" s="4">
        <v>13249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</row>
    <row r="13252" spans="1:7" x14ac:dyDescent="0.2">
      <c r="A13252" s="4">
        <v>13250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</row>
    <row r="13253" spans="1:7" x14ac:dyDescent="0.2">
      <c r="A13253" s="4">
        <v>13251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</row>
    <row r="13254" spans="1:7" x14ac:dyDescent="0.2">
      <c r="A13254" s="4">
        <v>13252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</row>
    <row r="13255" spans="1:7" x14ac:dyDescent="0.2">
      <c r="A13255" s="4">
        <v>13253</v>
      </c>
      <c r="B13255" s="2">
        <v>0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</row>
    <row r="13256" spans="1:7" x14ac:dyDescent="0.2">
      <c r="A13256" s="4">
        <v>13254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</row>
    <row r="13257" spans="1:7" x14ac:dyDescent="0.2">
      <c r="A13257" s="4">
        <v>13255</v>
      </c>
      <c r="B13257" s="2">
        <v>0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</row>
    <row r="13258" spans="1:7" x14ac:dyDescent="0.2">
      <c r="A13258" s="4">
        <v>13256</v>
      </c>
      <c r="B13258" s="2">
        <v>0.37036033773261201</v>
      </c>
      <c r="C13258" s="2">
        <v>0.37026676279438597</v>
      </c>
      <c r="D13258" s="2">
        <v>0.370183462820034</v>
      </c>
      <c r="E13258" s="2">
        <v>0.37005498420125299</v>
      </c>
      <c r="F13258" s="2">
        <v>0.37021031462085602</v>
      </c>
      <c r="G13258" s="2">
        <v>0</v>
      </c>
    </row>
    <row r="13259" spans="1:7" x14ac:dyDescent="0.2">
      <c r="A13259" s="4">
        <v>13257</v>
      </c>
      <c r="B13259" s="2">
        <v>0.49923618762359201</v>
      </c>
      <c r="C13259" s="2">
        <v>0.49922694978376603</v>
      </c>
      <c r="D13259" s="2">
        <v>0.49922415930771802</v>
      </c>
      <c r="E13259" s="2">
        <v>0.49918145774841599</v>
      </c>
      <c r="F13259" s="2">
        <v>0.49927851679094298</v>
      </c>
      <c r="G13259" s="2">
        <v>0</v>
      </c>
    </row>
    <row r="13260" spans="1:7" x14ac:dyDescent="0.2">
      <c r="A13260" s="4">
        <v>13258</v>
      </c>
      <c r="B13260" s="2">
        <v>0.55095161317058206</v>
      </c>
      <c r="C13260" s="2">
        <v>0.55100236475534803</v>
      </c>
      <c r="D13260" s="2">
        <v>0.55105945451460703</v>
      </c>
      <c r="E13260" s="2">
        <v>0.55105898054361102</v>
      </c>
      <c r="F13260" s="2">
        <v>0.55116382280860499</v>
      </c>
      <c r="G13260" s="2">
        <v>0</v>
      </c>
    </row>
    <row r="13261" spans="1:7" x14ac:dyDescent="0.2">
      <c r="A13261" s="4">
        <v>13259</v>
      </c>
      <c r="B13261" s="2">
        <v>0.579138481322928</v>
      </c>
      <c r="C13261" s="2">
        <v>0.57913482179422704</v>
      </c>
      <c r="D13261" s="2">
        <v>0.57913812199731696</v>
      </c>
      <c r="E13261" s="2">
        <v>0.57909768789707206</v>
      </c>
      <c r="F13261" s="2">
        <v>0.579200521061221</v>
      </c>
      <c r="G13261" s="2">
        <v>0</v>
      </c>
    </row>
    <row r="13262" spans="1:7" x14ac:dyDescent="0.2">
      <c r="A13262" s="4">
        <v>13260</v>
      </c>
      <c r="B13262" s="2">
        <v>0.58045789343745602</v>
      </c>
      <c r="C13262" s="2">
        <v>0.58047914310873305</v>
      </c>
      <c r="D13262" s="2">
        <v>0.58050932366010799</v>
      </c>
      <c r="E13262" s="2">
        <v>0.58047763822082199</v>
      </c>
      <c r="F13262" s="2">
        <v>0.58060866321149496</v>
      </c>
      <c r="G13262" s="2">
        <v>0</v>
      </c>
    </row>
    <row r="13263" spans="1:7" x14ac:dyDescent="0.2">
      <c r="A13263" s="4">
        <v>13261</v>
      </c>
      <c r="B13263" s="2">
        <v>0.55956946836004295</v>
      </c>
      <c r="C13263" s="2">
        <v>0.55961332848789902</v>
      </c>
      <c r="D13263" s="2">
        <v>0.55966030548702494</v>
      </c>
      <c r="E13263" s="2">
        <v>0.55967792585361498</v>
      </c>
      <c r="F13263" s="2">
        <v>0.55972164040930805</v>
      </c>
      <c r="G13263" s="2">
        <v>0</v>
      </c>
    </row>
    <row r="13264" spans="1:7" x14ac:dyDescent="0.2">
      <c r="A13264" s="4">
        <v>13262</v>
      </c>
      <c r="B13264" s="2">
        <v>0.50040372751970297</v>
      </c>
      <c r="C13264" s="2">
        <v>0.50043179156385098</v>
      </c>
      <c r="D13264" s="2">
        <v>0.50046410028458499</v>
      </c>
      <c r="E13264" s="2">
        <v>0.50046128936345402</v>
      </c>
      <c r="F13264" s="2">
        <v>0.50052687780425598</v>
      </c>
      <c r="G13264" s="2">
        <v>0</v>
      </c>
    </row>
    <row r="13265" spans="1:7" x14ac:dyDescent="0.2">
      <c r="A13265" s="4">
        <v>13263</v>
      </c>
      <c r="B13265" s="2">
        <v>0.436394964644996</v>
      </c>
      <c r="C13265" s="2">
        <v>0.43642404502857701</v>
      </c>
      <c r="D13265" s="2">
        <v>0.43645633623868202</v>
      </c>
      <c r="E13265" s="2">
        <v>0.43646045271585399</v>
      </c>
      <c r="F13265" s="2">
        <v>0.43650948538713003</v>
      </c>
      <c r="G13265" s="2">
        <v>0</v>
      </c>
    </row>
    <row r="13266" spans="1:7" x14ac:dyDescent="0.2">
      <c r="A13266" s="4">
        <v>13264</v>
      </c>
      <c r="B13266" s="2">
        <v>0.34471428541938698</v>
      </c>
      <c r="C13266" s="2">
        <v>0.34474978599599498</v>
      </c>
      <c r="D13266" s="2">
        <v>0.34478665267652298</v>
      </c>
      <c r="E13266" s="2">
        <v>0.34480624876508398</v>
      </c>
      <c r="F13266" s="2">
        <v>0.344826644910185</v>
      </c>
      <c r="G13266" s="2">
        <v>0</v>
      </c>
    </row>
    <row r="13267" spans="1:7" x14ac:dyDescent="0.2">
      <c r="A13267" s="4">
        <v>13265</v>
      </c>
      <c r="B13267" s="2">
        <v>0.25305800094457498</v>
      </c>
      <c r="C13267" s="2">
        <v>0.253085771096416</v>
      </c>
      <c r="D13267" s="2">
        <v>0.25311441733040801</v>
      </c>
      <c r="E13267" s="2">
        <v>0.25313109108709902</v>
      </c>
      <c r="F13267" s="2">
        <v>0.25314350405269997</v>
      </c>
      <c r="G13267" s="2">
        <v>0</v>
      </c>
    </row>
    <row r="13268" spans="1:7" x14ac:dyDescent="0.2">
      <c r="A13268" s="4">
        <v>13266</v>
      </c>
      <c r="B13268" s="2">
        <v>0.161938587791289</v>
      </c>
      <c r="C13268" s="2">
        <v>0.161963983083727</v>
      </c>
      <c r="D13268" s="2">
        <v>0.16199028943742999</v>
      </c>
      <c r="E13268" s="2">
        <v>0.16200520095107701</v>
      </c>
      <c r="F13268" s="2">
        <v>0.162017587511365</v>
      </c>
      <c r="G13268" s="2">
        <v>0</v>
      </c>
    </row>
    <row r="13269" spans="1:7" x14ac:dyDescent="0.2">
      <c r="A13269" s="4">
        <v>13267</v>
      </c>
      <c r="B13269" s="2">
        <v>0.120436788769269</v>
      </c>
      <c r="C13269" s="2">
        <v>0.120456120483364</v>
      </c>
      <c r="D13269" s="2">
        <v>0.12047454773923</v>
      </c>
      <c r="E13269" s="2">
        <v>0.120494569638169</v>
      </c>
      <c r="F13269" s="2">
        <v>0.120480322080237</v>
      </c>
      <c r="G13269" s="2">
        <v>0</v>
      </c>
    </row>
    <row r="13270" spans="1:7" x14ac:dyDescent="0.2">
      <c r="A13270" s="4">
        <v>13268</v>
      </c>
      <c r="B13270" s="2">
        <v>0.11649107907916</v>
      </c>
      <c r="C13270" s="2">
        <v>0.11651550675849601</v>
      </c>
      <c r="D13270" s="2">
        <v>0.116539223040952</v>
      </c>
      <c r="E13270" s="2">
        <v>0.116561928058856</v>
      </c>
      <c r="F13270" s="2">
        <v>0.116550896109704</v>
      </c>
      <c r="G13270" s="2">
        <v>0</v>
      </c>
    </row>
    <row r="13271" spans="1:7" x14ac:dyDescent="0.2">
      <c r="A13271" s="4">
        <v>13269</v>
      </c>
      <c r="B13271" s="2">
        <v>0.11459121903640999</v>
      </c>
      <c r="C13271" s="2">
        <v>0.114622590732626</v>
      </c>
      <c r="D13271" s="2">
        <v>0.114655876724269</v>
      </c>
      <c r="E13271" s="2">
        <v>0.114669888200255</v>
      </c>
      <c r="F13271" s="2">
        <v>0.11469716938055501</v>
      </c>
      <c r="G13271" s="2">
        <v>0</v>
      </c>
    </row>
    <row r="13272" spans="1:7" x14ac:dyDescent="0.2">
      <c r="A13272" s="4">
        <v>13270</v>
      </c>
      <c r="B13272" s="2">
        <v>0.106295162913084</v>
      </c>
      <c r="C13272" s="2">
        <v>0.106311041574961</v>
      </c>
      <c r="D13272" s="2">
        <v>0.106328794946386</v>
      </c>
      <c r="E13272" s="2">
        <v>0.10633060263347301</v>
      </c>
      <c r="F13272" s="2">
        <v>0.10635867700412199</v>
      </c>
      <c r="G13272" s="2">
        <v>0</v>
      </c>
    </row>
    <row r="13273" spans="1:7" x14ac:dyDescent="0.2">
      <c r="A13273" s="4">
        <v>13271</v>
      </c>
      <c r="B13273" s="2">
        <v>0.101792836501144</v>
      </c>
      <c r="C13273" s="2">
        <v>0.10179264309876999</v>
      </c>
      <c r="D13273" s="2">
        <v>0.101793970330155</v>
      </c>
      <c r="E13273" s="2">
        <v>0.101784758036791</v>
      </c>
      <c r="F13273" s="2">
        <v>0.10180914581385</v>
      </c>
      <c r="G13273" s="2">
        <v>0</v>
      </c>
    </row>
    <row r="13274" spans="1:7" x14ac:dyDescent="0.2">
      <c r="A13274" s="4">
        <v>13272</v>
      </c>
      <c r="B13274" s="2">
        <v>0.103047816947847</v>
      </c>
      <c r="C13274" s="2">
        <v>0.103056047467534</v>
      </c>
      <c r="D13274" s="2">
        <v>0.103065643925073</v>
      </c>
      <c r="E13274" s="2">
        <v>0.103064441435316</v>
      </c>
      <c r="F13274" s="2">
        <v>0.103084835785347</v>
      </c>
      <c r="G13274" s="2">
        <v>0</v>
      </c>
    </row>
    <row r="13275" spans="1:7" x14ac:dyDescent="0.2">
      <c r="A13275" s="4">
        <v>13273</v>
      </c>
      <c r="B13275" s="2">
        <v>8.4137339097376904E-2</v>
      </c>
      <c r="C13275" s="2">
        <v>8.4152280219425599E-2</v>
      </c>
      <c r="D13275" s="2">
        <v>8.4167021369766906E-2</v>
      </c>
      <c r="E13275" s="2">
        <v>8.4179576426146097E-2</v>
      </c>
      <c r="F13275" s="2">
        <v>8.4176443263574E-2</v>
      </c>
      <c r="G13275" s="2">
        <v>0</v>
      </c>
    </row>
    <row r="13276" spans="1:7" x14ac:dyDescent="0.2">
      <c r="A13276" s="4">
        <v>13274</v>
      </c>
      <c r="B13276" s="2">
        <v>7.0922006529780701E-2</v>
      </c>
      <c r="C13276" s="2">
        <v>7.0935605947535396E-2</v>
      </c>
      <c r="D13276" s="2">
        <v>7.09486986377907E-2</v>
      </c>
      <c r="E13276" s="2">
        <v>7.0961761885352706E-2</v>
      </c>
      <c r="F13276" s="2">
        <v>7.0954386666880906E-2</v>
      </c>
      <c r="G13276" s="2">
        <v>0</v>
      </c>
    </row>
    <row r="13277" spans="1:7" x14ac:dyDescent="0.2">
      <c r="A13277" s="4">
        <v>13275</v>
      </c>
      <c r="B13277" s="2">
        <v>5.7477932166919203E-2</v>
      </c>
      <c r="C13277" s="2">
        <v>5.7489137623392403E-2</v>
      </c>
      <c r="D13277" s="2">
        <v>5.7499937129297803E-2</v>
      </c>
      <c r="E13277" s="2">
        <v>5.7510899039712703E-2</v>
      </c>
      <c r="F13277" s="2">
        <v>5.7504397925561002E-2</v>
      </c>
      <c r="G13277" s="2">
        <v>0</v>
      </c>
    </row>
    <row r="13278" spans="1:7" x14ac:dyDescent="0.2">
      <c r="A13278" s="4">
        <v>13276</v>
      </c>
      <c r="B13278" s="2">
        <v>4.1460779600457798E-2</v>
      </c>
      <c r="C13278" s="2">
        <v>4.14662026632477E-2</v>
      </c>
      <c r="D13278" s="2">
        <v>4.1471820572541701E-2</v>
      </c>
      <c r="E13278" s="2">
        <v>4.1475066849998403E-2</v>
      </c>
      <c r="F13278" s="2">
        <v>4.1477572106966197E-2</v>
      </c>
      <c r="G13278" s="2">
        <v>0</v>
      </c>
    </row>
    <row r="13279" spans="1:7" x14ac:dyDescent="0.2">
      <c r="A13279" s="4">
        <v>13277</v>
      </c>
      <c r="B13279" s="2">
        <v>2.0289406910252099E-2</v>
      </c>
      <c r="C13279" s="2">
        <v>2.0294030922096501E-2</v>
      </c>
      <c r="D13279" s="2">
        <v>2.0298692012307201E-2</v>
      </c>
      <c r="E13279" s="2">
        <v>2.03019864128537E-2</v>
      </c>
      <c r="F13279" s="2">
        <v>2.0302606863340001E-2</v>
      </c>
      <c r="G13279" s="2">
        <v>0</v>
      </c>
    </row>
    <row r="13280" spans="1:7" x14ac:dyDescent="0.2">
      <c r="A13280" s="4">
        <v>13278</v>
      </c>
      <c r="B13280" s="2">
        <v>0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</row>
    <row r="13281" spans="1:7" x14ac:dyDescent="0.2">
      <c r="A13281" s="4">
        <v>13279</v>
      </c>
      <c r="B13281" s="2">
        <v>0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</row>
    <row r="13282" spans="1:7" x14ac:dyDescent="0.2">
      <c r="A13282" s="4">
        <v>13280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</row>
    <row r="13283" spans="1:7" x14ac:dyDescent="0.2">
      <c r="A13283" s="4">
        <v>13281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</row>
    <row r="13284" spans="1:7" x14ac:dyDescent="0.2">
      <c r="A13284" s="4">
        <v>13282</v>
      </c>
      <c r="B13284" s="2">
        <v>0</v>
      </c>
      <c r="C13284" s="2">
        <v>0</v>
      </c>
      <c r="D13284" s="2">
        <v>0</v>
      </c>
      <c r="E13284" s="2">
        <v>0</v>
      </c>
      <c r="F13284" s="2">
        <v>0</v>
      </c>
      <c r="G13284" s="2">
        <v>0</v>
      </c>
    </row>
    <row r="13285" spans="1:7" x14ac:dyDescent="0.2">
      <c r="A13285" s="4">
        <v>13283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</row>
    <row r="13286" spans="1:7" x14ac:dyDescent="0.2">
      <c r="A13286" s="4">
        <v>13284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</row>
    <row r="13287" spans="1:7" x14ac:dyDescent="0.2">
      <c r="A13287" s="4">
        <v>13285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</row>
    <row r="13288" spans="1:7" x14ac:dyDescent="0.2">
      <c r="A13288" s="4">
        <v>13286</v>
      </c>
      <c r="B13288" s="2">
        <v>0</v>
      </c>
      <c r="C13288" s="2">
        <v>0</v>
      </c>
      <c r="D13288" s="2">
        <v>0</v>
      </c>
      <c r="E13288" s="2">
        <v>0</v>
      </c>
      <c r="F13288" s="2">
        <v>0</v>
      </c>
      <c r="G13288" s="2">
        <v>0</v>
      </c>
    </row>
    <row r="13289" spans="1:7" x14ac:dyDescent="0.2">
      <c r="A13289" s="4">
        <v>13287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</row>
    <row r="13290" spans="1:7" x14ac:dyDescent="0.2">
      <c r="A13290" s="4">
        <v>13288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</row>
    <row r="13291" spans="1:7" x14ac:dyDescent="0.2">
      <c r="A13291" s="4">
        <v>13289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</row>
    <row r="13292" spans="1:7" x14ac:dyDescent="0.2">
      <c r="A13292" s="4">
        <v>13290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</row>
    <row r="13293" spans="1:7" x14ac:dyDescent="0.2">
      <c r="A13293" s="4">
        <v>13291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</row>
    <row r="13294" spans="1:7" x14ac:dyDescent="0.2">
      <c r="A13294" s="4">
        <v>13292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</row>
    <row r="13295" spans="1:7" x14ac:dyDescent="0.2">
      <c r="A13295" s="4">
        <v>13293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</row>
    <row r="13296" spans="1:7" x14ac:dyDescent="0.2">
      <c r="A13296" s="4">
        <v>13294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</row>
    <row r="13297" spans="1:7" x14ac:dyDescent="0.2">
      <c r="A13297" s="4">
        <v>13295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</row>
    <row r="13298" spans="1:7" x14ac:dyDescent="0.2">
      <c r="A13298" s="4">
        <v>13296</v>
      </c>
      <c r="B13298" s="2">
        <v>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</row>
    <row r="13299" spans="1:7" x14ac:dyDescent="0.2">
      <c r="A13299" s="4">
        <v>13297</v>
      </c>
      <c r="B13299" s="2">
        <v>0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</row>
    <row r="13300" spans="1:7" x14ac:dyDescent="0.2">
      <c r="A13300" s="4">
        <v>13298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</row>
    <row r="13301" spans="1:7" x14ac:dyDescent="0.2">
      <c r="A13301" s="4">
        <v>13299</v>
      </c>
      <c r="B13301" s="2">
        <v>0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</row>
    <row r="13302" spans="1:7" x14ac:dyDescent="0.2">
      <c r="A13302" s="4">
        <v>13300</v>
      </c>
      <c r="B13302" s="2">
        <v>0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</row>
    <row r="13303" spans="1:7" x14ac:dyDescent="0.2">
      <c r="A13303" s="4">
        <v>13301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</row>
    <row r="13304" spans="1:7" x14ac:dyDescent="0.2">
      <c r="A13304" s="4">
        <v>13302</v>
      </c>
      <c r="B13304" s="2">
        <v>0</v>
      </c>
      <c r="C13304" s="2">
        <v>0</v>
      </c>
      <c r="D13304" s="2">
        <v>0</v>
      </c>
      <c r="E13304" s="2">
        <v>0</v>
      </c>
      <c r="F13304" s="2">
        <v>0</v>
      </c>
      <c r="G13304" s="2">
        <v>0</v>
      </c>
    </row>
    <row r="13305" spans="1:7" x14ac:dyDescent="0.2">
      <c r="A13305" s="4">
        <v>13303</v>
      </c>
      <c r="B13305" s="2">
        <v>0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</row>
    <row r="13306" spans="1:7" x14ac:dyDescent="0.2">
      <c r="A13306" s="4">
        <v>13304</v>
      </c>
      <c r="B13306" s="2">
        <v>0.37378519391949</v>
      </c>
      <c r="C13306" s="2">
        <v>0.37369932632797598</v>
      </c>
      <c r="D13306" s="2">
        <v>0.37362342558595002</v>
      </c>
      <c r="E13306" s="2">
        <v>0.37350223835208402</v>
      </c>
      <c r="F13306" s="2">
        <v>0.37365358600263299</v>
      </c>
      <c r="G13306" s="2">
        <v>0</v>
      </c>
    </row>
    <row r="13307" spans="1:7" x14ac:dyDescent="0.2">
      <c r="A13307" s="4">
        <v>13305</v>
      </c>
      <c r="B13307" s="2">
        <v>0.49270873843331098</v>
      </c>
      <c r="C13307" s="2">
        <v>0.49273206930998498</v>
      </c>
      <c r="D13307" s="2">
        <v>0.492743421812466</v>
      </c>
      <c r="E13307" s="2">
        <v>0.49282260472850498</v>
      </c>
      <c r="F13307" s="2">
        <v>0.49265333355539598</v>
      </c>
      <c r="G13307" s="2">
        <v>0</v>
      </c>
    </row>
    <row r="13308" spans="1:7" x14ac:dyDescent="0.2">
      <c r="A13308" s="4">
        <v>13306</v>
      </c>
      <c r="B13308" s="2">
        <v>0.544126995020494</v>
      </c>
      <c r="C13308" s="2">
        <v>0.54410795645179899</v>
      </c>
      <c r="D13308" s="2">
        <v>0.54409540528651801</v>
      </c>
      <c r="E13308" s="2">
        <v>0.54404311314130704</v>
      </c>
      <c r="F13308" s="2">
        <v>0.54414509496979302</v>
      </c>
      <c r="G13308" s="2">
        <v>0</v>
      </c>
    </row>
    <row r="13309" spans="1:7" x14ac:dyDescent="0.2">
      <c r="A13309" s="4">
        <v>13307</v>
      </c>
      <c r="B13309" s="2">
        <v>0.56656316688163999</v>
      </c>
      <c r="C13309" s="2">
        <v>0.56660260581513699</v>
      </c>
      <c r="D13309" s="2">
        <v>0.56664593053079404</v>
      </c>
      <c r="E13309" s="2">
        <v>0.56665227130709395</v>
      </c>
      <c r="F13309" s="2">
        <v>0.56671590379981795</v>
      </c>
      <c r="G13309" s="2">
        <v>0</v>
      </c>
    </row>
    <row r="13310" spans="1:7" x14ac:dyDescent="0.2">
      <c r="A13310" s="4">
        <v>13308</v>
      </c>
      <c r="B13310" s="2">
        <v>0.56363791674659003</v>
      </c>
      <c r="C13310" s="2">
        <v>0.56364896630412997</v>
      </c>
      <c r="D13310" s="2">
        <v>0.56366602889897699</v>
      </c>
      <c r="E13310" s="2">
        <v>0.563641949534474</v>
      </c>
      <c r="F13310" s="2">
        <v>0.56373076143929002</v>
      </c>
      <c r="G13310" s="2">
        <v>0</v>
      </c>
    </row>
    <row r="13311" spans="1:7" x14ac:dyDescent="0.2">
      <c r="A13311" s="4">
        <v>13309</v>
      </c>
      <c r="B13311" s="2">
        <v>0.54274315290064501</v>
      </c>
      <c r="C13311" s="2">
        <v>0.54280266368854102</v>
      </c>
      <c r="D13311" s="2">
        <v>0.54286529575966103</v>
      </c>
      <c r="E13311" s="2">
        <v>0.54289378576054503</v>
      </c>
      <c r="F13311" s="2">
        <v>0.54293994852002003</v>
      </c>
      <c r="G13311" s="2">
        <v>0</v>
      </c>
    </row>
    <row r="13312" spans="1:7" x14ac:dyDescent="0.2">
      <c r="A13312" s="4">
        <v>13310</v>
      </c>
      <c r="B13312" s="2">
        <v>0.49095261759738801</v>
      </c>
      <c r="C13312" s="2">
        <v>0.49097262249160001</v>
      </c>
      <c r="D13312" s="2">
        <v>0.49099875872195298</v>
      </c>
      <c r="E13312" s="2">
        <v>0.49098031179191998</v>
      </c>
      <c r="F13312" s="2">
        <v>0.491072146167982</v>
      </c>
      <c r="G13312" s="2">
        <v>0</v>
      </c>
    </row>
    <row r="13313" spans="1:7" x14ac:dyDescent="0.2">
      <c r="A13313" s="4">
        <v>13311</v>
      </c>
      <c r="B13313" s="2">
        <v>0.42398999442947699</v>
      </c>
      <c r="C13313" s="2">
        <v>0.42401307639869901</v>
      </c>
      <c r="D13313" s="2">
        <v>0.42403866582551802</v>
      </c>
      <c r="E13313" s="2">
        <v>0.42404236203887802</v>
      </c>
      <c r="F13313" s="2">
        <v>0.424080201547542</v>
      </c>
      <c r="G13313" s="2">
        <v>0</v>
      </c>
    </row>
    <row r="13314" spans="1:7" x14ac:dyDescent="0.2">
      <c r="A13314" s="4">
        <v>13312</v>
      </c>
      <c r="B13314" s="2">
        <v>0.33938061937557501</v>
      </c>
      <c r="C13314" s="2">
        <v>0.33940451937114002</v>
      </c>
      <c r="D13314" s="2">
        <v>0.33942980080865098</v>
      </c>
      <c r="E13314" s="2">
        <v>0.339440253679618</v>
      </c>
      <c r="F13314" s="2">
        <v>0.33946135639806702</v>
      </c>
      <c r="G13314" s="2">
        <v>0</v>
      </c>
    </row>
    <row r="13315" spans="1:7" x14ac:dyDescent="0.2">
      <c r="A13315" s="4">
        <v>13313</v>
      </c>
      <c r="B13315" s="2">
        <v>0.24850435030562601</v>
      </c>
      <c r="C13315" s="2">
        <v>0.248529631548632</v>
      </c>
      <c r="D13315" s="2">
        <v>0.248556045397097</v>
      </c>
      <c r="E13315" s="2">
        <v>0.248569557338711</v>
      </c>
      <c r="F13315" s="2">
        <v>0.248585478527548</v>
      </c>
      <c r="G13315" s="2">
        <v>0</v>
      </c>
    </row>
    <row r="13316" spans="1:7" x14ac:dyDescent="0.2">
      <c r="A13316" s="4">
        <v>13314</v>
      </c>
      <c r="B13316" s="2">
        <v>0.158817705401431</v>
      </c>
      <c r="C13316" s="2">
        <v>0.15883730784514399</v>
      </c>
      <c r="D13316" s="2">
        <v>0.15885728064504701</v>
      </c>
      <c r="E13316" s="2">
        <v>0.15887049095779801</v>
      </c>
      <c r="F13316" s="2">
        <v>0.15887536363080901</v>
      </c>
      <c r="G13316" s="2">
        <v>0</v>
      </c>
    </row>
    <row r="13317" spans="1:7" x14ac:dyDescent="0.2">
      <c r="A13317" s="4">
        <v>13315</v>
      </c>
      <c r="B13317" s="2">
        <v>0.119674677142419</v>
      </c>
      <c r="C13317" s="2">
        <v>0.119690748287474</v>
      </c>
      <c r="D13317" s="2">
        <v>0.119707797678912</v>
      </c>
      <c r="E13317" s="2">
        <v>0.119715446784111</v>
      </c>
      <c r="F13317" s="2">
        <v>0.119728344604889</v>
      </c>
      <c r="G13317" s="2">
        <v>0</v>
      </c>
    </row>
    <row r="13318" spans="1:7" x14ac:dyDescent="0.2">
      <c r="A13318" s="4">
        <v>13316</v>
      </c>
      <c r="B13318" s="2">
        <v>0.117143953878558</v>
      </c>
      <c r="C13318" s="2">
        <v>0.117171691254034</v>
      </c>
      <c r="D13318" s="2">
        <v>0.117199577027255</v>
      </c>
      <c r="E13318" s="2">
        <v>0.117220272337765</v>
      </c>
      <c r="F13318" s="2">
        <v>0.117221679533039</v>
      </c>
      <c r="G13318" s="2">
        <v>0</v>
      </c>
    </row>
    <row r="13319" spans="1:7" x14ac:dyDescent="0.2">
      <c r="A13319" s="4">
        <v>13317</v>
      </c>
      <c r="B13319" s="2">
        <v>0.113689510875192</v>
      </c>
      <c r="C13319" s="2">
        <v>0.113718566120113</v>
      </c>
      <c r="D13319" s="2">
        <v>0.113747772215541</v>
      </c>
      <c r="E13319" s="2">
        <v>0.11376966102236</v>
      </c>
      <c r="F13319" s="2">
        <v>0.113770643945455</v>
      </c>
      <c r="G13319" s="2">
        <v>0</v>
      </c>
    </row>
    <row r="13320" spans="1:7" x14ac:dyDescent="0.2">
      <c r="A13320" s="4">
        <v>13318</v>
      </c>
      <c r="B13320" s="2">
        <v>0.104327920580065</v>
      </c>
      <c r="C13320" s="2">
        <v>0.104346747051464</v>
      </c>
      <c r="D13320" s="2">
        <v>0.10436496493624101</v>
      </c>
      <c r="E13320" s="2">
        <v>0.104382583397124</v>
      </c>
      <c r="F13320" s="2">
        <v>0.104373661970769</v>
      </c>
      <c r="G13320" s="2">
        <v>0</v>
      </c>
    </row>
    <row r="13321" spans="1:7" x14ac:dyDescent="0.2">
      <c r="A13321" s="4">
        <v>13319</v>
      </c>
      <c r="B13321" s="2">
        <v>0.101341095778138</v>
      </c>
      <c r="C13321" s="2">
        <v>0.10135201987600199</v>
      </c>
      <c r="D13321" s="2">
        <v>0.10136533151201101</v>
      </c>
      <c r="E13321" s="2">
        <v>0.101360611366851</v>
      </c>
      <c r="F13321" s="2">
        <v>0.101396207511231</v>
      </c>
      <c r="G13321" s="2">
        <v>0</v>
      </c>
    </row>
    <row r="13322" spans="1:7" x14ac:dyDescent="0.2">
      <c r="A13322" s="4">
        <v>13320</v>
      </c>
      <c r="B13322" s="2">
        <v>0.101930002838998</v>
      </c>
      <c r="C13322" s="2">
        <v>0.101940298060693</v>
      </c>
      <c r="D13322" s="2">
        <v>0.101953833586291</v>
      </c>
      <c r="E13322" s="2">
        <v>0.10194449122917799</v>
      </c>
      <c r="F13322" s="2">
        <v>0.10199161535944801</v>
      </c>
      <c r="G13322" s="2">
        <v>0</v>
      </c>
    </row>
    <row r="13323" spans="1:7" x14ac:dyDescent="0.2">
      <c r="A13323" s="4">
        <v>13321</v>
      </c>
      <c r="B13323" s="2">
        <v>8.0946505186139397E-2</v>
      </c>
      <c r="C13323" s="2">
        <v>8.0969267654570007E-2</v>
      </c>
      <c r="D13323" s="2">
        <v>8.0992906598032405E-2</v>
      </c>
      <c r="E13323" s="2">
        <v>8.1005206648236003E-2</v>
      </c>
      <c r="F13323" s="2">
        <v>8.1018888359488297E-2</v>
      </c>
      <c r="G13323" s="2">
        <v>0</v>
      </c>
    </row>
    <row r="13324" spans="1:7" x14ac:dyDescent="0.2">
      <c r="A13324" s="4">
        <v>13322</v>
      </c>
      <c r="B13324" s="2">
        <v>6.8565705076509401E-2</v>
      </c>
      <c r="C13324" s="2">
        <v>6.8573652931981102E-2</v>
      </c>
      <c r="D13324" s="2">
        <v>6.8581518055155402E-2</v>
      </c>
      <c r="E13324" s="2">
        <v>6.8587790752572403E-2</v>
      </c>
      <c r="F13324" s="2">
        <v>6.8587108097563507E-2</v>
      </c>
      <c r="G13324" s="2">
        <v>0</v>
      </c>
    </row>
    <row r="13325" spans="1:7" x14ac:dyDescent="0.2">
      <c r="A13325" s="4">
        <v>13323</v>
      </c>
      <c r="B13325" s="2">
        <v>5.5963859941133003E-2</v>
      </c>
      <c r="C13325" s="2">
        <v>5.5980001414732597E-2</v>
      </c>
      <c r="D13325" s="2">
        <v>5.5995575886715901E-2</v>
      </c>
      <c r="E13325" s="2">
        <v>5.6010935251247403E-2</v>
      </c>
      <c r="F13325" s="2">
        <v>5.6002597481548302E-2</v>
      </c>
      <c r="G13325" s="2">
        <v>0</v>
      </c>
    </row>
    <row r="13326" spans="1:7" x14ac:dyDescent="0.2">
      <c r="A13326" s="4">
        <v>13324</v>
      </c>
      <c r="B13326" s="2">
        <v>4.0212366511818302E-2</v>
      </c>
      <c r="C13326" s="2">
        <v>4.02194899785418E-2</v>
      </c>
      <c r="D13326" s="2">
        <v>4.0226945119369001E-2</v>
      </c>
      <c r="E13326" s="2">
        <v>4.0230604511491998E-2</v>
      </c>
      <c r="F13326" s="2">
        <v>4.0235459694124003E-2</v>
      </c>
      <c r="G13326" s="2">
        <v>0</v>
      </c>
    </row>
    <row r="13327" spans="1:7" x14ac:dyDescent="0.2">
      <c r="A13327" s="4">
        <v>13325</v>
      </c>
      <c r="B13327" s="2">
        <v>1.9506876145844801E-2</v>
      </c>
      <c r="C13327" s="2">
        <v>1.9509284885559999E-2</v>
      </c>
      <c r="D13327" s="2">
        <v>1.9511929117943999E-2</v>
      </c>
      <c r="E13327" s="2">
        <v>1.9512448104318399E-2</v>
      </c>
      <c r="F13327" s="2">
        <v>1.9516029624017901E-2</v>
      </c>
      <c r="G13327" s="2">
        <v>0</v>
      </c>
    </row>
    <row r="13328" spans="1:7" x14ac:dyDescent="0.2">
      <c r="A13328" s="4">
        <v>13326</v>
      </c>
      <c r="B13328" s="2">
        <v>0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</row>
    <row r="13329" spans="1:7" x14ac:dyDescent="0.2">
      <c r="A13329" s="4">
        <v>13327</v>
      </c>
      <c r="B13329" s="2">
        <v>0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</row>
    <row r="13330" spans="1:7" x14ac:dyDescent="0.2">
      <c r="A13330" s="4">
        <v>13328</v>
      </c>
      <c r="B13330" s="2">
        <v>0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</row>
    <row r="13331" spans="1:7" x14ac:dyDescent="0.2">
      <c r="A13331" s="4">
        <v>13329</v>
      </c>
      <c r="B13331" s="2">
        <v>0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</row>
    <row r="13332" spans="1:7" x14ac:dyDescent="0.2">
      <c r="A13332" s="4">
        <v>13330</v>
      </c>
      <c r="B13332" s="2">
        <v>0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</row>
    <row r="13333" spans="1:7" x14ac:dyDescent="0.2">
      <c r="A13333" s="4">
        <v>13331</v>
      </c>
      <c r="B13333" s="2">
        <v>0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</row>
    <row r="13334" spans="1:7" x14ac:dyDescent="0.2">
      <c r="A13334" s="4">
        <v>13332</v>
      </c>
      <c r="B13334" s="2">
        <v>0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</row>
    <row r="13335" spans="1:7" x14ac:dyDescent="0.2">
      <c r="A13335" s="4">
        <v>13333</v>
      </c>
      <c r="B13335" s="2">
        <v>0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</row>
    <row r="13336" spans="1:7" x14ac:dyDescent="0.2">
      <c r="A13336" s="4">
        <v>13334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</row>
    <row r="13337" spans="1:7" x14ac:dyDescent="0.2">
      <c r="A13337" s="4">
        <v>13335</v>
      </c>
      <c r="B13337" s="2">
        <v>0</v>
      </c>
      <c r="C13337" s="2">
        <v>0</v>
      </c>
      <c r="D13337" s="2">
        <v>0</v>
      </c>
      <c r="E13337" s="2">
        <v>0</v>
      </c>
      <c r="F13337" s="2">
        <v>0</v>
      </c>
      <c r="G13337" s="2">
        <v>0</v>
      </c>
    </row>
    <row r="13338" spans="1:7" x14ac:dyDescent="0.2">
      <c r="A13338" s="4">
        <v>13336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</row>
    <row r="13339" spans="1:7" x14ac:dyDescent="0.2">
      <c r="A13339" s="4">
        <v>13337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</row>
    <row r="13340" spans="1:7" x14ac:dyDescent="0.2">
      <c r="A13340" s="4">
        <v>13338</v>
      </c>
      <c r="B13340" s="2">
        <v>0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</row>
    <row r="13341" spans="1:7" x14ac:dyDescent="0.2">
      <c r="A13341" s="4">
        <v>13339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</row>
    <row r="13342" spans="1:7" x14ac:dyDescent="0.2">
      <c r="A13342" s="4">
        <v>13340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</row>
    <row r="13343" spans="1:7" x14ac:dyDescent="0.2">
      <c r="A13343" s="4">
        <v>13341</v>
      </c>
      <c r="B13343" s="2">
        <v>0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</row>
    <row r="13344" spans="1:7" x14ac:dyDescent="0.2">
      <c r="A13344" s="4">
        <v>13342</v>
      </c>
      <c r="B13344" s="2">
        <v>0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</row>
    <row r="13345" spans="1:7" x14ac:dyDescent="0.2">
      <c r="A13345" s="4">
        <v>13343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</row>
    <row r="13346" spans="1:7" x14ac:dyDescent="0.2">
      <c r="A13346" s="4">
        <v>13344</v>
      </c>
      <c r="B13346" s="2">
        <v>0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</row>
    <row r="13347" spans="1:7" x14ac:dyDescent="0.2">
      <c r="A13347" s="4">
        <v>13345</v>
      </c>
      <c r="B13347" s="2">
        <v>0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</row>
    <row r="13348" spans="1:7" x14ac:dyDescent="0.2">
      <c r="A13348" s="4">
        <v>13346</v>
      </c>
      <c r="B13348" s="2">
        <v>0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</row>
    <row r="13349" spans="1:7" x14ac:dyDescent="0.2">
      <c r="A13349" s="4">
        <v>13347</v>
      </c>
      <c r="B13349" s="2">
        <v>0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</row>
    <row r="13350" spans="1:7" x14ac:dyDescent="0.2">
      <c r="A13350" s="4">
        <v>13348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</row>
    <row r="13351" spans="1:7" x14ac:dyDescent="0.2">
      <c r="A13351" s="4">
        <v>13349</v>
      </c>
      <c r="B13351" s="2">
        <v>0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</row>
    <row r="13352" spans="1:7" x14ac:dyDescent="0.2">
      <c r="A13352" s="4">
        <v>13350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</row>
    <row r="13353" spans="1:7" x14ac:dyDescent="0.2">
      <c r="A13353" s="4">
        <v>13351</v>
      </c>
      <c r="B13353" s="2">
        <v>0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</row>
    <row r="13354" spans="1:7" x14ac:dyDescent="0.2">
      <c r="A13354" s="4">
        <v>13352</v>
      </c>
      <c r="B13354" s="2">
        <v>0.34282658940324301</v>
      </c>
      <c r="C13354" s="2">
        <v>0.34273438704920201</v>
      </c>
      <c r="D13354" s="2">
        <v>0.34264206257201202</v>
      </c>
      <c r="E13354" s="2">
        <v>0.342568031157653</v>
      </c>
      <c r="F13354" s="2">
        <v>0.342576184113902</v>
      </c>
      <c r="G13354" s="2">
        <v>0</v>
      </c>
    </row>
    <row r="13355" spans="1:7" x14ac:dyDescent="0.2">
      <c r="A13355" s="4">
        <v>13353</v>
      </c>
      <c r="B13355" s="2">
        <v>0.47434329452987301</v>
      </c>
      <c r="C13355" s="2">
        <v>0.47430722903452599</v>
      </c>
      <c r="D13355" s="2">
        <v>0.47426373794485499</v>
      </c>
      <c r="E13355" s="2">
        <v>0.47427155554543898</v>
      </c>
      <c r="F13355" s="2">
        <v>0.47417284207219701</v>
      </c>
      <c r="G13355" s="2">
        <v>0</v>
      </c>
    </row>
    <row r="13356" spans="1:7" x14ac:dyDescent="0.2">
      <c r="A13356" s="4">
        <v>13354</v>
      </c>
      <c r="B13356" s="2">
        <v>0.53473161648619305</v>
      </c>
      <c r="C13356" s="2">
        <v>0.534735509713542</v>
      </c>
      <c r="D13356" s="2">
        <v>0.53474166286338698</v>
      </c>
      <c r="E13356" s="2">
        <v>0.53472599435720403</v>
      </c>
      <c r="F13356" s="2">
        <v>0.53477402302138399</v>
      </c>
      <c r="G13356" s="2">
        <v>0</v>
      </c>
    </row>
    <row r="13357" spans="1:7" x14ac:dyDescent="0.2">
      <c r="A13357" s="4">
        <v>13355</v>
      </c>
      <c r="B13357" s="2">
        <v>0.56259025159240605</v>
      </c>
      <c r="C13357" s="2">
        <v>0.56260971113396296</v>
      </c>
      <c r="D13357" s="2">
        <v>0.56263842074633097</v>
      </c>
      <c r="E13357" s="2">
        <v>0.56259781541887499</v>
      </c>
      <c r="F13357" s="2">
        <v>0.56274686445445299</v>
      </c>
      <c r="G13357" s="2">
        <v>0</v>
      </c>
    </row>
    <row r="13358" spans="1:7" x14ac:dyDescent="0.2">
      <c r="A13358" s="4">
        <v>13356</v>
      </c>
      <c r="B13358" s="2">
        <v>0.55987291466618305</v>
      </c>
      <c r="C13358" s="2">
        <v>0.55988069881811298</v>
      </c>
      <c r="D13358" s="2">
        <v>0.55989568390986</v>
      </c>
      <c r="E13358" s="2">
        <v>0.55985767432837696</v>
      </c>
      <c r="F13358" s="2">
        <v>0.55997548490356897</v>
      </c>
      <c r="G13358" s="2">
        <v>0</v>
      </c>
    </row>
    <row r="13359" spans="1:7" x14ac:dyDescent="0.2">
      <c r="A13359" s="4">
        <v>13357</v>
      </c>
      <c r="B13359" s="2">
        <v>0.53314443918389698</v>
      </c>
      <c r="C13359" s="2">
        <v>0.53314982382784104</v>
      </c>
      <c r="D13359" s="2">
        <v>0.53315537038692995</v>
      </c>
      <c r="E13359" s="2">
        <v>0.53315399009340603</v>
      </c>
      <c r="F13359" s="2">
        <v>0.53316688935658796</v>
      </c>
      <c r="G13359" s="2">
        <v>0</v>
      </c>
    </row>
    <row r="13360" spans="1:7" x14ac:dyDescent="0.2">
      <c r="A13360" s="4">
        <v>13358</v>
      </c>
      <c r="B13360" s="2">
        <v>0.49486366110984997</v>
      </c>
      <c r="C13360" s="2">
        <v>0.49490467310626102</v>
      </c>
      <c r="D13360" s="2">
        <v>0.49494859391610502</v>
      </c>
      <c r="E13360" s="2">
        <v>0.49496114451109702</v>
      </c>
      <c r="F13360" s="2">
        <v>0.49501096485111001</v>
      </c>
      <c r="G13360" s="2">
        <v>0</v>
      </c>
    </row>
    <row r="13361" spans="1:7" x14ac:dyDescent="0.2">
      <c r="A13361" s="4">
        <v>13359</v>
      </c>
      <c r="B13361" s="2">
        <v>0.43139295260539701</v>
      </c>
      <c r="C13361" s="2">
        <v>0.431406660198972</v>
      </c>
      <c r="D13361" s="2">
        <v>0.43142319706298599</v>
      </c>
      <c r="E13361" s="2">
        <v>0.43141706679303299</v>
      </c>
      <c r="F13361" s="2">
        <v>0.43146178973648902</v>
      </c>
      <c r="G13361" s="2">
        <v>0</v>
      </c>
    </row>
    <row r="13362" spans="1:7" x14ac:dyDescent="0.2">
      <c r="A13362" s="4">
        <v>13360</v>
      </c>
      <c r="B13362" s="2">
        <v>0.34372022905952199</v>
      </c>
      <c r="C13362" s="2">
        <v>0.34373834367931899</v>
      </c>
      <c r="D13362" s="2">
        <v>0.34375745101314298</v>
      </c>
      <c r="E13362" s="2">
        <v>0.34376458015651801</v>
      </c>
      <c r="F13362" s="2">
        <v>0.34378224226114801</v>
      </c>
      <c r="G13362" s="2">
        <v>0</v>
      </c>
    </row>
    <row r="13363" spans="1:7" x14ac:dyDescent="0.2">
      <c r="A13363" s="4">
        <v>13361</v>
      </c>
      <c r="B13363" s="2">
        <v>0.253532869959327</v>
      </c>
      <c r="C13363" s="2">
        <v>0.25356048891276001</v>
      </c>
      <c r="D13363" s="2">
        <v>0.25358920904866</v>
      </c>
      <c r="E13363" s="2">
        <v>0.25360465469250398</v>
      </c>
      <c r="F13363" s="2">
        <v>0.25362015302206598</v>
      </c>
      <c r="G13363" s="2">
        <v>0</v>
      </c>
    </row>
    <row r="13364" spans="1:7" x14ac:dyDescent="0.2">
      <c r="A13364" s="4">
        <v>13362</v>
      </c>
      <c r="B13364" s="2">
        <v>0.16374136092167199</v>
      </c>
      <c r="C13364" s="2">
        <v>0.163770628648961</v>
      </c>
      <c r="D13364" s="2">
        <v>0.16380123621864301</v>
      </c>
      <c r="E13364" s="2">
        <v>0.16381742555432799</v>
      </c>
      <c r="F13364" s="2">
        <v>0.16383467474660199</v>
      </c>
      <c r="G13364" s="2">
        <v>0</v>
      </c>
    </row>
    <row r="13365" spans="1:7" x14ac:dyDescent="0.2">
      <c r="A13365" s="4">
        <v>13363</v>
      </c>
      <c r="B13365" s="2">
        <v>0.12539938791253499</v>
      </c>
      <c r="C13365" s="2">
        <v>0.125432882902209</v>
      </c>
      <c r="D13365" s="2">
        <v>0.12546662776234599</v>
      </c>
      <c r="E13365" s="2">
        <v>0.12549239490342401</v>
      </c>
      <c r="F13365" s="2">
        <v>0.12549249394533599</v>
      </c>
      <c r="G13365" s="2">
        <v>0</v>
      </c>
    </row>
    <row r="13366" spans="1:7" x14ac:dyDescent="0.2">
      <c r="A13366" s="4">
        <v>13364</v>
      </c>
      <c r="B13366" s="2">
        <v>0.12088205519166299</v>
      </c>
      <c r="C13366" s="2">
        <v>0.120913443038762</v>
      </c>
      <c r="D13366" s="2">
        <v>0.120945839966553</v>
      </c>
      <c r="E13366" s="2">
        <v>0.12096572022880001</v>
      </c>
      <c r="F13366" s="2">
        <v>0.120977434702842</v>
      </c>
      <c r="G13366" s="2">
        <v>0</v>
      </c>
    </row>
    <row r="13367" spans="1:7" x14ac:dyDescent="0.2">
      <c r="A13367" s="4">
        <v>13365</v>
      </c>
      <c r="B13367" s="2">
        <v>0.115877216567113</v>
      </c>
      <c r="C13367" s="2">
        <v>0.115913452971249</v>
      </c>
      <c r="D13367" s="2">
        <v>0.115949032066114</v>
      </c>
      <c r="E13367" s="2">
        <v>0.11598142716198701</v>
      </c>
      <c r="F13367" s="2">
        <v>0.115968963094818</v>
      </c>
      <c r="G13367" s="2">
        <v>0</v>
      </c>
    </row>
    <row r="13368" spans="1:7" x14ac:dyDescent="0.2">
      <c r="A13368" s="4">
        <v>13366</v>
      </c>
      <c r="B13368" s="2">
        <v>0.108668897787387</v>
      </c>
      <c r="C13368" s="2">
        <v>0.10869548077315799</v>
      </c>
      <c r="D13368" s="2">
        <v>0.108722139032917</v>
      </c>
      <c r="E13368" s="2">
        <v>0.10874299096628399</v>
      </c>
      <c r="F13368" s="2">
        <v>0.108741855074834</v>
      </c>
      <c r="G13368" s="2">
        <v>0</v>
      </c>
    </row>
    <row r="13369" spans="1:7" x14ac:dyDescent="0.2">
      <c r="A13369" s="4">
        <v>13367</v>
      </c>
      <c r="B13369" s="2">
        <v>0.10344361364651</v>
      </c>
      <c r="C13369" s="2">
        <v>0.103457984179467</v>
      </c>
      <c r="D13369" s="2">
        <v>0.103474391778311</v>
      </c>
      <c r="E13369" s="2">
        <v>0.103475180655775</v>
      </c>
      <c r="F13369" s="2">
        <v>0.10350335137498801</v>
      </c>
      <c r="G13369" s="2">
        <v>0</v>
      </c>
    </row>
    <row r="13370" spans="1:7" x14ac:dyDescent="0.2">
      <c r="A13370" s="4">
        <v>13368</v>
      </c>
      <c r="B13370" s="2">
        <v>0.103819002214871</v>
      </c>
      <c r="C13370" s="2">
        <v>0.103828437807425</v>
      </c>
      <c r="D13370" s="2">
        <v>0.103839618986</v>
      </c>
      <c r="E13370" s="2">
        <v>0.103837984645925</v>
      </c>
      <c r="F13370" s="2">
        <v>0.103862385531058</v>
      </c>
      <c r="G13370" s="2">
        <v>0</v>
      </c>
    </row>
    <row r="13371" spans="1:7" x14ac:dyDescent="0.2">
      <c r="A13371" s="4">
        <v>13369</v>
      </c>
      <c r="B13371" s="2">
        <v>8.7750843858083905E-2</v>
      </c>
      <c r="C13371" s="2">
        <v>8.7763823715871603E-2</v>
      </c>
      <c r="D13371" s="2">
        <v>8.7777075268064303E-2</v>
      </c>
      <c r="E13371" s="2">
        <v>8.7786185240319795E-2</v>
      </c>
      <c r="F13371" s="2">
        <v>8.7788649028769997E-2</v>
      </c>
      <c r="G13371" s="2">
        <v>0</v>
      </c>
    </row>
    <row r="13372" spans="1:7" x14ac:dyDescent="0.2">
      <c r="A13372" s="4">
        <v>13370</v>
      </c>
      <c r="B13372" s="2">
        <v>7.3813396702575002E-2</v>
      </c>
      <c r="C13372" s="2">
        <v>7.3830330527923899E-2</v>
      </c>
      <c r="D13372" s="2">
        <v>7.3847218654706198E-2</v>
      </c>
      <c r="E13372" s="2">
        <v>7.38609362932309E-2</v>
      </c>
      <c r="F13372" s="2">
        <v>7.38589936795227E-2</v>
      </c>
      <c r="G13372" s="2">
        <v>0</v>
      </c>
    </row>
    <row r="13373" spans="1:7" x14ac:dyDescent="0.2">
      <c r="A13373" s="4">
        <v>13371</v>
      </c>
      <c r="B13373" s="2">
        <v>5.6925696884395999E-2</v>
      </c>
      <c r="C13373" s="2">
        <v>5.6941892217533603E-2</v>
      </c>
      <c r="D13373" s="2">
        <v>5.6957367480625597E-2</v>
      </c>
      <c r="E13373" s="2">
        <v>5.6973932252698499E-2</v>
      </c>
      <c r="F13373" s="2">
        <v>5.6962564681853699E-2</v>
      </c>
      <c r="G13373" s="2">
        <v>0</v>
      </c>
    </row>
    <row r="13374" spans="1:7" x14ac:dyDescent="0.2">
      <c r="A13374" s="4">
        <v>13372</v>
      </c>
      <c r="B13374" s="2">
        <v>3.9659792629189797E-2</v>
      </c>
      <c r="C13374" s="2">
        <v>3.9663367217456398E-2</v>
      </c>
      <c r="D13374" s="2">
        <v>3.9666827112020797E-2</v>
      </c>
      <c r="E13374" s="2">
        <v>3.9670132537693803E-2</v>
      </c>
      <c r="F13374" s="2">
        <v>3.9668531756800601E-2</v>
      </c>
      <c r="G13374" s="2">
        <v>0</v>
      </c>
    </row>
    <row r="13375" spans="1:7" x14ac:dyDescent="0.2">
      <c r="A13375" s="4">
        <v>13373</v>
      </c>
      <c r="B13375" s="2">
        <v>1.85402470242957E-2</v>
      </c>
      <c r="C13375" s="2">
        <v>1.8541461506804299E-2</v>
      </c>
      <c r="D13375" s="2">
        <v>1.8542369528735801E-2</v>
      </c>
      <c r="E13375" s="2">
        <v>1.8544927996700999E-2</v>
      </c>
      <c r="F13375" s="2">
        <v>1.85404569640935E-2</v>
      </c>
      <c r="G13375" s="2">
        <v>0</v>
      </c>
    </row>
    <row r="13376" spans="1:7" x14ac:dyDescent="0.2">
      <c r="A13376" s="4">
        <v>13374</v>
      </c>
      <c r="B13376" s="2">
        <v>0</v>
      </c>
      <c r="C13376" s="2">
        <v>0</v>
      </c>
      <c r="D13376" s="2">
        <v>0</v>
      </c>
      <c r="E13376" s="2">
        <v>0</v>
      </c>
      <c r="F13376" s="2">
        <v>0</v>
      </c>
      <c r="G13376" s="2">
        <v>0</v>
      </c>
    </row>
    <row r="13377" spans="1:7" x14ac:dyDescent="0.2">
      <c r="A13377" s="4">
        <v>13375</v>
      </c>
      <c r="B13377" s="2">
        <v>0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</row>
    <row r="13378" spans="1:7" x14ac:dyDescent="0.2">
      <c r="A13378" s="4">
        <v>13376</v>
      </c>
      <c r="B13378" s="2">
        <v>0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</row>
    <row r="13379" spans="1:7" x14ac:dyDescent="0.2">
      <c r="A13379" s="4">
        <v>13377</v>
      </c>
      <c r="B13379" s="2">
        <v>0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</row>
    <row r="13380" spans="1:7" x14ac:dyDescent="0.2">
      <c r="A13380" s="4">
        <v>13378</v>
      </c>
      <c r="B13380" s="2">
        <v>0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</row>
    <row r="13381" spans="1:7" x14ac:dyDescent="0.2">
      <c r="A13381" s="4">
        <v>13379</v>
      </c>
      <c r="B13381" s="2">
        <v>0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</row>
    <row r="13382" spans="1:7" x14ac:dyDescent="0.2">
      <c r="A13382" s="4">
        <v>13380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</row>
    <row r="13383" spans="1:7" x14ac:dyDescent="0.2">
      <c r="A13383" s="4">
        <v>13381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</row>
    <row r="13384" spans="1:7" x14ac:dyDescent="0.2">
      <c r="A13384" s="4">
        <v>13382</v>
      </c>
      <c r="B13384" s="2">
        <v>0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</row>
    <row r="13385" spans="1:7" x14ac:dyDescent="0.2">
      <c r="A13385" s="4">
        <v>13383</v>
      </c>
      <c r="B13385" s="2">
        <v>0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</row>
    <row r="13386" spans="1:7" x14ac:dyDescent="0.2">
      <c r="A13386" s="4">
        <v>13384</v>
      </c>
      <c r="B13386" s="2">
        <v>0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</row>
    <row r="13387" spans="1:7" x14ac:dyDescent="0.2">
      <c r="A13387" s="4">
        <v>13385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</row>
    <row r="13388" spans="1:7" x14ac:dyDescent="0.2">
      <c r="A13388" s="4">
        <v>13386</v>
      </c>
      <c r="B13388" s="2">
        <v>0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</row>
    <row r="13389" spans="1:7" x14ac:dyDescent="0.2">
      <c r="A13389" s="4">
        <v>13387</v>
      </c>
      <c r="B13389" s="2">
        <v>0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</row>
    <row r="13390" spans="1:7" x14ac:dyDescent="0.2">
      <c r="A13390" s="4">
        <v>13388</v>
      </c>
      <c r="B13390" s="2">
        <v>0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</row>
    <row r="13391" spans="1:7" x14ac:dyDescent="0.2">
      <c r="A13391" s="4">
        <v>13389</v>
      </c>
      <c r="B13391" s="2">
        <v>0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</row>
    <row r="13392" spans="1:7" x14ac:dyDescent="0.2">
      <c r="A13392" s="4">
        <v>13390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</row>
    <row r="13393" spans="1:7" x14ac:dyDescent="0.2">
      <c r="A13393" s="4">
        <v>13391</v>
      </c>
      <c r="B13393" s="2">
        <v>0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</row>
    <row r="13394" spans="1:7" x14ac:dyDescent="0.2">
      <c r="A13394" s="4">
        <v>13392</v>
      </c>
      <c r="B13394" s="2">
        <v>0</v>
      </c>
      <c r="C13394" s="2">
        <v>0</v>
      </c>
      <c r="D13394" s="2">
        <v>0</v>
      </c>
      <c r="E13394" s="2">
        <v>0</v>
      </c>
      <c r="F13394" s="2">
        <v>0</v>
      </c>
      <c r="G13394" s="2">
        <v>0</v>
      </c>
    </row>
    <row r="13395" spans="1:7" x14ac:dyDescent="0.2">
      <c r="A13395" s="4">
        <v>13393</v>
      </c>
      <c r="B13395" s="2">
        <v>0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</row>
    <row r="13396" spans="1:7" x14ac:dyDescent="0.2">
      <c r="A13396" s="4">
        <v>13394</v>
      </c>
      <c r="B13396" s="2">
        <v>0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</row>
    <row r="13397" spans="1:7" x14ac:dyDescent="0.2">
      <c r="A13397" s="4">
        <v>13395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</row>
    <row r="13398" spans="1:7" x14ac:dyDescent="0.2">
      <c r="A13398" s="4">
        <v>13396</v>
      </c>
      <c r="B13398" s="2">
        <v>0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</row>
    <row r="13399" spans="1:7" x14ac:dyDescent="0.2">
      <c r="A13399" s="4">
        <v>13397</v>
      </c>
      <c r="B13399" s="2">
        <v>0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</row>
    <row r="13400" spans="1:7" x14ac:dyDescent="0.2">
      <c r="A13400" s="4">
        <v>13398</v>
      </c>
      <c r="B13400" s="2">
        <v>0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</row>
    <row r="13401" spans="1:7" x14ac:dyDescent="0.2">
      <c r="A13401" s="4">
        <v>13399</v>
      </c>
      <c r="B13401" s="2">
        <v>0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</row>
    <row r="13402" spans="1:7" x14ac:dyDescent="0.2">
      <c r="A13402" s="4">
        <v>13400</v>
      </c>
      <c r="B13402" s="2">
        <v>0.41160830609266202</v>
      </c>
      <c r="C13402" s="2">
        <v>0.41160083497962902</v>
      </c>
      <c r="D13402" s="2">
        <v>0.41159577742658998</v>
      </c>
      <c r="E13402" s="2">
        <v>0.41157684337661099</v>
      </c>
      <c r="F13402" s="2">
        <v>0.411612920086182</v>
      </c>
      <c r="G13402" s="2">
        <v>0</v>
      </c>
    </row>
    <row r="13403" spans="1:7" x14ac:dyDescent="0.2">
      <c r="A13403" s="4">
        <v>13401</v>
      </c>
      <c r="B13403" s="2">
        <v>0.53905163140119206</v>
      </c>
      <c r="C13403" s="2">
        <v>0.53906903452135602</v>
      </c>
      <c r="D13403" s="2">
        <v>0.53908292893280296</v>
      </c>
      <c r="E13403" s="2">
        <v>0.53911721872126805</v>
      </c>
      <c r="F13403" s="2">
        <v>0.53906070671900796</v>
      </c>
      <c r="G13403" s="2">
        <v>0</v>
      </c>
    </row>
    <row r="13404" spans="1:7" x14ac:dyDescent="0.2">
      <c r="A13404" s="4">
        <v>13402</v>
      </c>
      <c r="B13404" s="2">
        <v>0.58743200395874995</v>
      </c>
      <c r="C13404" s="2">
        <v>0.58747878408118304</v>
      </c>
      <c r="D13404" s="2">
        <v>0.58752873400076</v>
      </c>
      <c r="E13404" s="2">
        <v>0.58755234241806997</v>
      </c>
      <c r="F13404" s="2">
        <v>0.58758760104567298</v>
      </c>
      <c r="G13404" s="2">
        <v>0</v>
      </c>
    </row>
    <row r="13405" spans="1:7" x14ac:dyDescent="0.2">
      <c r="A13405" s="4">
        <v>13403</v>
      </c>
      <c r="B13405" s="2">
        <v>0.61276189836629402</v>
      </c>
      <c r="C13405" s="2">
        <v>0.61279015548884397</v>
      </c>
      <c r="D13405" s="2">
        <v>0.61282114079571703</v>
      </c>
      <c r="E13405" s="2">
        <v>0.61283322762292503</v>
      </c>
      <c r="F13405" s="2">
        <v>0.61286146041405898</v>
      </c>
      <c r="G13405" s="2">
        <v>0</v>
      </c>
    </row>
    <row r="13406" spans="1:7" x14ac:dyDescent="0.2">
      <c r="A13406" s="4">
        <v>13404</v>
      </c>
      <c r="B13406" s="2">
        <v>0.59760483178868096</v>
      </c>
      <c r="C13406" s="2">
        <v>0.59762230788702597</v>
      </c>
      <c r="D13406" s="2">
        <v>0.59764100373597695</v>
      </c>
      <c r="E13406" s="2">
        <v>0.59764999590160905</v>
      </c>
      <c r="F13406" s="2">
        <v>0.59766285118127005</v>
      </c>
      <c r="G13406" s="2">
        <v>0</v>
      </c>
    </row>
    <row r="13407" spans="1:7" x14ac:dyDescent="0.2">
      <c r="A13407" s="4">
        <v>13405</v>
      </c>
      <c r="B13407" s="2">
        <v>0.56807864150862197</v>
      </c>
      <c r="C13407" s="2">
        <v>0.56813730472917801</v>
      </c>
      <c r="D13407" s="2">
        <v>0.56820187252086096</v>
      </c>
      <c r="E13407" s="2">
        <v>0.56821606784904199</v>
      </c>
      <c r="F13407" s="2">
        <v>0.56830015155443103</v>
      </c>
      <c r="G13407" s="2">
        <v>0</v>
      </c>
    </row>
    <row r="13408" spans="1:7" x14ac:dyDescent="0.2">
      <c r="A13408" s="4">
        <v>13406</v>
      </c>
      <c r="B13408" s="2">
        <v>0.50929468631888097</v>
      </c>
      <c r="C13408" s="2">
        <v>0.50934730592289701</v>
      </c>
      <c r="D13408" s="2">
        <v>0.50940176340584997</v>
      </c>
      <c r="E13408" s="2">
        <v>0.50943302402791402</v>
      </c>
      <c r="F13408" s="2">
        <v>0.50945774509478403</v>
      </c>
      <c r="G13408" s="2">
        <v>0</v>
      </c>
    </row>
    <row r="13409" spans="1:7" x14ac:dyDescent="0.2">
      <c r="A13409" s="4">
        <v>13407</v>
      </c>
      <c r="B13409" s="2">
        <v>0.44141316170040701</v>
      </c>
      <c r="C13409" s="2">
        <v>0.441459722818349</v>
      </c>
      <c r="D13409" s="2">
        <v>0.441507166078214</v>
      </c>
      <c r="E13409" s="2">
        <v>0.44153940294853999</v>
      </c>
      <c r="F13409" s="2">
        <v>0.44154902251434902</v>
      </c>
      <c r="G13409" s="2">
        <v>0</v>
      </c>
    </row>
    <row r="13410" spans="1:7" x14ac:dyDescent="0.2">
      <c r="A13410" s="4">
        <v>13408</v>
      </c>
      <c r="B13410" s="2">
        <v>0.34687173424328299</v>
      </c>
      <c r="C13410" s="2">
        <v>0.34690008793801802</v>
      </c>
      <c r="D13410" s="2">
        <v>0.34692904238233901</v>
      </c>
      <c r="E13410" s="2">
        <v>0.346948201124616</v>
      </c>
      <c r="F13410" s="2">
        <v>0.346955285667711</v>
      </c>
      <c r="G13410" s="2">
        <v>0</v>
      </c>
    </row>
    <row r="13411" spans="1:7" x14ac:dyDescent="0.2">
      <c r="A13411" s="4">
        <v>13409</v>
      </c>
      <c r="B13411" s="2">
        <v>0.251784546630485</v>
      </c>
      <c r="C13411" s="2">
        <v>0.25181194131130602</v>
      </c>
      <c r="D13411" s="2">
        <v>0.25184025645860397</v>
      </c>
      <c r="E13411" s="2">
        <v>0.25185644652356098</v>
      </c>
      <c r="F13411" s="2">
        <v>0.25186942155394598</v>
      </c>
      <c r="G13411" s="2">
        <v>0</v>
      </c>
    </row>
    <row r="13412" spans="1:7" x14ac:dyDescent="0.2">
      <c r="A13412" s="4">
        <v>13410</v>
      </c>
      <c r="B13412" s="2">
        <v>0.160181037373441</v>
      </c>
      <c r="C13412" s="2">
        <v>0.16020177133390601</v>
      </c>
      <c r="D13412" s="2">
        <v>0.160222643002943</v>
      </c>
      <c r="E13412" s="2">
        <v>0.16023774355762599</v>
      </c>
      <c r="F13412" s="2">
        <v>0.160239705960528</v>
      </c>
      <c r="G13412" s="2">
        <v>0</v>
      </c>
    </row>
    <row r="13413" spans="1:7" x14ac:dyDescent="0.2">
      <c r="A13413" s="4">
        <v>13411</v>
      </c>
      <c r="B13413" s="2">
        <v>0.12020623813891</v>
      </c>
      <c r="C13413" s="2">
        <v>0.12022444264594</v>
      </c>
      <c r="D13413" s="2">
        <v>0.120243021303476</v>
      </c>
      <c r="E13413" s="2">
        <v>0.120254471227069</v>
      </c>
      <c r="F13413" s="2">
        <v>0.12026093792100299</v>
      </c>
      <c r="G13413" s="2">
        <v>0</v>
      </c>
    </row>
    <row r="13414" spans="1:7" x14ac:dyDescent="0.2">
      <c r="A13414" s="4">
        <v>13412</v>
      </c>
      <c r="B13414" s="2">
        <v>0.11681348145413201</v>
      </c>
      <c r="C13414" s="2">
        <v>0.116836983607655</v>
      </c>
      <c r="D13414" s="2">
        <v>0.116861205291887</v>
      </c>
      <c r="E13414" s="2">
        <v>0.116874678379238</v>
      </c>
      <c r="F13414" s="2">
        <v>0.116886588124799</v>
      </c>
      <c r="G13414" s="2">
        <v>0</v>
      </c>
    </row>
    <row r="13415" spans="1:7" x14ac:dyDescent="0.2">
      <c r="A13415" s="4">
        <v>13413</v>
      </c>
      <c r="B13415" s="2">
        <v>0.113193538529772</v>
      </c>
      <c r="C13415" s="2">
        <v>0.11320320598553101</v>
      </c>
      <c r="D13415" s="2">
        <v>0.113213489181737</v>
      </c>
      <c r="E13415" s="2">
        <v>0.113216641047265</v>
      </c>
      <c r="F13415" s="2">
        <v>0.113227774074699</v>
      </c>
      <c r="G13415" s="2">
        <v>0</v>
      </c>
    </row>
    <row r="13416" spans="1:7" x14ac:dyDescent="0.2">
      <c r="A13416" s="4">
        <v>13414</v>
      </c>
      <c r="B13416" s="2">
        <v>0.108232833449025</v>
      </c>
      <c r="C13416" s="2">
        <v>0.108239956681024</v>
      </c>
      <c r="D13416" s="2">
        <v>0.108247132711599</v>
      </c>
      <c r="E13416" s="2">
        <v>0.108251738145359</v>
      </c>
      <c r="F13416" s="2">
        <v>0.108253755135195</v>
      </c>
      <c r="G13416" s="2">
        <v>0</v>
      </c>
    </row>
    <row r="13417" spans="1:7" x14ac:dyDescent="0.2">
      <c r="A13417" s="4">
        <v>13415</v>
      </c>
      <c r="B13417" s="2">
        <v>0.10255890869948101</v>
      </c>
      <c r="C13417" s="2">
        <v>0.102568286646643</v>
      </c>
      <c r="D13417" s="2">
        <v>0.102578176380547</v>
      </c>
      <c r="E13417" s="2">
        <v>0.102581844838613</v>
      </c>
      <c r="F13417" s="2">
        <v>0.10259104205385999</v>
      </c>
      <c r="G13417" s="2">
        <v>0</v>
      </c>
    </row>
    <row r="13418" spans="1:7" x14ac:dyDescent="0.2">
      <c r="A13418" s="4">
        <v>13416</v>
      </c>
      <c r="B13418" s="2">
        <v>0.104382060680311</v>
      </c>
      <c r="C13418" s="2">
        <v>0.10439069430858</v>
      </c>
      <c r="D13418" s="2">
        <v>0.10440250229442</v>
      </c>
      <c r="E13418" s="2">
        <v>0.104392305021724</v>
      </c>
      <c r="F13418" s="2">
        <v>0.10443832292029</v>
      </c>
      <c r="G13418" s="2">
        <v>0</v>
      </c>
    </row>
    <row r="13419" spans="1:7" x14ac:dyDescent="0.2">
      <c r="A13419" s="4">
        <v>13417</v>
      </c>
      <c r="B13419" s="2">
        <v>8.79202599096508E-2</v>
      </c>
      <c r="C13419" s="2">
        <v>8.7927644442376302E-2</v>
      </c>
      <c r="D13419" s="2">
        <v>8.7936268522838507E-2</v>
      </c>
      <c r="E13419" s="2">
        <v>8.7935428953784797E-2</v>
      </c>
      <c r="F13419" s="2">
        <v>8.7953215823541805E-2</v>
      </c>
      <c r="G13419" s="2">
        <v>0</v>
      </c>
    </row>
    <row r="13420" spans="1:7" x14ac:dyDescent="0.2">
      <c r="A13420" s="4">
        <v>13418</v>
      </c>
      <c r="B13420" s="2">
        <v>7.3258786061148301E-2</v>
      </c>
      <c r="C13420" s="2">
        <v>7.3268483924872202E-2</v>
      </c>
      <c r="D13420" s="2">
        <v>7.3278662246019005E-2</v>
      </c>
      <c r="E13420" s="2">
        <v>7.3283493421625198E-2</v>
      </c>
      <c r="F13420" s="2">
        <v>7.3290517725109597E-2</v>
      </c>
      <c r="G13420" s="2">
        <v>0</v>
      </c>
    </row>
    <row r="13421" spans="1:7" x14ac:dyDescent="0.2">
      <c r="A13421" s="4">
        <v>13419</v>
      </c>
      <c r="B13421" s="2">
        <v>5.6659895642748502E-2</v>
      </c>
      <c r="C13421" s="2">
        <v>5.6670389014959001E-2</v>
      </c>
      <c r="D13421" s="2">
        <v>5.66808011660941E-2</v>
      </c>
      <c r="E13421" s="2">
        <v>5.6689269768512497E-2</v>
      </c>
      <c r="F13421" s="2">
        <v>5.6688010078040099E-2</v>
      </c>
      <c r="G13421" s="2">
        <v>0</v>
      </c>
    </row>
    <row r="13422" spans="1:7" x14ac:dyDescent="0.2">
      <c r="A13422" s="4">
        <v>13420</v>
      </c>
      <c r="B13422" s="2">
        <v>3.9036800738413799E-2</v>
      </c>
      <c r="C13422" s="2">
        <v>3.9042680792025101E-2</v>
      </c>
      <c r="D13422" s="2">
        <v>3.9048526646971803E-2</v>
      </c>
      <c r="E13422" s="2">
        <v>3.90531822634793E-2</v>
      </c>
      <c r="F13422" s="2">
        <v>3.9052709043236399E-2</v>
      </c>
      <c r="G13422" s="2">
        <v>0</v>
      </c>
    </row>
    <row r="13423" spans="1:7" x14ac:dyDescent="0.2">
      <c r="A13423" s="4">
        <v>13421</v>
      </c>
      <c r="B13423" s="2">
        <v>1.7870808184315801E-2</v>
      </c>
      <c r="C13423" s="2">
        <v>1.78730855435533E-2</v>
      </c>
      <c r="D13423" s="2">
        <v>1.7874969937787599E-2</v>
      </c>
      <c r="E13423" s="2">
        <v>1.7878821772516301E-2</v>
      </c>
      <c r="F13423" s="2">
        <v>1.7873038531113099E-2</v>
      </c>
      <c r="G13423" s="2">
        <v>0</v>
      </c>
    </row>
    <row r="13424" spans="1:7" x14ac:dyDescent="0.2">
      <c r="A13424" s="4">
        <v>13422</v>
      </c>
      <c r="B13424" s="2">
        <v>0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</row>
    <row r="13425" spans="1:7" x14ac:dyDescent="0.2">
      <c r="A13425" s="4">
        <v>13423</v>
      </c>
      <c r="B13425" s="2">
        <v>0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</row>
    <row r="13426" spans="1:7" x14ac:dyDescent="0.2">
      <c r="A13426" s="4">
        <v>13424</v>
      </c>
      <c r="B13426" s="2">
        <v>0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</row>
    <row r="13427" spans="1:7" x14ac:dyDescent="0.2">
      <c r="A13427" s="4">
        <v>13425</v>
      </c>
      <c r="B13427" s="2">
        <v>0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</row>
    <row r="13428" spans="1:7" x14ac:dyDescent="0.2">
      <c r="A13428" s="4">
        <v>13426</v>
      </c>
      <c r="B13428" s="2">
        <v>0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</row>
    <row r="13429" spans="1:7" x14ac:dyDescent="0.2">
      <c r="A13429" s="4">
        <v>13427</v>
      </c>
      <c r="B13429" s="2">
        <v>0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</row>
    <row r="13430" spans="1:7" x14ac:dyDescent="0.2">
      <c r="A13430" s="4">
        <v>13428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</row>
    <row r="13431" spans="1:7" x14ac:dyDescent="0.2">
      <c r="A13431" s="4">
        <v>13429</v>
      </c>
      <c r="B13431" s="2">
        <v>0</v>
      </c>
      <c r="C13431" s="2">
        <v>0</v>
      </c>
      <c r="D13431" s="2">
        <v>0</v>
      </c>
      <c r="E13431" s="2">
        <v>0</v>
      </c>
      <c r="F13431" s="2">
        <v>0</v>
      </c>
      <c r="G13431" s="2">
        <v>0</v>
      </c>
    </row>
    <row r="13432" spans="1:7" x14ac:dyDescent="0.2">
      <c r="A13432" s="4">
        <v>13430</v>
      </c>
      <c r="B13432" s="2">
        <v>0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</row>
    <row r="13433" spans="1:7" x14ac:dyDescent="0.2">
      <c r="A13433" s="4">
        <v>13431</v>
      </c>
      <c r="B13433" s="2">
        <v>0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</row>
    <row r="13434" spans="1:7" x14ac:dyDescent="0.2">
      <c r="A13434" s="4">
        <v>13432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</row>
    <row r="13435" spans="1:7" x14ac:dyDescent="0.2">
      <c r="A13435" s="4">
        <v>13433</v>
      </c>
      <c r="B13435" s="2">
        <v>0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</row>
    <row r="13436" spans="1:7" x14ac:dyDescent="0.2">
      <c r="A13436" s="4">
        <v>13434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</row>
    <row r="13437" spans="1:7" x14ac:dyDescent="0.2">
      <c r="A13437" s="4">
        <v>13435</v>
      </c>
      <c r="B13437" s="2">
        <v>0</v>
      </c>
      <c r="C13437" s="2">
        <v>0</v>
      </c>
      <c r="D13437" s="2">
        <v>0</v>
      </c>
      <c r="E13437" s="2">
        <v>0</v>
      </c>
      <c r="F13437" s="2">
        <v>0</v>
      </c>
      <c r="G13437" s="2">
        <v>0</v>
      </c>
    </row>
    <row r="13438" spans="1:7" x14ac:dyDescent="0.2">
      <c r="A13438" s="4">
        <v>13436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</row>
    <row r="13439" spans="1:7" x14ac:dyDescent="0.2">
      <c r="A13439" s="4">
        <v>13437</v>
      </c>
      <c r="B13439" s="2">
        <v>0</v>
      </c>
      <c r="C13439" s="2">
        <v>0</v>
      </c>
      <c r="D13439" s="2">
        <v>0</v>
      </c>
      <c r="E13439" s="2">
        <v>0</v>
      </c>
      <c r="F13439" s="2">
        <v>0</v>
      </c>
      <c r="G13439" s="2">
        <v>0</v>
      </c>
    </row>
    <row r="13440" spans="1:7" x14ac:dyDescent="0.2">
      <c r="A13440" s="4">
        <v>13438</v>
      </c>
      <c r="B13440" s="2">
        <v>0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</row>
    <row r="13441" spans="1:7" x14ac:dyDescent="0.2">
      <c r="A13441" s="4">
        <v>13439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</row>
    <row r="13442" spans="1:7" x14ac:dyDescent="0.2">
      <c r="A13442" s="4">
        <v>13440</v>
      </c>
      <c r="B13442" s="2">
        <v>0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</row>
    <row r="13443" spans="1:7" x14ac:dyDescent="0.2">
      <c r="A13443" s="4">
        <v>13441</v>
      </c>
      <c r="B13443" s="2">
        <v>0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</row>
    <row r="13444" spans="1:7" x14ac:dyDescent="0.2">
      <c r="A13444" s="4">
        <v>13442</v>
      </c>
      <c r="B13444" s="2">
        <v>0</v>
      </c>
      <c r="C13444" s="2">
        <v>0</v>
      </c>
      <c r="D13444" s="2">
        <v>0</v>
      </c>
      <c r="E13444" s="2">
        <v>0</v>
      </c>
      <c r="F13444" s="2">
        <v>0</v>
      </c>
      <c r="G13444" s="2">
        <v>0</v>
      </c>
    </row>
    <row r="13445" spans="1:7" x14ac:dyDescent="0.2">
      <c r="A13445" s="4">
        <v>13443</v>
      </c>
      <c r="B13445" s="2">
        <v>0</v>
      </c>
      <c r="C13445" s="2">
        <v>0</v>
      </c>
      <c r="D13445" s="2">
        <v>0</v>
      </c>
      <c r="E13445" s="2">
        <v>0</v>
      </c>
      <c r="F13445" s="2">
        <v>0</v>
      </c>
      <c r="G13445" s="2">
        <v>0</v>
      </c>
    </row>
    <row r="13446" spans="1:7" x14ac:dyDescent="0.2">
      <c r="A13446" s="4">
        <v>13444</v>
      </c>
      <c r="B13446" s="2">
        <v>0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</row>
    <row r="13447" spans="1:7" x14ac:dyDescent="0.2">
      <c r="A13447" s="4">
        <v>13445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</row>
    <row r="13448" spans="1:7" x14ac:dyDescent="0.2">
      <c r="A13448" s="4">
        <v>13446</v>
      </c>
      <c r="B13448" s="2">
        <v>0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</row>
    <row r="13449" spans="1:7" x14ac:dyDescent="0.2">
      <c r="A13449" s="4">
        <v>13447</v>
      </c>
      <c r="B13449" s="2">
        <v>0</v>
      </c>
      <c r="C13449" s="2">
        <v>0</v>
      </c>
      <c r="D13449" s="2">
        <v>0</v>
      </c>
      <c r="E13449" s="2">
        <v>0</v>
      </c>
      <c r="F13449" s="2">
        <v>0</v>
      </c>
      <c r="G13449" s="2">
        <v>0</v>
      </c>
    </row>
    <row r="13450" spans="1:7" x14ac:dyDescent="0.2">
      <c r="A13450" s="4">
        <v>13448</v>
      </c>
      <c r="B13450" s="2">
        <v>0.40596570033831297</v>
      </c>
      <c r="C13450" s="2">
        <v>0.40598311440817902</v>
      </c>
      <c r="D13450" s="2">
        <v>0.40599972707227999</v>
      </c>
      <c r="E13450" s="2">
        <v>0.40601720874876901</v>
      </c>
      <c r="F13450" s="2">
        <v>0.40600566840287</v>
      </c>
      <c r="G13450" s="2">
        <v>0</v>
      </c>
    </row>
    <row r="13451" spans="1:7" x14ac:dyDescent="0.2">
      <c r="A13451" s="4">
        <v>13449</v>
      </c>
      <c r="B13451" s="2">
        <v>0.53189963202000801</v>
      </c>
      <c r="C13451" s="2">
        <v>0.53190793695477101</v>
      </c>
      <c r="D13451" s="2">
        <v>0.53191148111439501</v>
      </c>
      <c r="E13451" s="2">
        <v>0.53194369189517199</v>
      </c>
      <c r="F13451" s="2">
        <v>0.53187303883056603</v>
      </c>
      <c r="G13451" s="2">
        <v>0</v>
      </c>
    </row>
    <row r="13452" spans="1:7" x14ac:dyDescent="0.2">
      <c r="A13452" s="4">
        <v>13450</v>
      </c>
      <c r="B13452" s="2">
        <v>0.57259808788564504</v>
      </c>
      <c r="C13452" s="2">
        <v>0.57265471296675796</v>
      </c>
      <c r="D13452" s="2">
        <v>0.57271503484660902</v>
      </c>
      <c r="E13452" s="2">
        <v>0.57273783944701995</v>
      </c>
      <c r="F13452" s="2">
        <v>0.572793350648369</v>
      </c>
      <c r="G13452" s="2">
        <v>0</v>
      </c>
    </row>
    <row r="13453" spans="1:7" x14ac:dyDescent="0.2">
      <c r="A13453" s="4">
        <v>13451</v>
      </c>
      <c r="B13453" s="2">
        <v>0.599710451246245</v>
      </c>
      <c r="C13453" s="2">
        <v>0.599776490556437</v>
      </c>
      <c r="D13453" s="2">
        <v>0.599844919603986</v>
      </c>
      <c r="E13453" s="2">
        <v>0.59988462166939405</v>
      </c>
      <c r="F13453" s="2">
        <v>0.59991477660849402</v>
      </c>
      <c r="G13453" s="2">
        <v>0</v>
      </c>
    </row>
    <row r="13454" spans="1:7" x14ac:dyDescent="0.2">
      <c r="A13454" s="4">
        <v>13452</v>
      </c>
      <c r="B13454" s="2">
        <v>0.58696273263528198</v>
      </c>
      <c r="C13454" s="2">
        <v>0.58697065741061505</v>
      </c>
      <c r="D13454" s="2">
        <v>0.586986068889083</v>
      </c>
      <c r="E13454" s="2">
        <v>0.58695463165574802</v>
      </c>
      <c r="F13454" s="2">
        <v>0.58705838026688595</v>
      </c>
      <c r="G13454" s="2">
        <v>0</v>
      </c>
    </row>
    <row r="13455" spans="1:7" x14ac:dyDescent="0.2">
      <c r="A13455" s="4">
        <v>13453</v>
      </c>
      <c r="B13455" s="2">
        <v>0.54538979723488501</v>
      </c>
      <c r="C13455" s="2">
        <v>0.54540855270330402</v>
      </c>
      <c r="D13455" s="2">
        <v>0.54542931384653504</v>
      </c>
      <c r="E13455" s="2">
        <v>0.54543287174978605</v>
      </c>
      <c r="F13455" s="2">
        <v>0.54546227066014397</v>
      </c>
      <c r="G13455" s="2">
        <v>0</v>
      </c>
    </row>
    <row r="13456" spans="1:7" x14ac:dyDescent="0.2">
      <c r="A13456" s="4">
        <v>13454</v>
      </c>
      <c r="B13456" s="2">
        <v>0.49873218059469898</v>
      </c>
      <c r="C13456" s="2">
        <v>0.49875215562952202</v>
      </c>
      <c r="D13456" s="2">
        <v>0.49877628629695497</v>
      </c>
      <c r="E13456" s="2">
        <v>0.49876873281033801</v>
      </c>
      <c r="F13456" s="2">
        <v>0.49883084536182698</v>
      </c>
      <c r="G13456" s="2">
        <v>0</v>
      </c>
    </row>
    <row r="13457" spans="1:7" x14ac:dyDescent="0.2">
      <c r="A13457" s="4">
        <v>13455</v>
      </c>
      <c r="B13457" s="2">
        <v>0.43507933460333398</v>
      </c>
      <c r="C13457" s="2">
        <v>0.43511752908731799</v>
      </c>
      <c r="D13457" s="2">
        <v>0.43515703369637299</v>
      </c>
      <c r="E13457" s="2">
        <v>0.435180017779767</v>
      </c>
      <c r="F13457" s="2">
        <v>0.43519723289652001</v>
      </c>
      <c r="G13457" s="2">
        <v>0</v>
      </c>
    </row>
    <row r="13458" spans="1:7" x14ac:dyDescent="0.2">
      <c r="A13458" s="4">
        <v>13456</v>
      </c>
      <c r="B13458" s="2">
        <v>0.34318963332159702</v>
      </c>
      <c r="C13458" s="2">
        <v>0.343220001815839</v>
      </c>
      <c r="D13458" s="2">
        <v>0.343251554868582</v>
      </c>
      <c r="E13458" s="2">
        <v>0.34326932320661702</v>
      </c>
      <c r="F13458" s="2">
        <v>0.34328451063772603</v>
      </c>
      <c r="G13458" s="2">
        <v>0</v>
      </c>
    </row>
    <row r="13459" spans="1:7" x14ac:dyDescent="0.2">
      <c r="A13459" s="4">
        <v>13457</v>
      </c>
      <c r="B13459" s="2">
        <v>0.24843270687215399</v>
      </c>
      <c r="C13459" s="2">
        <v>0.24846007385764499</v>
      </c>
      <c r="D13459" s="2">
        <v>0.248488152579349</v>
      </c>
      <c r="E13459" s="2">
        <v>0.248505350471037</v>
      </c>
      <c r="F13459" s="2">
        <v>0.24851546861429899</v>
      </c>
      <c r="G13459" s="2">
        <v>0</v>
      </c>
    </row>
    <row r="13460" spans="1:7" x14ac:dyDescent="0.2">
      <c r="A13460" s="4">
        <v>13458</v>
      </c>
      <c r="B13460" s="2">
        <v>0.159560518855445</v>
      </c>
      <c r="C13460" s="2">
        <v>0.15958324509273</v>
      </c>
      <c r="D13460" s="2">
        <v>0.159606364977181</v>
      </c>
      <c r="E13460" s="2">
        <v>0.159621948220738</v>
      </c>
      <c r="F13460" s="2">
        <v>0.159626899170245</v>
      </c>
      <c r="G13460" s="2">
        <v>0</v>
      </c>
    </row>
    <row r="13461" spans="1:7" x14ac:dyDescent="0.2">
      <c r="A13461" s="4">
        <v>13459</v>
      </c>
      <c r="B13461" s="2">
        <v>0.122745552256014</v>
      </c>
      <c r="C13461" s="2">
        <v>0.122772336736266</v>
      </c>
      <c r="D13461" s="2">
        <v>0.122799686434831</v>
      </c>
      <c r="E13461" s="2">
        <v>0.122817554312545</v>
      </c>
      <c r="F13461" s="2">
        <v>0.122824771255204</v>
      </c>
      <c r="G13461" s="2">
        <v>0</v>
      </c>
    </row>
    <row r="13462" spans="1:7" x14ac:dyDescent="0.2">
      <c r="A13462" s="4">
        <v>13460</v>
      </c>
      <c r="B13462" s="2">
        <v>0.116835773146932</v>
      </c>
      <c r="C13462" s="2">
        <v>0.11685689219517</v>
      </c>
      <c r="D13462" s="2">
        <v>0.11687943518133399</v>
      </c>
      <c r="E13462" s="2">
        <v>0.11688773718272</v>
      </c>
      <c r="F13462" s="2">
        <v>0.116909014355718</v>
      </c>
      <c r="G13462" s="2">
        <v>0</v>
      </c>
    </row>
    <row r="13463" spans="1:7" x14ac:dyDescent="0.2">
      <c r="A13463" s="4">
        <v>13461</v>
      </c>
      <c r="B13463" s="2">
        <v>0.11211391671724499</v>
      </c>
      <c r="C13463" s="2">
        <v>0.112130853341813</v>
      </c>
      <c r="D13463" s="2">
        <v>0.112148146158638</v>
      </c>
      <c r="E13463" s="2">
        <v>0.112158696740161</v>
      </c>
      <c r="F13463" s="2">
        <v>0.11216496532100299</v>
      </c>
      <c r="G13463" s="2">
        <v>0</v>
      </c>
    </row>
    <row r="13464" spans="1:7" x14ac:dyDescent="0.2">
      <c r="A13464" s="4">
        <v>13462</v>
      </c>
      <c r="B13464" s="2">
        <v>0.108290344677987</v>
      </c>
      <c r="C13464" s="2">
        <v>0.108311938906997</v>
      </c>
      <c r="D13464" s="2">
        <v>0.108335012594413</v>
      </c>
      <c r="E13464" s="2">
        <v>0.108343342132234</v>
      </c>
      <c r="F13464" s="2">
        <v>0.10836551868290201</v>
      </c>
      <c r="G13464" s="2">
        <v>0</v>
      </c>
    </row>
    <row r="13465" spans="1:7" x14ac:dyDescent="0.2">
      <c r="A13465" s="4">
        <v>13463</v>
      </c>
      <c r="B13465" s="2">
        <v>9.98282365757064E-2</v>
      </c>
      <c r="C13465" s="2">
        <v>9.9843418369692502E-2</v>
      </c>
      <c r="D13465" s="2">
        <v>9.9857441273490999E-2</v>
      </c>
      <c r="E13465" s="2">
        <v>9.9875200673711098E-2</v>
      </c>
      <c r="F13465" s="2">
        <v>9.98582743266902E-2</v>
      </c>
      <c r="G13465" s="2">
        <v>0</v>
      </c>
    </row>
    <row r="13466" spans="1:7" x14ac:dyDescent="0.2">
      <c r="A13466" s="4">
        <v>13464</v>
      </c>
      <c r="B13466" s="2">
        <v>0.101181925996937</v>
      </c>
      <c r="C13466" s="2">
        <v>0.10119657166658499</v>
      </c>
      <c r="D13466" s="2">
        <v>0.101212002287799</v>
      </c>
      <c r="E13466" s="2">
        <v>0.10121934245599699</v>
      </c>
      <c r="F13466" s="2">
        <v>0.101229993937068</v>
      </c>
      <c r="G13466" s="2">
        <v>0</v>
      </c>
    </row>
    <row r="13467" spans="1:7" x14ac:dyDescent="0.2">
      <c r="A13467" s="4">
        <v>13465</v>
      </c>
      <c r="B13467" s="2">
        <v>8.3472299219763194E-2</v>
      </c>
      <c r="C13467" s="2">
        <v>8.3485037881834895E-2</v>
      </c>
      <c r="D13467" s="2">
        <v>8.3496882431281005E-2</v>
      </c>
      <c r="E13467" s="2">
        <v>8.3511637891144505E-2</v>
      </c>
      <c r="F13467" s="2">
        <v>8.3497959317301002E-2</v>
      </c>
      <c r="G13467" s="2">
        <v>0</v>
      </c>
    </row>
    <row r="13468" spans="1:7" x14ac:dyDescent="0.2">
      <c r="A13468" s="4">
        <v>13466</v>
      </c>
      <c r="B13468" s="2">
        <v>7.1291405724545606E-2</v>
      </c>
      <c r="C13468" s="2">
        <v>7.1309749652314097E-2</v>
      </c>
      <c r="D13468" s="2">
        <v>7.1328577458489098E-2</v>
      </c>
      <c r="E13468" s="2">
        <v>7.1340209441050503E-2</v>
      </c>
      <c r="F13468" s="2">
        <v>7.1346769815236202E-2</v>
      </c>
      <c r="G13468" s="2">
        <v>0</v>
      </c>
    </row>
    <row r="13469" spans="1:7" x14ac:dyDescent="0.2">
      <c r="A13469" s="4">
        <v>13467</v>
      </c>
      <c r="B13469" s="2">
        <v>5.5071047515245997E-2</v>
      </c>
      <c r="C13469" s="2">
        <v>5.5083371400836099E-2</v>
      </c>
      <c r="D13469" s="2">
        <v>5.5095605531991901E-2</v>
      </c>
      <c r="E13469" s="2">
        <v>5.5105730751334098E-2</v>
      </c>
      <c r="F13469" s="2">
        <v>5.5103855579719897E-2</v>
      </c>
      <c r="G13469" s="2">
        <v>0</v>
      </c>
    </row>
    <row r="13470" spans="1:7" x14ac:dyDescent="0.2">
      <c r="A13470" s="4">
        <v>13468</v>
      </c>
      <c r="B13470" s="2">
        <v>3.8099361075330899E-2</v>
      </c>
      <c r="C13470" s="2">
        <v>3.8106749482628398E-2</v>
      </c>
      <c r="D13470" s="2">
        <v>3.8114519103253697E-2</v>
      </c>
      <c r="E13470" s="2">
        <v>3.81181275364363E-2</v>
      </c>
      <c r="F13470" s="2">
        <v>3.8123680717047297E-2</v>
      </c>
      <c r="G13470" s="2">
        <v>0</v>
      </c>
    </row>
    <row r="13471" spans="1:7" x14ac:dyDescent="0.2">
      <c r="A13471" s="4">
        <v>13469</v>
      </c>
      <c r="B13471" s="2">
        <v>1.6906819458907499E-2</v>
      </c>
      <c r="C13471" s="2">
        <v>1.6904857530721601E-2</v>
      </c>
      <c r="D13471" s="2">
        <v>1.69028331372096E-2</v>
      </c>
      <c r="E13471" s="2">
        <v>1.6901698544331899E-2</v>
      </c>
      <c r="F13471" s="2">
        <v>1.6900720711068601E-2</v>
      </c>
      <c r="G13471" s="2">
        <v>0</v>
      </c>
    </row>
    <row r="13472" spans="1:7" x14ac:dyDescent="0.2">
      <c r="A13472" s="4">
        <v>13470</v>
      </c>
      <c r="B13472" s="2">
        <v>0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</row>
    <row r="13473" spans="1:7" x14ac:dyDescent="0.2">
      <c r="A13473" s="4">
        <v>13471</v>
      </c>
      <c r="B13473" s="2">
        <v>0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</row>
    <row r="13474" spans="1:7" x14ac:dyDescent="0.2">
      <c r="A13474" s="4">
        <v>13472</v>
      </c>
      <c r="B13474" s="2">
        <v>0</v>
      </c>
      <c r="C13474" s="2">
        <v>0</v>
      </c>
      <c r="D13474" s="2">
        <v>0</v>
      </c>
      <c r="E13474" s="2">
        <v>0</v>
      </c>
      <c r="F13474" s="2">
        <v>0</v>
      </c>
      <c r="G13474" s="2">
        <v>0</v>
      </c>
    </row>
    <row r="13475" spans="1:7" x14ac:dyDescent="0.2">
      <c r="A13475" s="4">
        <v>13473</v>
      </c>
      <c r="B13475" s="2">
        <v>0</v>
      </c>
      <c r="C13475" s="2">
        <v>0</v>
      </c>
      <c r="D13475" s="2">
        <v>0</v>
      </c>
      <c r="E13475" s="2">
        <v>0</v>
      </c>
      <c r="F13475" s="2">
        <v>0</v>
      </c>
      <c r="G13475" s="2">
        <v>0</v>
      </c>
    </row>
    <row r="13476" spans="1:7" x14ac:dyDescent="0.2">
      <c r="A13476" s="4">
        <v>13474</v>
      </c>
      <c r="B13476" s="2">
        <v>0</v>
      </c>
      <c r="C13476" s="2">
        <v>0</v>
      </c>
      <c r="D13476" s="2">
        <v>0</v>
      </c>
      <c r="E13476" s="2">
        <v>0</v>
      </c>
      <c r="F13476" s="2">
        <v>0</v>
      </c>
      <c r="G13476" s="2">
        <v>0</v>
      </c>
    </row>
    <row r="13477" spans="1:7" x14ac:dyDescent="0.2">
      <c r="A13477" s="4">
        <v>13475</v>
      </c>
      <c r="B13477" s="2">
        <v>0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</row>
    <row r="13478" spans="1:7" x14ac:dyDescent="0.2">
      <c r="A13478" s="4">
        <v>13476</v>
      </c>
      <c r="B13478" s="2">
        <v>0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</row>
    <row r="13479" spans="1:7" x14ac:dyDescent="0.2">
      <c r="A13479" s="4">
        <v>13477</v>
      </c>
      <c r="B13479" s="2">
        <v>0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</row>
    <row r="13480" spans="1:7" x14ac:dyDescent="0.2">
      <c r="A13480" s="4">
        <v>13478</v>
      </c>
      <c r="B13480" s="2">
        <v>0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</row>
    <row r="13481" spans="1:7" x14ac:dyDescent="0.2">
      <c r="A13481" s="4">
        <v>13479</v>
      </c>
      <c r="B13481" s="2">
        <v>0</v>
      </c>
      <c r="C13481" s="2">
        <v>0</v>
      </c>
      <c r="D13481" s="2">
        <v>0</v>
      </c>
      <c r="E13481" s="2">
        <v>0</v>
      </c>
      <c r="F13481" s="2">
        <v>0</v>
      </c>
      <c r="G13481" s="2">
        <v>0</v>
      </c>
    </row>
    <row r="13482" spans="1:7" x14ac:dyDescent="0.2">
      <c r="A13482" s="4">
        <v>13480</v>
      </c>
      <c r="B13482" s="2">
        <v>0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</row>
    <row r="13483" spans="1:7" x14ac:dyDescent="0.2">
      <c r="A13483" s="4">
        <v>13481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</row>
    <row r="13484" spans="1:7" x14ac:dyDescent="0.2">
      <c r="A13484" s="4">
        <v>13482</v>
      </c>
      <c r="B13484" s="2">
        <v>0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</row>
    <row r="13485" spans="1:7" x14ac:dyDescent="0.2">
      <c r="A13485" s="4">
        <v>13483</v>
      </c>
      <c r="B13485" s="2">
        <v>0</v>
      </c>
      <c r="C13485" s="2">
        <v>0</v>
      </c>
      <c r="D13485" s="2">
        <v>0</v>
      </c>
      <c r="E13485" s="2">
        <v>0</v>
      </c>
      <c r="F13485" s="2">
        <v>0</v>
      </c>
      <c r="G13485" s="2">
        <v>0</v>
      </c>
    </row>
    <row r="13486" spans="1:7" x14ac:dyDescent="0.2">
      <c r="A13486" s="4">
        <v>13484</v>
      </c>
      <c r="B13486" s="2">
        <v>0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</row>
    <row r="13487" spans="1:7" x14ac:dyDescent="0.2">
      <c r="A13487" s="4">
        <v>13485</v>
      </c>
      <c r="B13487" s="2">
        <v>0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</row>
    <row r="13488" spans="1:7" x14ac:dyDescent="0.2">
      <c r="A13488" s="4">
        <v>13486</v>
      </c>
      <c r="B13488" s="2">
        <v>0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</row>
    <row r="13489" spans="1:7" x14ac:dyDescent="0.2">
      <c r="A13489" s="4">
        <v>13487</v>
      </c>
      <c r="B13489" s="2">
        <v>0</v>
      </c>
      <c r="C13489" s="2">
        <v>0</v>
      </c>
      <c r="D13489" s="2">
        <v>0</v>
      </c>
      <c r="E13489" s="2">
        <v>0</v>
      </c>
      <c r="F13489" s="2">
        <v>0</v>
      </c>
      <c r="G13489" s="2">
        <v>0</v>
      </c>
    </row>
    <row r="13490" spans="1:7" x14ac:dyDescent="0.2">
      <c r="A13490" s="4">
        <v>13488</v>
      </c>
      <c r="B13490" s="2">
        <v>0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</row>
    <row r="13491" spans="1:7" x14ac:dyDescent="0.2">
      <c r="A13491" s="4">
        <v>13489</v>
      </c>
      <c r="B13491" s="2">
        <v>0</v>
      </c>
      <c r="C13491" s="2">
        <v>0</v>
      </c>
      <c r="D13491" s="2">
        <v>0</v>
      </c>
      <c r="E13491" s="2">
        <v>0</v>
      </c>
      <c r="F13491" s="2">
        <v>0</v>
      </c>
      <c r="G13491" s="2">
        <v>0</v>
      </c>
    </row>
    <row r="13492" spans="1:7" x14ac:dyDescent="0.2">
      <c r="A13492" s="4">
        <v>13490</v>
      </c>
      <c r="B13492" s="2">
        <v>0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</row>
    <row r="13493" spans="1:7" x14ac:dyDescent="0.2">
      <c r="A13493" s="4">
        <v>13491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</row>
    <row r="13494" spans="1:7" x14ac:dyDescent="0.2">
      <c r="A13494" s="4">
        <v>13492</v>
      </c>
      <c r="B13494" s="2">
        <v>0</v>
      </c>
      <c r="C13494" s="2">
        <v>0</v>
      </c>
      <c r="D13494" s="2">
        <v>0</v>
      </c>
      <c r="E13494" s="2">
        <v>0</v>
      </c>
      <c r="F13494" s="2">
        <v>0</v>
      </c>
      <c r="G13494" s="2">
        <v>0</v>
      </c>
    </row>
    <row r="13495" spans="1:7" x14ac:dyDescent="0.2">
      <c r="A13495" s="4">
        <v>13493</v>
      </c>
      <c r="B13495" s="2">
        <v>0</v>
      </c>
      <c r="C13495" s="2">
        <v>0</v>
      </c>
      <c r="D13495" s="2">
        <v>0</v>
      </c>
      <c r="E13495" s="2">
        <v>0</v>
      </c>
      <c r="F13495" s="2">
        <v>0</v>
      </c>
      <c r="G13495" s="2">
        <v>0</v>
      </c>
    </row>
    <row r="13496" spans="1:7" x14ac:dyDescent="0.2">
      <c r="A13496" s="4">
        <v>13494</v>
      </c>
      <c r="B13496" s="2">
        <v>0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</row>
    <row r="13497" spans="1:7" x14ac:dyDescent="0.2">
      <c r="A13497" s="4">
        <v>13495</v>
      </c>
      <c r="B13497" s="2">
        <v>0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</row>
    <row r="13498" spans="1:7" x14ac:dyDescent="0.2">
      <c r="A13498" s="4">
        <v>13496</v>
      </c>
      <c r="B13498" s="2">
        <v>0.35999134599455501</v>
      </c>
      <c r="C13498" s="2">
        <v>0.35982501824577701</v>
      </c>
      <c r="D13498" s="2">
        <v>0.35965621189917601</v>
      </c>
      <c r="E13498" s="2">
        <v>0.35953950093677001</v>
      </c>
      <c r="F13498" s="2">
        <v>0.35951027629582899</v>
      </c>
      <c r="G13498" s="2">
        <v>0</v>
      </c>
    </row>
    <row r="13499" spans="1:7" x14ac:dyDescent="0.2">
      <c r="A13499" s="4">
        <v>13497</v>
      </c>
      <c r="B13499" s="2">
        <v>0.49783385885276099</v>
      </c>
      <c r="C13499" s="2">
        <v>0.49782015270024799</v>
      </c>
      <c r="D13499" s="2">
        <v>0.49780188453059199</v>
      </c>
      <c r="E13499" s="2">
        <v>0.49781527394115599</v>
      </c>
      <c r="F13499" s="2">
        <v>0.49774974244926801</v>
      </c>
      <c r="G13499" s="2">
        <v>0</v>
      </c>
    </row>
    <row r="13500" spans="1:7" x14ac:dyDescent="0.2">
      <c r="A13500" s="4">
        <v>13498</v>
      </c>
      <c r="B13500" s="2">
        <v>0.55739360092356405</v>
      </c>
      <c r="C13500" s="2">
        <v>0.55739574135581105</v>
      </c>
      <c r="D13500" s="2">
        <v>0.55739971027441604</v>
      </c>
      <c r="E13500" s="2">
        <v>0.557390560700601</v>
      </c>
      <c r="F13500" s="2">
        <v>0.55741961206865098</v>
      </c>
      <c r="G13500" s="2">
        <v>0</v>
      </c>
    </row>
    <row r="13501" spans="1:7" x14ac:dyDescent="0.2">
      <c r="A13501" s="4">
        <v>13499</v>
      </c>
      <c r="B13501" s="2">
        <v>0.58879787135502304</v>
      </c>
      <c r="C13501" s="2">
        <v>0.58884167341047</v>
      </c>
      <c r="D13501" s="2">
        <v>0.58888441031713501</v>
      </c>
      <c r="E13501" s="2">
        <v>0.588924682345908</v>
      </c>
      <c r="F13501" s="2">
        <v>0.58890641565494195</v>
      </c>
      <c r="G13501" s="2">
        <v>0</v>
      </c>
    </row>
    <row r="13502" spans="1:7" x14ac:dyDescent="0.2">
      <c r="A13502" s="4">
        <v>13500</v>
      </c>
      <c r="B13502" s="2">
        <v>0.59244502422201095</v>
      </c>
      <c r="C13502" s="2">
        <v>0.59248638520001395</v>
      </c>
      <c r="D13502" s="2">
        <v>0.59253401202135803</v>
      </c>
      <c r="E13502" s="2">
        <v>0.59253365390503498</v>
      </c>
      <c r="F13502" s="2">
        <v>0.59262171215638404</v>
      </c>
      <c r="G13502" s="2">
        <v>0</v>
      </c>
    </row>
    <row r="13503" spans="1:7" x14ac:dyDescent="0.2">
      <c r="A13503" s="4">
        <v>13501</v>
      </c>
      <c r="B13503" s="2">
        <v>0.552971339479844</v>
      </c>
      <c r="C13503" s="2">
        <v>0.55299781892967903</v>
      </c>
      <c r="D13503" s="2">
        <v>0.55302854024382297</v>
      </c>
      <c r="E13503" s="2">
        <v>0.55302546060299596</v>
      </c>
      <c r="F13503" s="2">
        <v>0.55308889792683802</v>
      </c>
      <c r="G13503" s="2">
        <v>0</v>
      </c>
    </row>
    <row r="13504" spans="1:7" x14ac:dyDescent="0.2">
      <c r="A13504" s="4">
        <v>13502</v>
      </c>
      <c r="B13504" s="2">
        <v>0.50231651489869</v>
      </c>
      <c r="C13504" s="2">
        <v>0.502357537969362</v>
      </c>
      <c r="D13504" s="2">
        <v>0.50239913944567405</v>
      </c>
      <c r="E13504" s="2">
        <v>0.50242617933731004</v>
      </c>
      <c r="F13504" s="2">
        <v>0.50243727876418398</v>
      </c>
      <c r="G13504" s="2">
        <v>0</v>
      </c>
    </row>
    <row r="13505" spans="1:7" x14ac:dyDescent="0.2">
      <c r="A13505" s="4">
        <v>13503</v>
      </c>
      <c r="B13505" s="2">
        <v>0.437992140542173</v>
      </c>
      <c r="C13505" s="2">
        <v>0.43802334920986802</v>
      </c>
      <c r="D13505" s="2">
        <v>0.43805629536879398</v>
      </c>
      <c r="E13505" s="2">
        <v>0.438071278663271</v>
      </c>
      <c r="F13505" s="2">
        <v>0.43809562976884903</v>
      </c>
      <c r="G13505" s="2">
        <v>0</v>
      </c>
    </row>
    <row r="13506" spans="1:7" x14ac:dyDescent="0.2">
      <c r="A13506" s="4">
        <v>13504</v>
      </c>
      <c r="B13506" s="2">
        <v>0.346311005374206</v>
      </c>
      <c r="C13506" s="2">
        <v>0.34634719599699199</v>
      </c>
      <c r="D13506" s="2">
        <v>0.346384132051542</v>
      </c>
      <c r="E13506" s="2">
        <v>0.34640838893500597</v>
      </c>
      <c r="F13506" s="2">
        <v>0.34641783654805802</v>
      </c>
      <c r="G13506" s="2">
        <v>0</v>
      </c>
    </row>
    <row r="13507" spans="1:7" x14ac:dyDescent="0.2">
      <c r="A13507" s="4">
        <v>13505</v>
      </c>
      <c r="B13507" s="2">
        <v>0.25085520512934101</v>
      </c>
      <c r="C13507" s="2">
        <v>0.25088376011160202</v>
      </c>
      <c r="D13507" s="2">
        <v>0.25091339654328998</v>
      </c>
      <c r="E13507" s="2">
        <v>0.25092957136334598</v>
      </c>
      <c r="F13507" s="2">
        <v>0.25094499100316903</v>
      </c>
      <c r="G13507" s="2">
        <v>0</v>
      </c>
    </row>
    <row r="13508" spans="1:7" x14ac:dyDescent="0.2">
      <c r="A13508" s="4">
        <v>13506</v>
      </c>
      <c r="B13508" s="2">
        <v>0.16153525976327299</v>
      </c>
      <c r="C13508" s="2">
        <v>0.161559338882726</v>
      </c>
      <c r="D13508" s="2">
        <v>0.16158401665052199</v>
      </c>
      <c r="E13508" s="2">
        <v>0.161599939354026</v>
      </c>
      <c r="F13508" s="2">
        <v>0.161606968351338</v>
      </c>
      <c r="G13508" s="2">
        <v>0</v>
      </c>
    </row>
    <row r="13509" spans="1:7" x14ac:dyDescent="0.2">
      <c r="A13509" s="4">
        <v>13507</v>
      </c>
      <c r="B13509" s="2">
        <v>0</v>
      </c>
      <c r="C13509" s="2">
        <v>0</v>
      </c>
      <c r="D13509" s="2">
        <v>0</v>
      </c>
      <c r="E13509" s="2">
        <v>0</v>
      </c>
      <c r="F13509" s="2">
        <v>0</v>
      </c>
      <c r="G13509" s="2">
        <v>0</v>
      </c>
    </row>
    <row r="13510" spans="1:7" x14ac:dyDescent="0.2">
      <c r="A13510" s="4">
        <v>13508</v>
      </c>
      <c r="B13510" s="2">
        <v>0.118739578945246</v>
      </c>
      <c r="C13510" s="2">
        <v>0.11876350607184499</v>
      </c>
      <c r="D13510" s="2">
        <v>0.11878762444245999</v>
      </c>
      <c r="E13510" s="2">
        <v>0.118804919607242</v>
      </c>
      <c r="F13510" s="2">
        <v>0.118807560909631</v>
      </c>
      <c r="G13510" s="2">
        <v>0</v>
      </c>
    </row>
    <row r="13511" spans="1:7" x14ac:dyDescent="0.2">
      <c r="A13511" s="4">
        <v>13509</v>
      </c>
      <c r="B13511" s="2">
        <v>0.113415462490947</v>
      </c>
      <c r="C13511" s="2">
        <v>0.113432146217031</v>
      </c>
      <c r="D13511" s="2">
        <v>0.113449262959155</v>
      </c>
      <c r="E13511" s="2">
        <v>0.1134591867679</v>
      </c>
      <c r="F13511" s="2">
        <v>0.11346663268417401</v>
      </c>
      <c r="G13511" s="2">
        <v>0</v>
      </c>
    </row>
    <row r="13512" spans="1:7" x14ac:dyDescent="0.2">
      <c r="A13512" s="4">
        <v>13510</v>
      </c>
      <c r="B13512" s="2">
        <v>0.10810834154396801</v>
      </c>
      <c r="C13512" s="2">
        <v>0.108116963336987</v>
      </c>
      <c r="D13512" s="2">
        <v>0.108125592191348</v>
      </c>
      <c r="E13512" s="2">
        <v>0.108131641688317</v>
      </c>
      <c r="F13512" s="2">
        <v>0.10813286022721801</v>
      </c>
      <c r="G13512" s="2">
        <v>0</v>
      </c>
    </row>
    <row r="13513" spans="1:7" x14ac:dyDescent="0.2">
      <c r="A13513" s="4">
        <v>13511</v>
      </c>
      <c r="B13513" s="2">
        <v>0.101575854738056</v>
      </c>
      <c r="C13513" s="2">
        <v>0.10158632374073299</v>
      </c>
      <c r="D13513" s="2">
        <v>0.10159650757153001</v>
      </c>
      <c r="E13513" s="2">
        <v>0.101605462369339</v>
      </c>
      <c r="F13513" s="2">
        <v>0.10160255432972901</v>
      </c>
      <c r="G13513" s="2">
        <v>0</v>
      </c>
    </row>
    <row r="13514" spans="1:7" x14ac:dyDescent="0.2">
      <c r="A13514" s="4">
        <v>13512</v>
      </c>
      <c r="B13514" s="2">
        <v>0.101095167980206</v>
      </c>
      <c r="C13514" s="2">
        <v>0.101107313120155</v>
      </c>
      <c r="D13514" s="2">
        <v>0.10112065519351</v>
      </c>
      <c r="E13514" s="2">
        <v>0.10112360796172699</v>
      </c>
      <c r="F13514" s="2">
        <v>0.101140922538117</v>
      </c>
      <c r="G13514" s="2">
        <v>0</v>
      </c>
    </row>
    <row r="13515" spans="1:7" x14ac:dyDescent="0.2">
      <c r="A13515" s="4">
        <v>13513</v>
      </c>
      <c r="B13515" s="2">
        <v>8.5066472678287194E-2</v>
      </c>
      <c r="C13515" s="2">
        <v>8.5080333773933495E-2</v>
      </c>
      <c r="D13515" s="2">
        <v>8.5094324768580407E-2</v>
      </c>
      <c r="E13515" s="2">
        <v>8.5104368835275404E-2</v>
      </c>
      <c r="F13515" s="2">
        <v>8.5105889597088605E-2</v>
      </c>
      <c r="G13515" s="2">
        <v>0</v>
      </c>
    </row>
    <row r="13516" spans="1:7" x14ac:dyDescent="0.2">
      <c r="A13516" s="4">
        <v>13514</v>
      </c>
      <c r="B13516" s="2">
        <v>7.1538579172605102E-2</v>
      </c>
      <c r="C13516" s="2">
        <v>7.1552850157412196E-2</v>
      </c>
      <c r="D13516" s="2">
        <v>7.1567799356607703E-2</v>
      </c>
      <c r="E13516" s="2">
        <v>7.1575364712386694E-2</v>
      </c>
      <c r="F13516" s="2">
        <v>7.1584590223154498E-2</v>
      </c>
      <c r="G13516" s="2">
        <v>0</v>
      </c>
    </row>
    <row r="13517" spans="1:7" x14ac:dyDescent="0.2">
      <c r="A13517" s="4">
        <v>13515</v>
      </c>
      <c r="B13517" s="2">
        <v>5.5225952655161302E-2</v>
      </c>
      <c r="C13517" s="2">
        <v>5.5239729155907802E-2</v>
      </c>
      <c r="D13517" s="2">
        <v>5.5253066082628102E-2</v>
      </c>
      <c r="E13517" s="2">
        <v>5.5266419567190798E-2</v>
      </c>
      <c r="F13517" s="2">
        <v>5.5258853743019802E-2</v>
      </c>
      <c r="G13517" s="2">
        <v>0</v>
      </c>
    </row>
    <row r="13518" spans="1:7" x14ac:dyDescent="0.2">
      <c r="A13518" s="4">
        <v>13516</v>
      </c>
      <c r="B13518" s="2">
        <v>3.7376296284805703E-2</v>
      </c>
      <c r="C13518" s="2">
        <v>3.7381940908530503E-2</v>
      </c>
      <c r="D13518" s="2">
        <v>3.7387735550922598E-2</v>
      </c>
      <c r="E13518" s="2">
        <v>3.7391322995130601E-2</v>
      </c>
      <c r="F13518" s="2">
        <v>3.7393326193195402E-2</v>
      </c>
      <c r="G13518" s="2">
        <v>0</v>
      </c>
    </row>
    <row r="13519" spans="1:7" x14ac:dyDescent="0.2">
      <c r="A13519" s="4">
        <v>13517</v>
      </c>
      <c r="B13519" s="2">
        <v>1.6735348614677199E-2</v>
      </c>
      <c r="C13519" s="2">
        <v>1.67377482574378E-2</v>
      </c>
      <c r="D13519" s="2">
        <v>1.6740230508302999E-2</v>
      </c>
      <c r="E13519" s="2">
        <v>1.67416312277297E-2</v>
      </c>
      <c r="F13519" s="2">
        <v>1.6742812526391E-2</v>
      </c>
      <c r="G13519" s="2">
        <v>0</v>
      </c>
    </row>
    <row r="13520" spans="1:7" x14ac:dyDescent="0.2">
      <c r="A13520" s="4">
        <v>13518</v>
      </c>
      <c r="B13520" s="2">
        <v>0</v>
      </c>
      <c r="C13520" s="2">
        <v>0</v>
      </c>
      <c r="D13520" s="2">
        <v>0</v>
      </c>
      <c r="E13520" s="2">
        <v>0</v>
      </c>
      <c r="F13520" s="2">
        <v>0</v>
      </c>
      <c r="G13520" s="2">
        <v>0</v>
      </c>
    </row>
    <row r="13521" spans="1:7" x14ac:dyDescent="0.2">
      <c r="A13521" s="4">
        <v>13519</v>
      </c>
      <c r="B13521" s="2">
        <v>0</v>
      </c>
      <c r="C13521" s="2">
        <v>0</v>
      </c>
      <c r="D13521" s="2">
        <v>0</v>
      </c>
      <c r="E13521" s="2">
        <v>0</v>
      </c>
      <c r="F13521" s="2">
        <v>0</v>
      </c>
      <c r="G13521" s="2">
        <v>0</v>
      </c>
    </row>
    <row r="13522" spans="1:7" x14ac:dyDescent="0.2">
      <c r="A13522" s="4">
        <v>13520</v>
      </c>
      <c r="B13522" s="2">
        <v>0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</row>
    <row r="13523" spans="1:7" x14ac:dyDescent="0.2">
      <c r="A13523" s="4">
        <v>13521</v>
      </c>
      <c r="B13523" s="2">
        <v>0</v>
      </c>
      <c r="C13523" s="2">
        <v>0</v>
      </c>
      <c r="D13523" s="2">
        <v>0</v>
      </c>
      <c r="E13523" s="2">
        <v>0</v>
      </c>
      <c r="F13523" s="2">
        <v>0</v>
      </c>
      <c r="G13523" s="2">
        <v>0</v>
      </c>
    </row>
    <row r="13524" spans="1:7" x14ac:dyDescent="0.2">
      <c r="A13524" s="4">
        <v>13522</v>
      </c>
      <c r="B13524" s="2">
        <v>0</v>
      </c>
      <c r="C13524" s="2">
        <v>0</v>
      </c>
      <c r="D13524" s="2">
        <v>0</v>
      </c>
      <c r="E13524" s="2">
        <v>0</v>
      </c>
      <c r="F13524" s="2">
        <v>0</v>
      </c>
      <c r="G13524" s="2">
        <v>0</v>
      </c>
    </row>
    <row r="13525" spans="1:7" x14ac:dyDescent="0.2">
      <c r="A13525" s="4">
        <v>13523</v>
      </c>
      <c r="B13525" s="2">
        <v>0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</row>
    <row r="13526" spans="1:7" x14ac:dyDescent="0.2">
      <c r="A13526" s="4">
        <v>13524</v>
      </c>
      <c r="B13526" s="2">
        <v>0</v>
      </c>
      <c r="C13526" s="2">
        <v>0</v>
      </c>
      <c r="D13526" s="2">
        <v>0</v>
      </c>
      <c r="E13526" s="2">
        <v>0</v>
      </c>
      <c r="F13526" s="2">
        <v>0</v>
      </c>
      <c r="G13526" s="2">
        <v>0</v>
      </c>
    </row>
    <row r="13527" spans="1:7" x14ac:dyDescent="0.2">
      <c r="A13527" s="4">
        <v>13525</v>
      </c>
      <c r="B13527" s="2">
        <v>0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</row>
    <row r="13528" spans="1:7" x14ac:dyDescent="0.2">
      <c r="A13528" s="4">
        <v>13526</v>
      </c>
      <c r="B13528" s="2">
        <v>0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</row>
    <row r="13529" spans="1:7" x14ac:dyDescent="0.2">
      <c r="A13529" s="4">
        <v>13527</v>
      </c>
      <c r="B13529" s="2">
        <v>0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</row>
    <row r="13530" spans="1:7" x14ac:dyDescent="0.2">
      <c r="A13530" s="4">
        <v>13528</v>
      </c>
      <c r="B13530" s="2">
        <v>0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</row>
    <row r="13531" spans="1:7" x14ac:dyDescent="0.2">
      <c r="A13531" s="4">
        <v>13529</v>
      </c>
      <c r="B13531" s="2">
        <v>0</v>
      </c>
      <c r="C13531" s="2">
        <v>0</v>
      </c>
      <c r="D13531" s="2">
        <v>0</v>
      </c>
      <c r="E13531" s="2">
        <v>0</v>
      </c>
      <c r="F13531" s="2">
        <v>0</v>
      </c>
      <c r="G13531" s="2">
        <v>0</v>
      </c>
    </row>
    <row r="13532" spans="1:7" x14ac:dyDescent="0.2">
      <c r="A13532" s="4">
        <v>13530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</row>
    <row r="13533" spans="1:7" x14ac:dyDescent="0.2">
      <c r="A13533" s="4">
        <v>13531</v>
      </c>
      <c r="B13533" s="2">
        <v>0</v>
      </c>
      <c r="C13533" s="2">
        <v>0</v>
      </c>
      <c r="D13533" s="2">
        <v>0</v>
      </c>
      <c r="E13533" s="2">
        <v>0</v>
      </c>
      <c r="F13533" s="2">
        <v>0</v>
      </c>
      <c r="G13533" s="2">
        <v>0</v>
      </c>
    </row>
    <row r="13534" spans="1:7" x14ac:dyDescent="0.2">
      <c r="A13534" s="4">
        <v>13532</v>
      </c>
      <c r="B13534" s="2">
        <v>0</v>
      </c>
      <c r="C13534" s="2">
        <v>0</v>
      </c>
      <c r="D13534" s="2">
        <v>0</v>
      </c>
      <c r="E13534" s="2">
        <v>0</v>
      </c>
      <c r="F13534" s="2">
        <v>0</v>
      </c>
      <c r="G13534" s="2">
        <v>0</v>
      </c>
    </row>
    <row r="13535" spans="1:7" x14ac:dyDescent="0.2">
      <c r="A13535" s="4">
        <v>13533</v>
      </c>
      <c r="B13535" s="2">
        <v>0</v>
      </c>
      <c r="C13535" s="2">
        <v>0</v>
      </c>
      <c r="D13535" s="2">
        <v>0</v>
      </c>
      <c r="E13535" s="2">
        <v>0</v>
      </c>
      <c r="F13535" s="2">
        <v>0</v>
      </c>
      <c r="G13535" s="2">
        <v>0</v>
      </c>
    </row>
    <row r="13536" spans="1:7" x14ac:dyDescent="0.2">
      <c r="A13536" s="4">
        <v>13534</v>
      </c>
      <c r="B13536" s="2">
        <v>0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</row>
    <row r="13537" spans="1:7" x14ac:dyDescent="0.2">
      <c r="A13537" s="4">
        <v>13535</v>
      </c>
      <c r="B13537" s="2">
        <v>0</v>
      </c>
      <c r="C13537" s="2">
        <v>0</v>
      </c>
      <c r="D13537" s="2">
        <v>0</v>
      </c>
      <c r="E13537" s="2">
        <v>0</v>
      </c>
      <c r="F13537" s="2">
        <v>0</v>
      </c>
      <c r="G13537" s="2">
        <v>0</v>
      </c>
    </row>
    <row r="13538" spans="1:7" x14ac:dyDescent="0.2">
      <c r="A13538" s="4">
        <v>13536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</row>
    <row r="13539" spans="1:7" x14ac:dyDescent="0.2">
      <c r="A13539" s="4">
        <v>13537</v>
      </c>
      <c r="B13539" s="2">
        <v>0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</row>
    <row r="13540" spans="1:7" x14ac:dyDescent="0.2">
      <c r="A13540" s="4">
        <v>13538</v>
      </c>
      <c r="B13540" s="2">
        <v>0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</row>
    <row r="13541" spans="1:7" x14ac:dyDescent="0.2">
      <c r="A13541" s="4">
        <v>13539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</row>
    <row r="13542" spans="1:7" x14ac:dyDescent="0.2">
      <c r="A13542" s="4">
        <v>13540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</row>
    <row r="13543" spans="1:7" x14ac:dyDescent="0.2">
      <c r="A13543" s="4">
        <v>13541</v>
      </c>
      <c r="B13543" s="2">
        <v>0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</row>
    <row r="13544" spans="1:7" x14ac:dyDescent="0.2">
      <c r="A13544" s="4">
        <v>13542</v>
      </c>
      <c r="B13544" s="2">
        <v>0</v>
      </c>
      <c r="C13544" s="2">
        <v>0</v>
      </c>
      <c r="D13544" s="2">
        <v>0</v>
      </c>
      <c r="E13544" s="2">
        <v>0</v>
      </c>
      <c r="F13544" s="2">
        <v>0</v>
      </c>
      <c r="G13544" s="2">
        <v>0</v>
      </c>
    </row>
    <row r="13545" spans="1:7" x14ac:dyDescent="0.2">
      <c r="A13545" s="4">
        <v>13543</v>
      </c>
      <c r="B13545" s="2">
        <v>0</v>
      </c>
      <c r="C13545" s="2">
        <v>0</v>
      </c>
      <c r="D13545" s="2">
        <v>0</v>
      </c>
      <c r="E13545" s="2">
        <v>0</v>
      </c>
      <c r="F13545" s="2">
        <v>0</v>
      </c>
      <c r="G13545" s="2">
        <v>0</v>
      </c>
    </row>
    <row r="13546" spans="1:7" x14ac:dyDescent="0.2">
      <c r="A13546" s="4">
        <v>13544</v>
      </c>
      <c r="B13546" s="2">
        <v>0.36458899596967398</v>
      </c>
      <c r="C13546" s="2">
        <v>0.36445281475726299</v>
      </c>
      <c r="D13546" s="2">
        <v>0.36432439591391702</v>
      </c>
      <c r="E13546" s="2">
        <v>0.36417835944957899</v>
      </c>
      <c r="F13546" s="2">
        <v>0.36429347765016901</v>
      </c>
      <c r="G13546" s="2">
        <v>0</v>
      </c>
    </row>
    <row r="13547" spans="1:7" x14ac:dyDescent="0.2">
      <c r="A13547" s="4">
        <v>13545</v>
      </c>
      <c r="B13547" s="2">
        <v>0.50642643650527797</v>
      </c>
      <c r="C13547" s="2">
        <v>0.50644740166716196</v>
      </c>
      <c r="D13547" s="2">
        <v>0.50646532186865201</v>
      </c>
      <c r="E13547" s="2">
        <v>0.50649522506915301</v>
      </c>
      <c r="F13547" s="2">
        <v>0.50645605271642102</v>
      </c>
      <c r="G13547" s="2">
        <v>0</v>
      </c>
    </row>
    <row r="13548" spans="1:7" x14ac:dyDescent="0.2">
      <c r="A13548" s="4">
        <v>13546</v>
      </c>
      <c r="B13548" s="2">
        <v>0.55877361794128699</v>
      </c>
      <c r="C13548" s="2">
        <v>0.55876781292271605</v>
      </c>
      <c r="D13548" s="2">
        <v>0.55876836189333301</v>
      </c>
      <c r="E13548" s="2">
        <v>0.55872820177427696</v>
      </c>
      <c r="F13548" s="2">
        <v>0.55882521089814297</v>
      </c>
      <c r="G13548" s="2">
        <v>0</v>
      </c>
    </row>
    <row r="13549" spans="1:7" x14ac:dyDescent="0.2">
      <c r="A13549" s="4">
        <v>13547</v>
      </c>
      <c r="B13549" s="2">
        <v>0.58328771993130202</v>
      </c>
      <c r="C13549" s="2">
        <v>0.58329100266318401</v>
      </c>
      <c r="D13549" s="2">
        <v>0.58329902149340196</v>
      </c>
      <c r="E13549" s="2">
        <v>0.58327439795216396</v>
      </c>
      <c r="F13549" s="2">
        <v>0.58334782363305204</v>
      </c>
      <c r="G13549" s="2">
        <v>0</v>
      </c>
    </row>
    <row r="13550" spans="1:7" x14ac:dyDescent="0.2">
      <c r="A13550" s="4">
        <v>13548</v>
      </c>
      <c r="B13550" s="2">
        <v>0.578397145820849</v>
      </c>
      <c r="C13550" s="2">
        <v>0.57840164679467798</v>
      </c>
      <c r="D13550" s="2">
        <v>0.57841000978650103</v>
      </c>
      <c r="E13550" s="2">
        <v>0.57839034664703903</v>
      </c>
      <c r="F13550" s="2">
        <v>0.57845244368542803</v>
      </c>
      <c r="G13550" s="2">
        <v>0</v>
      </c>
    </row>
    <row r="13551" spans="1:7" x14ac:dyDescent="0.2">
      <c r="A13551" s="4">
        <v>13549</v>
      </c>
      <c r="B13551" s="2">
        <v>0.52877179480678005</v>
      </c>
      <c r="C13551" s="2">
        <v>0.52876694964047599</v>
      </c>
      <c r="D13551" s="2">
        <v>0.52875895143830198</v>
      </c>
      <c r="E13551" s="2">
        <v>0.52876432788243</v>
      </c>
      <c r="F13551" s="2">
        <v>0.52873592000362601</v>
      </c>
      <c r="G13551" s="2">
        <v>0</v>
      </c>
    </row>
    <row r="13552" spans="1:7" x14ac:dyDescent="0.2">
      <c r="A13552" s="4">
        <v>13550</v>
      </c>
      <c r="B13552" s="2">
        <v>0.492869743578282</v>
      </c>
      <c r="C13552" s="2">
        <v>0.49288031583537201</v>
      </c>
      <c r="D13552" s="2">
        <v>0.49289264919425502</v>
      </c>
      <c r="E13552" s="2">
        <v>0.49288652226872698</v>
      </c>
      <c r="F13552" s="2">
        <v>0.49292318071179497</v>
      </c>
      <c r="G13552" s="2">
        <v>0</v>
      </c>
    </row>
    <row r="13553" spans="1:7" x14ac:dyDescent="0.2">
      <c r="A13553" s="4">
        <v>13551</v>
      </c>
      <c r="B13553" s="2">
        <v>0.43350771391239901</v>
      </c>
      <c r="C13553" s="2">
        <v>0.43353319943867402</v>
      </c>
      <c r="D13553" s="2">
        <v>0.433563135726243</v>
      </c>
      <c r="E13553" s="2">
        <v>0.43355684681960599</v>
      </c>
      <c r="F13553" s="2">
        <v>0.43362638617868798</v>
      </c>
      <c r="G13553" s="2">
        <v>0</v>
      </c>
    </row>
    <row r="13554" spans="1:7" x14ac:dyDescent="0.2">
      <c r="A13554" s="4">
        <v>13552</v>
      </c>
      <c r="B13554" s="2">
        <v>0.34808485500883202</v>
      </c>
      <c r="C13554" s="2">
        <v>0.34811418814217798</v>
      </c>
      <c r="D13554" s="2">
        <v>0.34814623696978902</v>
      </c>
      <c r="E13554" s="2">
        <v>0.34815408315990798</v>
      </c>
      <c r="F13554" s="2">
        <v>0.348193841233229</v>
      </c>
      <c r="G13554" s="2">
        <v>0</v>
      </c>
    </row>
    <row r="13555" spans="1:7" x14ac:dyDescent="0.2">
      <c r="A13555" s="4">
        <v>13553</v>
      </c>
      <c r="B13555" s="2">
        <v>0.25233118223013701</v>
      </c>
      <c r="C13555" s="2">
        <v>0.25235831090387201</v>
      </c>
      <c r="D13555" s="2">
        <v>0.25238652379314203</v>
      </c>
      <c r="E13555" s="2">
        <v>0.252401790901222</v>
      </c>
      <c r="F13555" s="2">
        <v>0.2524168042105</v>
      </c>
      <c r="G13555" s="2">
        <v>0</v>
      </c>
    </row>
    <row r="13556" spans="1:7" x14ac:dyDescent="0.2">
      <c r="A13556" s="4">
        <v>13554</v>
      </c>
      <c r="B13556" s="2">
        <v>0.16276625283121701</v>
      </c>
      <c r="C13556" s="2">
        <v>0.16279503283830499</v>
      </c>
      <c r="D13556" s="2">
        <v>0.16282443396950599</v>
      </c>
      <c r="E13556" s="2">
        <v>0.162844225131583</v>
      </c>
      <c r="F13556" s="2">
        <v>0.16285066132433701</v>
      </c>
      <c r="G13556" s="2">
        <v>0</v>
      </c>
    </row>
    <row r="13557" spans="1:7" x14ac:dyDescent="0.2">
      <c r="A13557" s="4">
        <v>13555</v>
      </c>
      <c r="B13557" s="2">
        <v>0.124888260530929</v>
      </c>
      <c r="C13557" s="2">
        <v>0.12491440847375999</v>
      </c>
      <c r="D13557" s="2">
        <v>0.124940523313934</v>
      </c>
      <c r="E13557" s="2">
        <v>0.12496210841592</v>
      </c>
      <c r="F13557" s="2">
        <v>0.124958278903054</v>
      </c>
      <c r="G13557" s="2">
        <v>0</v>
      </c>
    </row>
    <row r="13558" spans="1:7" x14ac:dyDescent="0.2">
      <c r="A13558" s="4">
        <v>13556</v>
      </c>
      <c r="B13558" s="2">
        <v>0.12099652206028599</v>
      </c>
      <c r="C13558" s="2">
        <v>0.121023320058478</v>
      </c>
      <c r="D13558" s="2">
        <v>0.121050108384649</v>
      </c>
      <c r="E13558" s="2">
        <v>0.121072283341207</v>
      </c>
      <c r="F13558" s="2">
        <v>0.121068295957905</v>
      </c>
      <c r="G13558" s="2">
        <v>0</v>
      </c>
    </row>
    <row r="13559" spans="1:7" x14ac:dyDescent="0.2">
      <c r="A13559" s="4">
        <v>13557</v>
      </c>
      <c r="B13559" s="2">
        <v>0.116083962369918</v>
      </c>
      <c r="C13559" s="2">
        <v>0.11610782884199899</v>
      </c>
      <c r="D13559" s="2">
        <v>0.11613155056789801</v>
      </c>
      <c r="E13559" s="2">
        <v>0.116151788582851</v>
      </c>
      <c r="F13559" s="2">
        <v>0.11614679079812799</v>
      </c>
      <c r="G13559" s="2">
        <v>0</v>
      </c>
    </row>
    <row r="13560" spans="1:7" x14ac:dyDescent="0.2">
      <c r="A13560" s="4">
        <v>13558</v>
      </c>
      <c r="B13560" s="2">
        <v>0.111300297899353</v>
      </c>
      <c r="C13560" s="2">
        <v>0.11132037347706</v>
      </c>
      <c r="D13560" s="2">
        <v>0.111340949111255</v>
      </c>
      <c r="E13560" s="2">
        <v>0.11135417402047899</v>
      </c>
      <c r="F13560" s="2">
        <v>0.111360153220931</v>
      </c>
      <c r="G13560" s="2">
        <v>0</v>
      </c>
    </row>
    <row r="13561" spans="1:7" x14ac:dyDescent="0.2">
      <c r="A13561" s="4">
        <v>13559</v>
      </c>
      <c r="B13561" s="2">
        <v>0.107037717691864</v>
      </c>
      <c r="C13561" s="2">
        <v>0.107055437262773</v>
      </c>
      <c r="D13561" s="2">
        <v>0.10707336154564399</v>
      </c>
      <c r="E13561" s="2">
        <v>0.107086648981902</v>
      </c>
      <c r="F13561" s="2">
        <v>0.10708766582596201</v>
      </c>
      <c r="G13561" s="2">
        <v>0</v>
      </c>
    </row>
    <row r="13562" spans="1:7" x14ac:dyDescent="0.2">
      <c r="A13562" s="4">
        <v>13560</v>
      </c>
      <c r="B13562" s="2">
        <v>0.103281422547358</v>
      </c>
      <c r="C13562" s="2">
        <v>0.103295648955292</v>
      </c>
      <c r="D13562" s="2">
        <v>0.103311307640144</v>
      </c>
      <c r="E13562" s="2">
        <v>0.103315386440827</v>
      </c>
      <c r="F13562" s="2">
        <v>0.103334326584287</v>
      </c>
      <c r="G13562" s="2">
        <v>0</v>
      </c>
    </row>
    <row r="13563" spans="1:7" x14ac:dyDescent="0.2">
      <c r="A13563" s="4">
        <v>13561</v>
      </c>
      <c r="B13563" s="2">
        <v>8.9029831023319794E-2</v>
      </c>
      <c r="C13563" s="2">
        <v>8.9048223290038003E-2</v>
      </c>
      <c r="D13563" s="2">
        <v>8.9067978054416602E-2</v>
      </c>
      <c r="E13563" s="2">
        <v>8.9076021264860902E-2</v>
      </c>
      <c r="F13563" s="2">
        <v>8.9092994733094899E-2</v>
      </c>
      <c r="G13563" s="2">
        <v>0</v>
      </c>
    </row>
    <row r="13564" spans="1:7" x14ac:dyDescent="0.2">
      <c r="A13564" s="4">
        <v>13562</v>
      </c>
      <c r="B13564" s="2">
        <v>7.3734647317116903E-2</v>
      </c>
      <c r="C13564" s="2">
        <v>7.3754697499239297E-2</v>
      </c>
      <c r="D13564" s="2">
        <v>7.3775211884390193E-2</v>
      </c>
      <c r="E13564" s="2">
        <v>7.3789119961093094E-2</v>
      </c>
      <c r="F13564" s="2">
        <v>7.3793407838292593E-2</v>
      </c>
      <c r="G13564" s="2">
        <v>0</v>
      </c>
    </row>
    <row r="13565" spans="1:7" x14ac:dyDescent="0.2">
      <c r="A13565" s="4">
        <v>13563</v>
      </c>
      <c r="B13565" s="2">
        <v>5.6557077547364998E-2</v>
      </c>
      <c r="C13565" s="2">
        <v>5.6570454614725298E-2</v>
      </c>
      <c r="D13565" s="2">
        <v>5.6583748386902999E-2</v>
      </c>
      <c r="E13565" s="2">
        <v>5.6595015423827E-2</v>
      </c>
      <c r="F13565" s="2">
        <v>5.6592383255931598E-2</v>
      </c>
      <c r="G13565" s="2">
        <v>0</v>
      </c>
    </row>
    <row r="13566" spans="1:7" x14ac:dyDescent="0.2">
      <c r="A13566" s="4">
        <v>13564</v>
      </c>
      <c r="B13566" s="2">
        <v>3.8131078811882602E-2</v>
      </c>
      <c r="C13566" s="2">
        <v>3.8140560578775302E-2</v>
      </c>
      <c r="D13566" s="2">
        <v>3.8150378189449802E-2</v>
      </c>
      <c r="E13566" s="2">
        <v>3.8156028926570898E-2</v>
      </c>
      <c r="F13566" s="2">
        <v>3.8160454332969398E-2</v>
      </c>
      <c r="G13566" s="2">
        <v>0</v>
      </c>
    </row>
    <row r="13567" spans="1:7" x14ac:dyDescent="0.2">
      <c r="A13567" s="4">
        <v>13565</v>
      </c>
      <c r="B13567" s="2">
        <v>1.6080930819597401E-2</v>
      </c>
      <c r="C13567" s="2">
        <v>1.6080326907624301E-2</v>
      </c>
      <c r="D13567" s="2">
        <v>1.6079872487087199E-2</v>
      </c>
      <c r="E13567" s="2">
        <v>1.60787078624001E-2</v>
      </c>
      <c r="F13567" s="2">
        <v>1.6080678470120201E-2</v>
      </c>
      <c r="G13567" s="2">
        <v>0</v>
      </c>
    </row>
    <row r="13568" spans="1:7" x14ac:dyDescent="0.2">
      <c r="A13568" s="4">
        <v>13566</v>
      </c>
      <c r="B13568" s="2">
        <v>0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</row>
    <row r="13569" spans="1:7" x14ac:dyDescent="0.2">
      <c r="A13569" s="4">
        <v>13567</v>
      </c>
      <c r="B13569" s="2">
        <v>0</v>
      </c>
      <c r="C13569" s="2">
        <v>0</v>
      </c>
      <c r="D13569" s="2">
        <v>0</v>
      </c>
      <c r="E13569" s="2">
        <v>0</v>
      </c>
      <c r="F13569" s="2">
        <v>0</v>
      </c>
      <c r="G13569" s="2">
        <v>0</v>
      </c>
    </row>
    <row r="13570" spans="1:7" x14ac:dyDescent="0.2">
      <c r="A13570" s="4">
        <v>13568</v>
      </c>
      <c r="B13570" s="2">
        <v>0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</row>
    <row r="13571" spans="1:7" x14ac:dyDescent="0.2">
      <c r="A13571" s="4">
        <v>13569</v>
      </c>
      <c r="B13571" s="2">
        <v>0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</row>
    <row r="13572" spans="1:7" x14ac:dyDescent="0.2">
      <c r="A13572" s="4">
        <v>13570</v>
      </c>
      <c r="B13572" s="2">
        <v>0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</row>
    <row r="13573" spans="1:7" x14ac:dyDescent="0.2">
      <c r="A13573" s="4">
        <v>13571</v>
      </c>
      <c r="B13573" s="2">
        <v>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</row>
    <row r="13574" spans="1:7" x14ac:dyDescent="0.2">
      <c r="A13574" s="4">
        <v>13572</v>
      </c>
      <c r="B13574" s="2">
        <v>0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</row>
    <row r="13575" spans="1:7" x14ac:dyDescent="0.2">
      <c r="A13575" s="4">
        <v>13573</v>
      </c>
      <c r="B13575" s="2">
        <v>0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</row>
    <row r="13576" spans="1:7" x14ac:dyDescent="0.2">
      <c r="A13576" s="4">
        <v>13574</v>
      </c>
      <c r="B13576" s="2">
        <v>0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</row>
    <row r="13577" spans="1:7" x14ac:dyDescent="0.2">
      <c r="A13577" s="4">
        <v>13575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</row>
    <row r="13578" spans="1:7" x14ac:dyDescent="0.2">
      <c r="A13578" s="4">
        <v>13576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</row>
    <row r="13579" spans="1:7" x14ac:dyDescent="0.2">
      <c r="A13579" s="4">
        <v>13577</v>
      </c>
      <c r="B13579" s="2">
        <v>0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</row>
    <row r="13580" spans="1:7" x14ac:dyDescent="0.2">
      <c r="A13580" s="4">
        <v>13578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</row>
    <row r="13581" spans="1:7" x14ac:dyDescent="0.2">
      <c r="A13581" s="4">
        <v>13579</v>
      </c>
      <c r="B13581" s="2">
        <v>0</v>
      </c>
      <c r="C13581" s="2">
        <v>0</v>
      </c>
      <c r="D13581" s="2">
        <v>0</v>
      </c>
      <c r="E13581" s="2">
        <v>0</v>
      </c>
      <c r="F13581" s="2">
        <v>0</v>
      </c>
      <c r="G13581" s="2">
        <v>0</v>
      </c>
    </row>
    <row r="13582" spans="1:7" x14ac:dyDescent="0.2">
      <c r="A13582" s="4">
        <v>13580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</row>
    <row r="13583" spans="1:7" x14ac:dyDescent="0.2">
      <c r="A13583" s="4">
        <v>13581</v>
      </c>
      <c r="B13583" s="2">
        <v>0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</row>
    <row r="13584" spans="1:7" x14ac:dyDescent="0.2">
      <c r="A13584" s="4">
        <v>13582</v>
      </c>
      <c r="B13584" s="2">
        <v>0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</row>
    <row r="13585" spans="1:7" x14ac:dyDescent="0.2">
      <c r="A13585" s="4">
        <v>13583</v>
      </c>
      <c r="B13585" s="2">
        <v>0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</row>
    <row r="13586" spans="1:7" x14ac:dyDescent="0.2">
      <c r="A13586" s="4">
        <v>13584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</row>
    <row r="13587" spans="1:7" x14ac:dyDescent="0.2">
      <c r="A13587" s="4">
        <v>13585</v>
      </c>
      <c r="B13587" s="2">
        <v>0</v>
      </c>
      <c r="C13587" s="2">
        <v>0</v>
      </c>
      <c r="D13587" s="2">
        <v>0</v>
      </c>
      <c r="E13587" s="2">
        <v>0</v>
      </c>
      <c r="F13587" s="2">
        <v>0</v>
      </c>
      <c r="G13587" s="2">
        <v>0</v>
      </c>
    </row>
    <row r="13588" spans="1:7" x14ac:dyDescent="0.2">
      <c r="A13588" s="4">
        <v>13586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</row>
    <row r="13589" spans="1:7" x14ac:dyDescent="0.2">
      <c r="A13589" s="4">
        <v>13587</v>
      </c>
      <c r="B13589" s="2">
        <v>0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</row>
    <row r="13590" spans="1:7" x14ac:dyDescent="0.2">
      <c r="A13590" s="4">
        <v>13588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</row>
    <row r="13591" spans="1:7" x14ac:dyDescent="0.2">
      <c r="A13591" s="4">
        <v>13589</v>
      </c>
      <c r="B13591" s="2">
        <v>0</v>
      </c>
      <c r="C13591" s="2">
        <v>0</v>
      </c>
      <c r="D13591" s="2">
        <v>0</v>
      </c>
      <c r="E13591" s="2">
        <v>0</v>
      </c>
      <c r="F13591" s="2">
        <v>0</v>
      </c>
      <c r="G13591" s="2">
        <v>0</v>
      </c>
    </row>
    <row r="13592" spans="1:7" x14ac:dyDescent="0.2">
      <c r="A13592" s="4">
        <v>13590</v>
      </c>
      <c r="B13592" s="2">
        <v>0</v>
      </c>
      <c r="C13592" s="2">
        <v>0</v>
      </c>
      <c r="D13592" s="2">
        <v>0</v>
      </c>
      <c r="E13592" s="2">
        <v>0</v>
      </c>
      <c r="F13592" s="2">
        <v>0</v>
      </c>
      <c r="G13592" s="2">
        <v>0</v>
      </c>
    </row>
    <row r="13593" spans="1:7" x14ac:dyDescent="0.2">
      <c r="A13593" s="4">
        <v>13591</v>
      </c>
      <c r="B13593" s="2">
        <v>0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</row>
    <row r="13594" spans="1:7" x14ac:dyDescent="0.2">
      <c r="A13594" s="4">
        <v>13592</v>
      </c>
      <c r="B13594" s="2">
        <v>0.32163020653143998</v>
      </c>
      <c r="C13594" s="2">
        <v>0.32166394730978598</v>
      </c>
      <c r="D13594" s="2">
        <v>0.32169392618143</v>
      </c>
      <c r="E13594" s="2">
        <v>0.32174109350793001</v>
      </c>
      <c r="F13594" s="2">
        <v>0.32168301516886399</v>
      </c>
      <c r="G13594" s="2">
        <v>0</v>
      </c>
    </row>
    <row r="13595" spans="1:7" x14ac:dyDescent="0.2">
      <c r="A13595" s="4">
        <v>13593</v>
      </c>
      <c r="B13595" s="2">
        <v>0.48068016139112701</v>
      </c>
      <c r="C13595" s="2">
        <v>0.48072268529825801</v>
      </c>
      <c r="D13595" s="2">
        <v>0.48075570416706997</v>
      </c>
      <c r="E13595" s="2">
        <v>0.48084324545727303</v>
      </c>
      <c r="F13595" s="2">
        <v>0.48069433207434398</v>
      </c>
      <c r="G13595" s="2">
        <v>0</v>
      </c>
    </row>
    <row r="13596" spans="1:7" x14ac:dyDescent="0.2">
      <c r="A13596" s="4">
        <v>13594</v>
      </c>
      <c r="B13596" s="2">
        <v>0.55295833916701798</v>
      </c>
      <c r="C13596" s="2">
        <v>0.55301577698029702</v>
      </c>
      <c r="D13596" s="2">
        <v>0.55307204626208295</v>
      </c>
      <c r="E13596" s="2">
        <v>0.55312666926570597</v>
      </c>
      <c r="F13596" s="2">
        <v>0.55309913919208298</v>
      </c>
      <c r="G13596" s="2">
        <v>0</v>
      </c>
    </row>
    <row r="13597" spans="1:7" x14ac:dyDescent="0.2">
      <c r="A13597" s="4">
        <v>13595</v>
      </c>
      <c r="B13597" s="2">
        <v>0.59077614896478203</v>
      </c>
      <c r="C13597" s="2">
        <v>0.59086946673604901</v>
      </c>
      <c r="D13597" s="2">
        <v>0.59095805058739803</v>
      </c>
      <c r="E13597" s="2">
        <v>0.59106055609525299</v>
      </c>
      <c r="F13597" s="2">
        <v>0.59097751547230404</v>
      </c>
      <c r="G13597" s="2">
        <v>0</v>
      </c>
    </row>
    <row r="13598" spans="1:7" x14ac:dyDescent="0.2">
      <c r="A13598" s="4">
        <v>13596</v>
      </c>
      <c r="B13598" s="2">
        <v>0.58794738272839198</v>
      </c>
      <c r="C13598" s="2">
        <v>0.58801261733895704</v>
      </c>
      <c r="D13598" s="2">
        <v>0.58807811500881102</v>
      </c>
      <c r="E13598" s="2">
        <v>0.58813223947662896</v>
      </c>
      <c r="F13598" s="2">
        <v>0.58812290036555104</v>
      </c>
      <c r="G13598" s="2">
        <v>0</v>
      </c>
    </row>
    <row r="13599" spans="1:7" x14ac:dyDescent="0.2">
      <c r="A13599" s="4">
        <v>13597</v>
      </c>
      <c r="B13599" s="2">
        <v>0.55226755190086396</v>
      </c>
      <c r="C13599" s="2">
        <v>0.55229858019935096</v>
      </c>
      <c r="D13599" s="2">
        <v>0.552329857364113</v>
      </c>
      <c r="E13599" s="2">
        <v>0.55235432639880799</v>
      </c>
      <c r="F13599" s="2">
        <v>0.55235308866949495</v>
      </c>
      <c r="G13599" s="2">
        <v>0</v>
      </c>
    </row>
    <row r="13600" spans="1:7" x14ac:dyDescent="0.2">
      <c r="A13600" s="4">
        <v>13598</v>
      </c>
      <c r="B13600" s="2">
        <v>0.50454177499659603</v>
      </c>
      <c r="C13600" s="2">
        <v>0.50457683869152203</v>
      </c>
      <c r="D13600" s="2">
        <v>0.50460953020865196</v>
      </c>
      <c r="E13600" s="2">
        <v>0.50465073133726601</v>
      </c>
      <c r="F13600" s="2">
        <v>0.50461194177022906</v>
      </c>
      <c r="G13600" s="2">
        <v>0</v>
      </c>
    </row>
    <row r="13601" spans="1:7" x14ac:dyDescent="0.2">
      <c r="A13601" s="4">
        <v>13599</v>
      </c>
      <c r="B13601" s="2">
        <v>0.435878498088002</v>
      </c>
      <c r="C13601" s="2">
        <v>0.43590893177027101</v>
      </c>
      <c r="D13601" s="2">
        <v>0.43593916704763003</v>
      </c>
      <c r="E13601" s="2">
        <v>0.43596493099806399</v>
      </c>
      <c r="F13601" s="2">
        <v>0.43595860993772501</v>
      </c>
      <c r="G13601" s="2">
        <v>0</v>
      </c>
    </row>
    <row r="13602" spans="1:7" x14ac:dyDescent="0.2">
      <c r="A13602" s="4">
        <v>13600</v>
      </c>
      <c r="B13602" s="2">
        <v>0.34520303974362299</v>
      </c>
      <c r="C13602" s="2">
        <v>0.34524223715048202</v>
      </c>
      <c r="D13602" s="2">
        <v>0.34528185529678301</v>
      </c>
      <c r="E13602" s="2">
        <v>0.345310685995106</v>
      </c>
      <c r="F13602" s="2">
        <v>0.34531413378663101</v>
      </c>
      <c r="G13602" s="2">
        <v>0</v>
      </c>
    </row>
    <row r="13603" spans="1:7" x14ac:dyDescent="0.2">
      <c r="A13603" s="4">
        <v>13601</v>
      </c>
      <c r="B13603" s="2">
        <v>0.247862490231052</v>
      </c>
      <c r="C13603" s="2">
        <v>0.24789128631580001</v>
      </c>
      <c r="D13603" s="2">
        <v>0.247921575130264</v>
      </c>
      <c r="E13603" s="2">
        <v>0.24793563427475801</v>
      </c>
      <c r="F13603" s="2">
        <v>0.24795728085325999</v>
      </c>
      <c r="G13603" s="2">
        <v>0</v>
      </c>
    </row>
    <row r="13604" spans="1:7" x14ac:dyDescent="0.2">
      <c r="A13604" s="4">
        <v>13602</v>
      </c>
      <c r="B13604" s="2">
        <v>0.156767140681217</v>
      </c>
      <c r="C13604" s="2">
        <v>0.15678606427695099</v>
      </c>
      <c r="D13604" s="2">
        <v>0.15680630793710101</v>
      </c>
      <c r="E13604" s="2">
        <v>0.15681368443183699</v>
      </c>
      <c r="F13604" s="2">
        <v>0.15683300034317799</v>
      </c>
      <c r="G13604" s="2">
        <v>0</v>
      </c>
    </row>
    <row r="13605" spans="1:7" x14ac:dyDescent="0.2">
      <c r="A13605" s="4">
        <v>13603</v>
      </c>
      <c r="B13605" s="2">
        <v>0.11946813436817701</v>
      </c>
      <c r="C13605" s="2">
        <v>0.119479581001929</v>
      </c>
      <c r="D13605" s="2">
        <v>0.119492850497743</v>
      </c>
      <c r="E13605" s="2">
        <v>0.119491717775228</v>
      </c>
      <c r="F13605" s="2">
        <v>0.11951866295297101</v>
      </c>
      <c r="G13605" s="2">
        <v>0</v>
      </c>
    </row>
    <row r="13606" spans="1:7" x14ac:dyDescent="0.2">
      <c r="A13606" s="4">
        <v>13604</v>
      </c>
      <c r="B13606" s="2">
        <v>0.11494938700540799</v>
      </c>
      <c r="C13606" s="2">
        <v>0.11497287562814899</v>
      </c>
      <c r="D13606" s="2">
        <v>0.114997005470779</v>
      </c>
      <c r="E13606" s="2">
        <v>0.115010833724993</v>
      </c>
      <c r="F13606" s="2">
        <v>0.115021718969865</v>
      </c>
      <c r="G13606" s="2">
        <v>0</v>
      </c>
    </row>
    <row r="13607" spans="1:7" x14ac:dyDescent="0.2">
      <c r="A13607" s="4">
        <v>13605</v>
      </c>
      <c r="B13607" s="2">
        <v>0.10957093915499801</v>
      </c>
      <c r="C13607" s="2">
        <v>0.109585333671914</v>
      </c>
      <c r="D13607" s="2">
        <v>0.109603082403125</v>
      </c>
      <c r="E13607" s="2">
        <v>0.10959554644861901</v>
      </c>
      <c r="F13607" s="2">
        <v>0.109645958701446</v>
      </c>
      <c r="G13607" s="2">
        <v>0</v>
      </c>
    </row>
    <row r="13608" spans="1:7" x14ac:dyDescent="0.2">
      <c r="A13608" s="4">
        <v>13606</v>
      </c>
      <c r="B13608" s="2">
        <v>0.10369365823988</v>
      </c>
      <c r="C13608" s="2">
        <v>0.103702196728406</v>
      </c>
      <c r="D13608" s="2">
        <v>0.103712660524287</v>
      </c>
      <c r="E13608" s="2">
        <v>0.103708201741364</v>
      </c>
      <c r="F13608" s="2">
        <v>0.10373791655390301</v>
      </c>
      <c r="G13608" s="2">
        <v>0</v>
      </c>
    </row>
    <row r="13609" spans="1:7" x14ac:dyDescent="0.2">
      <c r="A13609" s="4">
        <v>13607</v>
      </c>
      <c r="B13609" s="2">
        <v>9.6559130762061601E-2</v>
      </c>
      <c r="C13609" s="2">
        <v>9.6568522213502997E-2</v>
      </c>
      <c r="D13609" s="2">
        <v>9.6580233531833301E-2</v>
      </c>
      <c r="E13609" s="2">
        <v>9.6574423031404205E-2</v>
      </c>
      <c r="F13609" s="2">
        <v>9.6609675339808701E-2</v>
      </c>
      <c r="G13609" s="2">
        <v>0</v>
      </c>
    </row>
    <row r="13610" spans="1:7" x14ac:dyDescent="0.2">
      <c r="A13610" s="4">
        <v>13608</v>
      </c>
      <c r="B13610" s="2">
        <v>8.9283922763681106E-2</v>
      </c>
      <c r="C13610" s="2">
        <v>8.9302244669070496E-2</v>
      </c>
      <c r="D13610" s="2">
        <v>8.9322853739605898E-2</v>
      </c>
      <c r="E13610" s="2">
        <v>8.9324412266831396E-2</v>
      </c>
      <c r="F13610" s="2">
        <v>8.9358312005884205E-2</v>
      </c>
      <c r="G13610" s="2">
        <v>0</v>
      </c>
    </row>
    <row r="13611" spans="1:7" x14ac:dyDescent="0.2">
      <c r="A13611" s="4">
        <v>13609</v>
      </c>
      <c r="B13611" s="2">
        <v>7.8535360934926898E-2</v>
      </c>
      <c r="C13611" s="2">
        <v>7.8554401085600398E-2</v>
      </c>
      <c r="D13611" s="2">
        <v>7.8575132189428396E-2</v>
      </c>
      <c r="E13611" s="2">
        <v>7.8580299279080904E-2</v>
      </c>
      <c r="F13611" s="2">
        <v>7.8605762312001601E-2</v>
      </c>
      <c r="G13611" s="2">
        <v>0</v>
      </c>
    </row>
    <row r="13612" spans="1:7" x14ac:dyDescent="0.2">
      <c r="A13612" s="4">
        <v>13610</v>
      </c>
      <c r="B13612" s="2">
        <v>6.4927368698712407E-2</v>
      </c>
      <c r="C13612" s="2">
        <v>6.4950030742167902E-2</v>
      </c>
      <c r="D13612" s="2">
        <v>6.4973917760482197E-2</v>
      </c>
      <c r="E13612" s="2">
        <v>6.4984333040966194E-2</v>
      </c>
      <c r="F13612" s="2">
        <v>6.5002989356167301E-2</v>
      </c>
      <c r="G13612" s="2">
        <v>0</v>
      </c>
    </row>
    <row r="13613" spans="1:7" x14ac:dyDescent="0.2">
      <c r="A13613" s="4">
        <v>13611</v>
      </c>
      <c r="B13613" s="2">
        <v>5.0501589634046003E-2</v>
      </c>
      <c r="C13613" s="2">
        <v>5.0515018608747103E-2</v>
      </c>
      <c r="D13613" s="2">
        <v>5.0528437932773798E-2</v>
      </c>
      <c r="E13613" s="2">
        <v>5.0538775670659598E-2</v>
      </c>
      <c r="F13613" s="2">
        <v>5.0538534067834602E-2</v>
      </c>
      <c r="G13613" s="2">
        <v>0</v>
      </c>
    </row>
    <row r="13614" spans="1:7" x14ac:dyDescent="0.2">
      <c r="A13614" s="4">
        <v>13612</v>
      </c>
      <c r="B13614" s="2">
        <v>3.5757483250986398E-2</v>
      </c>
      <c r="C13614" s="2">
        <v>3.5760927696263503E-2</v>
      </c>
      <c r="D13614" s="2">
        <v>3.5765305883108799E-2</v>
      </c>
      <c r="E13614" s="2">
        <v>3.5762990620452698E-2</v>
      </c>
      <c r="F13614" s="2">
        <v>3.5776542573087801E-2</v>
      </c>
      <c r="G13614" s="2">
        <v>0</v>
      </c>
    </row>
    <row r="13615" spans="1:7" x14ac:dyDescent="0.2">
      <c r="A13615" s="4">
        <v>13613</v>
      </c>
      <c r="B13615" s="2">
        <v>1.51068826668013E-2</v>
      </c>
      <c r="C13615" s="2">
        <v>1.51065035492362E-2</v>
      </c>
      <c r="D13615" s="2">
        <v>1.51062749557733E-2</v>
      </c>
      <c r="E13615" s="2">
        <v>1.51051293562791E-2</v>
      </c>
      <c r="F13615" s="2">
        <v>1.5107450302635E-2</v>
      </c>
      <c r="G13615" s="2">
        <v>0</v>
      </c>
    </row>
    <row r="13616" spans="1:7" x14ac:dyDescent="0.2">
      <c r="A13616" s="4">
        <v>13614</v>
      </c>
      <c r="B13616" s="2">
        <v>0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</row>
    <row r="13617" spans="1:7" x14ac:dyDescent="0.2">
      <c r="A13617" s="4">
        <v>13615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</row>
    <row r="13618" spans="1:7" x14ac:dyDescent="0.2">
      <c r="A13618" s="4">
        <v>13616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</row>
    <row r="13619" spans="1:7" x14ac:dyDescent="0.2">
      <c r="A13619" s="4">
        <v>13617</v>
      </c>
      <c r="B13619" s="2">
        <v>0</v>
      </c>
      <c r="C13619" s="2">
        <v>0</v>
      </c>
      <c r="D13619" s="2">
        <v>0</v>
      </c>
      <c r="E13619" s="2">
        <v>0</v>
      </c>
      <c r="F13619" s="2">
        <v>0</v>
      </c>
      <c r="G13619" s="2">
        <v>0</v>
      </c>
    </row>
    <row r="13620" spans="1:7" x14ac:dyDescent="0.2">
      <c r="A13620" s="4">
        <v>13618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</row>
    <row r="13621" spans="1:7" x14ac:dyDescent="0.2">
      <c r="A13621" s="4">
        <v>13619</v>
      </c>
      <c r="B13621" s="2">
        <v>0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</row>
    <row r="13622" spans="1:7" x14ac:dyDescent="0.2">
      <c r="A13622" s="4">
        <v>13620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</row>
    <row r="13623" spans="1:7" x14ac:dyDescent="0.2">
      <c r="A13623" s="4">
        <v>13621</v>
      </c>
      <c r="B13623" s="2">
        <v>0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</row>
    <row r="13624" spans="1:7" x14ac:dyDescent="0.2">
      <c r="A13624" s="4">
        <v>13622</v>
      </c>
      <c r="B13624" s="2">
        <v>0</v>
      </c>
      <c r="C13624" s="2">
        <v>0</v>
      </c>
      <c r="D13624" s="2">
        <v>0</v>
      </c>
      <c r="E13624" s="2">
        <v>0</v>
      </c>
      <c r="F13624" s="2">
        <v>0</v>
      </c>
      <c r="G13624" s="2">
        <v>0</v>
      </c>
    </row>
    <row r="13625" spans="1:7" x14ac:dyDescent="0.2">
      <c r="A13625" s="4">
        <v>13623</v>
      </c>
      <c r="B13625" s="2">
        <v>0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</row>
    <row r="13626" spans="1:7" x14ac:dyDescent="0.2">
      <c r="A13626" s="4">
        <v>13624</v>
      </c>
      <c r="B13626" s="2">
        <v>0</v>
      </c>
      <c r="C13626" s="2">
        <v>0</v>
      </c>
      <c r="D13626" s="2">
        <v>0</v>
      </c>
      <c r="E13626" s="2">
        <v>0</v>
      </c>
      <c r="F13626" s="2">
        <v>0</v>
      </c>
      <c r="G13626" s="2">
        <v>0</v>
      </c>
    </row>
    <row r="13627" spans="1:7" x14ac:dyDescent="0.2">
      <c r="A13627" s="4">
        <v>13625</v>
      </c>
      <c r="B13627" s="2">
        <v>0</v>
      </c>
      <c r="C13627" s="2">
        <v>0</v>
      </c>
      <c r="D13627" s="2">
        <v>0</v>
      </c>
      <c r="E13627" s="2">
        <v>0</v>
      </c>
      <c r="F13627" s="2">
        <v>0</v>
      </c>
      <c r="G13627" s="2">
        <v>0</v>
      </c>
    </row>
    <row r="13628" spans="1:7" x14ac:dyDescent="0.2">
      <c r="A13628" s="4">
        <v>13626</v>
      </c>
      <c r="B13628" s="2">
        <v>0</v>
      </c>
      <c r="C13628" s="2">
        <v>0</v>
      </c>
      <c r="D13628" s="2">
        <v>0</v>
      </c>
      <c r="E13628" s="2">
        <v>0</v>
      </c>
      <c r="F13628" s="2">
        <v>0</v>
      </c>
      <c r="G13628" s="2">
        <v>0</v>
      </c>
    </row>
    <row r="13629" spans="1:7" x14ac:dyDescent="0.2">
      <c r="A13629" s="4">
        <v>13627</v>
      </c>
      <c r="B13629" s="2">
        <v>0</v>
      </c>
      <c r="C13629" s="2">
        <v>0</v>
      </c>
      <c r="D13629" s="2">
        <v>0</v>
      </c>
      <c r="E13629" s="2">
        <v>0</v>
      </c>
      <c r="F13629" s="2">
        <v>0</v>
      </c>
      <c r="G13629" s="2">
        <v>0</v>
      </c>
    </row>
    <row r="13630" spans="1:7" x14ac:dyDescent="0.2">
      <c r="A13630" s="4">
        <v>13628</v>
      </c>
      <c r="B13630" s="2">
        <v>0</v>
      </c>
      <c r="C13630" s="2">
        <v>0</v>
      </c>
      <c r="D13630" s="2">
        <v>0</v>
      </c>
      <c r="E13630" s="2">
        <v>0</v>
      </c>
      <c r="F13630" s="2">
        <v>0</v>
      </c>
      <c r="G13630" s="2">
        <v>0</v>
      </c>
    </row>
    <row r="13631" spans="1:7" x14ac:dyDescent="0.2">
      <c r="A13631" s="4">
        <v>13629</v>
      </c>
      <c r="B13631" s="2">
        <v>0</v>
      </c>
      <c r="C13631" s="2">
        <v>0</v>
      </c>
      <c r="D13631" s="2">
        <v>0</v>
      </c>
      <c r="E13631" s="2">
        <v>0</v>
      </c>
      <c r="F13631" s="2">
        <v>0</v>
      </c>
      <c r="G13631" s="2">
        <v>0</v>
      </c>
    </row>
    <row r="13632" spans="1:7" x14ac:dyDescent="0.2">
      <c r="A13632" s="4">
        <v>13630</v>
      </c>
      <c r="B13632" s="2">
        <v>0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</row>
    <row r="13633" spans="1:7" x14ac:dyDescent="0.2">
      <c r="A13633" s="4">
        <v>13631</v>
      </c>
      <c r="B13633" s="2">
        <v>0</v>
      </c>
      <c r="C13633" s="2">
        <v>0</v>
      </c>
      <c r="D13633" s="2">
        <v>0</v>
      </c>
      <c r="E13633" s="2">
        <v>0</v>
      </c>
      <c r="F13633" s="2">
        <v>0</v>
      </c>
      <c r="G13633" s="2">
        <v>0</v>
      </c>
    </row>
    <row r="13634" spans="1:7" x14ac:dyDescent="0.2">
      <c r="A13634" s="4">
        <v>13632</v>
      </c>
      <c r="B13634" s="2">
        <v>0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</row>
    <row r="13635" spans="1:7" x14ac:dyDescent="0.2">
      <c r="A13635" s="4">
        <v>13633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</row>
    <row r="13636" spans="1:7" x14ac:dyDescent="0.2">
      <c r="A13636" s="4">
        <v>13634</v>
      </c>
      <c r="B13636" s="2">
        <v>0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</row>
    <row r="13637" spans="1:7" x14ac:dyDescent="0.2">
      <c r="A13637" s="4">
        <v>13635</v>
      </c>
      <c r="B13637" s="2">
        <v>0</v>
      </c>
      <c r="C13637" s="2">
        <v>0</v>
      </c>
      <c r="D13637" s="2">
        <v>0</v>
      </c>
      <c r="E13637" s="2">
        <v>0</v>
      </c>
      <c r="F13637" s="2">
        <v>0</v>
      </c>
      <c r="G13637" s="2">
        <v>0</v>
      </c>
    </row>
    <row r="13638" spans="1:7" x14ac:dyDescent="0.2">
      <c r="A13638" s="4">
        <v>13636</v>
      </c>
      <c r="B13638" s="2">
        <v>0</v>
      </c>
      <c r="C13638" s="2">
        <v>0</v>
      </c>
      <c r="D13638" s="2">
        <v>0</v>
      </c>
      <c r="E13638" s="2">
        <v>0</v>
      </c>
      <c r="F13638" s="2">
        <v>0</v>
      </c>
      <c r="G13638" s="2">
        <v>0</v>
      </c>
    </row>
    <row r="13639" spans="1:7" x14ac:dyDescent="0.2">
      <c r="A13639" s="4">
        <v>13637</v>
      </c>
      <c r="B13639" s="2">
        <v>0</v>
      </c>
      <c r="C13639" s="2">
        <v>0</v>
      </c>
      <c r="D13639" s="2">
        <v>0</v>
      </c>
      <c r="E13639" s="2">
        <v>0</v>
      </c>
      <c r="F13639" s="2">
        <v>0</v>
      </c>
      <c r="G13639" s="2">
        <v>0</v>
      </c>
    </row>
    <row r="13640" spans="1:7" x14ac:dyDescent="0.2">
      <c r="A13640" s="4">
        <v>13638</v>
      </c>
      <c r="B13640" s="2">
        <v>0</v>
      </c>
      <c r="C13640" s="2">
        <v>0</v>
      </c>
      <c r="D13640" s="2">
        <v>0</v>
      </c>
      <c r="E13640" s="2">
        <v>0</v>
      </c>
      <c r="F13640" s="2">
        <v>0</v>
      </c>
      <c r="G13640" s="2">
        <v>0</v>
      </c>
    </row>
    <row r="13641" spans="1:7" x14ac:dyDescent="0.2">
      <c r="A13641" s="4">
        <v>13639</v>
      </c>
      <c r="B13641" s="2">
        <v>0</v>
      </c>
      <c r="C13641" s="2">
        <v>0</v>
      </c>
      <c r="D13641" s="2">
        <v>0</v>
      </c>
      <c r="E13641" s="2">
        <v>0</v>
      </c>
      <c r="F13641" s="2">
        <v>0</v>
      </c>
      <c r="G13641" s="2">
        <v>0</v>
      </c>
    </row>
    <row r="13642" spans="1:7" x14ac:dyDescent="0.2">
      <c r="A13642" s="4">
        <v>13640</v>
      </c>
      <c r="B13642" s="2">
        <v>0.27607097144927001</v>
      </c>
      <c r="C13642" s="2">
        <v>0.27611707397159002</v>
      </c>
      <c r="D13642" s="2">
        <v>0.27616466195467598</v>
      </c>
      <c r="E13642" s="2">
        <v>0.27619294334065297</v>
      </c>
      <c r="F13642" s="2">
        <v>0.27621226783501202</v>
      </c>
      <c r="G13642" s="2">
        <v>0</v>
      </c>
    </row>
    <row r="13643" spans="1:7" x14ac:dyDescent="0.2">
      <c r="A13643" s="4">
        <v>13641</v>
      </c>
      <c r="B13643" s="2">
        <v>0.403511643499534</v>
      </c>
      <c r="C13643" s="2">
        <v>0.40382275451386102</v>
      </c>
      <c r="D13643" s="2">
        <v>0.40416087844267401</v>
      </c>
      <c r="E13643" s="2">
        <v>0.40426229110575002</v>
      </c>
      <c r="F13643" s="2">
        <v>0.404638075819586</v>
      </c>
      <c r="G13643" s="2">
        <v>0</v>
      </c>
    </row>
    <row r="13644" spans="1:7" x14ac:dyDescent="0.2">
      <c r="A13644" s="4">
        <v>13642</v>
      </c>
      <c r="B13644" s="2">
        <v>0.50038368361146701</v>
      </c>
      <c r="C13644" s="2">
        <v>0.50041967455145697</v>
      </c>
      <c r="D13644" s="2">
        <v>0.500453678057317</v>
      </c>
      <c r="E13644" s="2">
        <v>0.50049112023673703</v>
      </c>
      <c r="F13644" s="2">
        <v>0.500463473805837</v>
      </c>
      <c r="G13644" s="2">
        <v>0</v>
      </c>
    </row>
    <row r="13645" spans="1:7" x14ac:dyDescent="0.2">
      <c r="A13645" s="4">
        <v>13643</v>
      </c>
      <c r="B13645" s="2">
        <v>0.54402040700035503</v>
      </c>
      <c r="C13645" s="2">
        <v>0.54407743976532197</v>
      </c>
      <c r="D13645" s="2">
        <v>0.54412983638352497</v>
      </c>
      <c r="E13645" s="2">
        <v>0.54420010203689795</v>
      </c>
      <c r="F13645" s="2">
        <v>0.54412772470145998</v>
      </c>
      <c r="G13645" s="2">
        <v>0</v>
      </c>
    </row>
    <row r="13646" spans="1:7" x14ac:dyDescent="0.2">
      <c r="A13646" s="4">
        <v>13644</v>
      </c>
      <c r="B13646" s="2">
        <v>0.56446506368043703</v>
      </c>
      <c r="C13646" s="2">
        <v>0.56450278632386397</v>
      </c>
      <c r="D13646" s="2">
        <v>0.56454059666977796</v>
      </c>
      <c r="E13646" s="2">
        <v>0.56457292880846399</v>
      </c>
      <c r="F13646" s="2">
        <v>0.56456500817718303</v>
      </c>
      <c r="G13646" s="2">
        <v>0</v>
      </c>
    </row>
    <row r="13647" spans="1:7" x14ac:dyDescent="0.2">
      <c r="A13647" s="4">
        <v>13645</v>
      </c>
      <c r="B13647" s="2">
        <v>0.53899209441578</v>
      </c>
      <c r="C13647" s="2">
        <v>0.53904552336837497</v>
      </c>
      <c r="D13647" s="2">
        <v>0.53909670540775501</v>
      </c>
      <c r="E13647" s="2">
        <v>0.53914997686186406</v>
      </c>
      <c r="F13647" s="2">
        <v>0.539115924111506</v>
      </c>
      <c r="G13647" s="2">
        <v>0</v>
      </c>
    </row>
    <row r="13648" spans="1:7" x14ac:dyDescent="0.2">
      <c r="A13648" s="4">
        <v>13646</v>
      </c>
      <c r="B13648" s="2">
        <v>0.49148554034570202</v>
      </c>
      <c r="C13648" s="2">
        <v>0.49153233468732899</v>
      </c>
      <c r="D13648" s="2">
        <v>0.49157712004730097</v>
      </c>
      <c r="E13648" s="2">
        <v>0.491623425924062</v>
      </c>
      <c r="F13648" s="2">
        <v>0.49159430042305302</v>
      </c>
      <c r="G13648" s="2">
        <v>0</v>
      </c>
    </row>
    <row r="13649" spans="1:7" x14ac:dyDescent="0.2">
      <c r="A13649" s="4">
        <v>13647</v>
      </c>
      <c r="B13649" s="2">
        <v>0.42693953595012601</v>
      </c>
      <c r="C13649" s="2">
        <v>0.42697549041625898</v>
      </c>
      <c r="D13649" s="2">
        <v>0.42701109968585199</v>
      </c>
      <c r="E13649" s="2">
        <v>0.42704023493625498</v>
      </c>
      <c r="F13649" s="2">
        <v>0.42703547940668002</v>
      </c>
      <c r="G13649" s="2">
        <v>0</v>
      </c>
    </row>
    <row r="13650" spans="1:7" x14ac:dyDescent="0.2">
      <c r="A13650" s="4">
        <v>13648</v>
      </c>
      <c r="B13650" s="2">
        <v>0.34173789218054701</v>
      </c>
      <c r="C13650" s="2">
        <v>0.341767861896692</v>
      </c>
      <c r="D13650" s="2">
        <v>0.34179735399041</v>
      </c>
      <c r="E13650" s="2">
        <v>0.34182326535959301</v>
      </c>
      <c r="F13650" s="2">
        <v>0.34181512031391498</v>
      </c>
      <c r="G13650" s="2">
        <v>0</v>
      </c>
    </row>
    <row r="13651" spans="1:7" x14ac:dyDescent="0.2">
      <c r="A13651" s="4">
        <v>13649</v>
      </c>
      <c r="B13651" s="2">
        <v>0.24641349633684101</v>
      </c>
      <c r="C13651" s="2">
        <v>0.24644053852099501</v>
      </c>
      <c r="D13651" s="2">
        <v>0.24646853673971</v>
      </c>
      <c r="E13651" s="2">
        <v>0.24648416164701001</v>
      </c>
      <c r="F13651" s="2">
        <v>0.246497884267734</v>
      </c>
      <c r="G13651" s="2">
        <v>0</v>
      </c>
    </row>
    <row r="13652" spans="1:7" x14ac:dyDescent="0.2">
      <c r="A13652" s="4">
        <v>13650</v>
      </c>
      <c r="B13652" s="2">
        <v>0.15534389369790899</v>
      </c>
      <c r="C13652" s="2">
        <v>0.15536939963062901</v>
      </c>
      <c r="D13652" s="2">
        <v>0.15539626056636999</v>
      </c>
      <c r="E13652" s="2">
        <v>0.15540828257834899</v>
      </c>
      <c r="F13652" s="2">
        <v>0.15542853572760401</v>
      </c>
      <c r="G13652" s="2">
        <v>0</v>
      </c>
    </row>
    <row r="13653" spans="1:7" x14ac:dyDescent="0.2">
      <c r="A13653" s="4">
        <v>13651</v>
      </c>
      <c r="B13653" s="2">
        <v>0.118182512894406</v>
      </c>
      <c r="C13653" s="2">
        <v>0.118195290806124</v>
      </c>
      <c r="D13653" s="2">
        <v>0.118208475872359</v>
      </c>
      <c r="E13653" s="2">
        <v>0.118215959038993</v>
      </c>
      <c r="F13653" s="2">
        <v>0.118222113846862</v>
      </c>
      <c r="G13653" s="2">
        <v>0</v>
      </c>
    </row>
    <row r="13654" spans="1:7" x14ac:dyDescent="0.2">
      <c r="A13654" s="4">
        <v>13652</v>
      </c>
      <c r="B13654" s="2">
        <v>0.116063192428455</v>
      </c>
      <c r="C13654" s="2">
        <v>0.116087710542883</v>
      </c>
      <c r="D13654" s="2">
        <v>0.11611386812626701</v>
      </c>
      <c r="E13654" s="2">
        <v>0.11612402764914601</v>
      </c>
      <c r="F13654" s="2">
        <v>0.116147505122525</v>
      </c>
      <c r="G13654" s="2">
        <v>0</v>
      </c>
    </row>
    <row r="13655" spans="1:7" x14ac:dyDescent="0.2">
      <c r="A13655" s="4">
        <v>13653</v>
      </c>
      <c r="B13655" s="2">
        <v>0.110698303597385</v>
      </c>
      <c r="C13655" s="2">
        <v>0.11071056955521399</v>
      </c>
      <c r="D13655" s="2">
        <v>0.11072474190759</v>
      </c>
      <c r="E13655" s="2">
        <v>0.11072404992726601</v>
      </c>
      <c r="F13655" s="2">
        <v>0.11075161825106</v>
      </c>
      <c r="G13655" s="2">
        <v>0</v>
      </c>
    </row>
    <row r="13656" spans="1:7" x14ac:dyDescent="0.2">
      <c r="A13656" s="4">
        <v>13654</v>
      </c>
      <c r="B13656" s="2">
        <v>0.10288975130634501</v>
      </c>
      <c r="C13656" s="2">
        <v>0.102908744682651</v>
      </c>
      <c r="D13656" s="2">
        <v>0.10293036249431101</v>
      </c>
      <c r="E13656" s="2">
        <v>0.102930337893627</v>
      </c>
      <c r="F13656" s="2">
        <v>0.102969837752192</v>
      </c>
      <c r="G13656" s="2">
        <v>0</v>
      </c>
    </row>
    <row r="13657" spans="1:7" x14ac:dyDescent="0.2">
      <c r="A13657" s="4">
        <v>13655</v>
      </c>
      <c r="B13657" s="2">
        <v>9.5169215239534893E-2</v>
      </c>
      <c r="C13657" s="2">
        <v>9.5178075914756299E-2</v>
      </c>
      <c r="D13657" s="2">
        <v>9.51891555774525E-2</v>
      </c>
      <c r="E13657" s="2">
        <v>9.51832400866921E-2</v>
      </c>
      <c r="F13657" s="2">
        <v>9.5217562637222697E-2</v>
      </c>
      <c r="G13657" s="2">
        <v>0</v>
      </c>
    </row>
    <row r="13658" spans="1:7" x14ac:dyDescent="0.2">
      <c r="A13658" s="4">
        <v>13656</v>
      </c>
      <c r="B13658" s="2">
        <v>8.7422625890910099E-2</v>
      </c>
      <c r="C13658" s="2">
        <v>8.7436012007901701E-2</v>
      </c>
      <c r="D13658" s="2">
        <v>8.7454592914355603E-2</v>
      </c>
      <c r="E13658" s="2">
        <v>8.7436921975705795E-2</v>
      </c>
      <c r="F13658" s="2">
        <v>8.7513185874154006E-2</v>
      </c>
      <c r="G13658" s="2">
        <v>0</v>
      </c>
    </row>
    <row r="13659" spans="1:7" x14ac:dyDescent="0.2">
      <c r="A13659" s="4">
        <v>13657</v>
      </c>
      <c r="B13659" s="2">
        <v>7.7260013947742401E-2</v>
      </c>
      <c r="C13659" s="2">
        <v>7.7271692905844305E-2</v>
      </c>
      <c r="D13659" s="2">
        <v>7.7285555926850505E-2</v>
      </c>
      <c r="E13659" s="2">
        <v>7.7282545887896903E-2</v>
      </c>
      <c r="F13659" s="2">
        <v>7.7315058315739593E-2</v>
      </c>
      <c r="G13659" s="2">
        <v>0</v>
      </c>
    </row>
    <row r="13660" spans="1:7" x14ac:dyDescent="0.2">
      <c r="A13660" s="4">
        <v>13658</v>
      </c>
      <c r="B13660" s="2">
        <v>6.3729272225233294E-2</v>
      </c>
      <c r="C13660" s="2">
        <v>6.3736281570519401E-2</v>
      </c>
      <c r="D13660" s="2">
        <v>6.3744538352631303E-2</v>
      </c>
      <c r="E13660" s="2">
        <v>6.3743190139029404E-2</v>
      </c>
      <c r="F13660" s="2">
        <v>6.37615039228486E-2</v>
      </c>
      <c r="G13660" s="2">
        <v>0</v>
      </c>
    </row>
    <row r="13661" spans="1:7" x14ac:dyDescent="0.2">
      <c r="A13661" s="4">
        <v>13659</v>
      </c>
      <c r="B13661" s="2">
        <v>5.0805292846968102E-2</v>
      </c>
      <c r="C13661" s="2">
        <v>5.0815489552229497E-2</v>
      </c>
      <c r="D13661" s="2">
        <v>5.0826033785653701E-2</v>
      </c>
      <c r="E13661" s="2">
        <v>5.0832042924797101E-2</v>
      </c>
      <c r="F13661" s="2">
        <v>5.0836923382305103E-2</v>
      </c>
      <c r="G13661" s="2">
        <v>0</v>
      </c>
    </row>
    <row r="13662" spans="1:7" x14ac:dyDescent="0.2">
      <c r="A13662" s="4">
        <v>13660</v>
      </c>
      <c r="B13662" s="2">
        <v>3.4432555507155099E-2</v>
      </c>
      <c r="C13662" s="2">
        <v>3.44389218113135E-2</v>
      </c>
      <c r="D13662" s="2">
        <v>3.44461182936701E-2</v>
      </c>
      <c r="E13662" s="2">
        <v>3.4446492481823403E-2</v>
      </c>
      <c r="F13662" s="2">
        <v>3.4458740301340801E-2</v>
      </c>
      <c r="G13662" s="2">
        <v>0</v>
      </c>
    </row>
    <row r="13663" spans="1:7" x14ac:dyDescent="0.2">
      <c r="A13663" s="4">
        <v>13661</v>
      </c>
      <c r="B13663" s="2">
        <v>1.4669011478168299E-2</v>
      </c>
      <c r="C13663" s="2">
        <v>1.4669183503105501E-2</v>
      </c>
      <c r="D13663" s="2">
        <v>1.4669583441305801E-2</v>
      </c>
      <c r="E13663" s="2">
        <v>1.46685464304812E-2</v>
      </c>
      <c r="F13663" s="2">
        <v>1.46717673188758E-2</v>
      </c>
      <c r="G13663" s="2">
        <v>0</v>
      </c>
    </row>
    <row r="13664" spans="1:7" x14ac:dyDescent="0.2">
      <c r="A13664" s="4">
        <v>13662</v>
      </c>
      <c r="B13664" s="2">
        <v>0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</row>
    <row r="13665" spans="1:7" x14ac:dyDescent="0.2">
      <c r="A13665" s="4">
        <v>13663</v>
      </c>
      <c r="B13665" s="2">
        <v>0</v>
      </c>
      <c r="C13665" s="2">
        <v>0</v>
      </c>
      <c r="D13665" s="2">
        <v>0</v>
      </c>
      <c r="E13665" s="2">
        <v>0</v>
      </c>
      <c r="F13665" s="2">
        <v>0</v>
      </c>
      <c r="G13665" s="2">
        <v>0</v>
      </c>
    </row>
    <row r="13666" spans="1:7" x14ac:dyDescent="0.2">
      <c r="A13666" s="4">
        <v>13664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</row>
    <row r="13667" spans="1:7" x14ac:dyDescent="0.2">
      <c r="A13667" s="4">
        <v>13665</v>
      </c>
      <c r="B13667" s="2">
        <v>0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</row>
    <row r="13668" spans="1:7" x14ac:dyDescent="0.2">
      <c r="A13668" s="4">
        <v>13666</v>
      </c>
      <c r="B13668" s="2">
        <v>0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</row>
    <row r="13669" spans="1:7" x14ac:dyDescent="0.2">
      <c r="A13669" s="4">
        <v>13667</v>
      </c>
      <c r="B13669" s="2">
        <v>0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</row>
    <row r="13670" spans="1:7" x14ac:dyDescent="0.2">
      <c r="A13670" s="4">
        <v>13668</v>
      </c>
      <c r="B13670" s="2">
        <v>0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</row>
    <row r="13671" spans="1:7" x14ac:dyDescent="0.2">
      <c r="A13671" s="4">
        <v>13669</v>
      </c>
      <c r="B13671" s="2">
        <v>0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</row>
    <row r="13672" spans="1:7" x14ac:dyDescent="0.2">
      <c r="A13672" s="4">
        <v>13670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</row>
    <row r="13673" spans="1:7" x14ac:dyDescent="0.2">
      <c r="A13673" s="4">
        <v>13671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</row>
    <row r="13674" spans="1:7" x14ac:dyDescent="0.2">
      <c r="A13674" s="4">
        <v>13672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</row>
    <row r="13675" spans="1:7" x14ac:dyDescent="0.2">
      <c r="A13675" s="4">
        <v>13673</v>
      </c>
      <c r="B13675" s="2">
        <v>0</v>
      </c>
      <c r="C13675" s="2">
        <v>0</v>
      </c>
      <c r="D13675" s="2">
        <v>0</v>
      </c>
      <c r="E13675" s="2">
        <v>0</v>
      </c>
      <c r="F13675" s="2">
        <v>0</v>
      </c>
      <c r="G13675" s="2">
        <v>0</v>
      </c>
    </row>
    <row r="13676" spans="1:7" x14ac:dyDescent="0.2">
      <c r="A13676" s="4">
        <v>13674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</row>
    <row r="13677" spans="1:7" x14ac:dyDescent="0.2">
      <c r="A13677" s="4">
        <v>13675</v>
      </c>
      <c r="B13677" s="2">
        <v>0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</row>
    <row r="13678" spans="1:7" x14ac:dyDescent="0.2">
      <c r="A13678" s="4">
        <v>13676</v>
      </c>
      <c r="B13678" s="2">
        <v>0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</row>
    <row r="13679" spans="1:7" x14ac:dyDescent="0.2">
      <c r="A13679" s="4">
        <v>13677</v>
      </c>
      <c r="B13679" s="2">
        <v>0</v>
      </c>
      <c r="C13679" s="2">
        <v>0</v>
      </c>
      <c r="D13679" s="2">
        <v>0</v>
      </c>
      <c r="E13679" s="2">
        <v>0</v>
      </c>
      <c r="F13679" s="2">
        <v>0</v>
      </c>
      <c r="G13679" s="2">
        <v>0</v>
      </c>
    </row>
    <row r="13680" spans="1:7" x14ac:dyDescent="0.2">
      <c r="A13680" s="4">
        <v>13678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</row>
    <row r="13681" spans="1:7" x14ac:dyDescent="0.2">
      <c r="A13681" s="4">
        <v>13679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</row>
    <row r="13682" spans="1:7" x14ac:dyDescent="0.2">
      <c r="A13682" s="4">
        <v>13680</v>
      </c>
      <c r="B13682" s="2">
        <v>0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</row>
    <row r="13683" spans="1:7" x14ac:dyDescent="0.2">
      <c r="A13683" s="4">
        <v>13681</v>
      </c>
      <c r="B13683" s="2">
        <v>0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</row>
    <row r="13684" spans="1:7" x14ac:dyDescent="0.2">
      <c r="A13684" s="4">
        <v>13682</v>
      </c>
      <c r="B13684" s="2">
        <v>0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</row>
    <row r="13685" spans="1:7" x14ac:dyDescent="0.2">
      <c r="A13685" s="4">
        <v>13683</v>
      </c>
      <c r="B13685" s="2">
        <v>0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</row>
    <row r="13686" spans="1:7" x14ac:dyDescent="0.2">
      <c r="A13686" s="4">
        <v>13684</v>
      </c>
      <c r="B13686" s="2">
        <v>0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</row>
    <row r="13687" spans="1:7" x14ac:dyDescent="0.2">
      <c r="A13687" s="4">
        <v>13685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  <c r="G13687" s="2">
        <v>0</v>
      </c>
    </row>
    <row r="13688" spans="1:7" x14ac:dyDescent="0.2">
      <c r="A13688" s="4">
        <v>13686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</row>
    <row r="13689" spans="1:7" x14ac:dyDescent="0.2">
      <c r="A13689" s="4">
        <v>13687</v>
      </c>
      <c r="B13689" s="2">
        <v>0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</row>
    <row r="13690" spans="1:7" x14ac:dyDescent="0.2">
      <c r="A13690" s="4">
        <v>13688</v>
      </c>
      <c r="B13690" s="2">
        <v>0.33646661990795201</v>
      </c>
      <c r="C13690" s="2">
        <v>0.33639753080145302</v>
      </c>
      <c r="D13690" s="2">
        <v>0.336335569159051</v>
      </c>
      <c r="E13690" s="2">
        <v>0.336247339531</v>
      </c>
      <c r="F13690" s="2">
        <v>0.33634577958483902</v>
      </c>
      <c r="G13690" s="2">
        <v>0</v>
      </c>
    </row>
    <row r="13691" spans="1:7" x14ac:dyDescent="0.2">
      <c r="A13691" s="4">
        <v>13689</v>
      </c>
      <c r="B13691" s="2">
        <v>0.48568536023585201</v>
      </c>
      <c r="C13691" s="2">
        <v>0.48568226255629099</v>
      </c>
      <c r="D13691" s="2">
        <v>0.48567237391496298</v>
      </c>
      <c r="E13691" s="2">
        <v>0.48570859945417999</v>
      </c>
      <c r="F13691" s="2">
        <v>0.48560399027024898</v>
      </c>
      <c r="G13691" s="2">
        <v>0</v>
      </c>
    </row>
    <row r="13692" spans="1:7" x14ac:dyDescent="0.2">
      <c r="A13692" s="4">
        <v>13690</v>
      </c>
      <c r="B13692" s="2">
        <v>0.55116415977071898</v>
      </c>
      <c r="C13692" s="2">
        <v>0.55117066972636097</v>
      </c>
      <c r="D13692" s="2">
        <v>0.551184092724326</v>
      </c>
      <c r="E13692" s="2">
        <v>0.551151943241878</v>
      </c>
      <c r="F13692" s="2">
        <v>0.55125346723828395</v>
      </c>
      <c r="G13692" s="2">
        <v>0</v>
      </c>
    </row>
    <row r="13693" spans="1:7" x14ac:dyDescent="0.2">
      <c r="A13693" s="4">
        <v>13691</v>
      </c>
      <c r="B13693" s="2">
        <v>0.57676526220055901</v>
      </c>
      <c r="C13693" s="2">
        <v>0.57680996432813303</v>
      </c>
      <c r="D13693" s="2">
        <v>0.57685936575702101</v>
      </c>
      <c r="E13693" s="2">
        <v>0.57687036218274301</v>
      </c>
      <c r="F13693" s="2">
        <v>0.576934510018969</v>
      </c>
      <c r="G13693" s="2">
        <v>0</v>
      </c>
    </row>
    <row r="13694" spans="1:7" x14ac:dyDescent="0.2">
      <c r="A13694" s="4">
        <v>13692</v>
      </c>
      <c r="B13694" s="2">
        <v>0.58034613779863098</v>
      </c>
      <c r="C13694" s="2">
        <v>0.58037982281230704</v>
      </c>
      <c r="D13694" s="2">
        <v>0.58041491189558603</v>
      </c>
      <c r="E13694" s="2">
        <v>0.580433989187219</v>
      </c>
      <c r="F13694" s="2">
        <v>0.58045249324331005</v>
      </c>
      <c r="G13694" s="2">
        <v>0</v>
      </c>
    </row>
    <row r="13695" spans="1:7" x14ac:dyDescent="0.2">
      <c r="A13695" s="4">
        <v>13693</v>
      </c>
      <c r="B13695" s="2">
        <v>0.551090493782323</v>
      </c>
      <c r="C13695" s="2">
        <v>0.55111605202859104</v>
      </c>
      <c r="D13695" s="2">
        <v>0.55114337700526495</v>
      </c>
      <c r="E13695" s="2">
        <v>0.55115597377766901</v>
      </c>
      <c r="F13695" s="2">
        <v>0.55117600300018099</v>
      </c>
      <c r="G13695" s="2">
        <v>0</v>
      </c>
    </row>
    <row r="13696" spans="1:7" x14ac:dyDescent="0.2">
      <c r="A13696" s="4">
        <v>13694</v>
      </c>
      <c r="B13696" s="2">
        <v>0.49852874756556798</v>
      </c>
      <c r="C13696" s="2">
        <v>0.49855266580346502</v>
      </c>
      <c r="D13696" s="2">
        <v>0.498578885895473</v>
      </c>
      <c r="E13696" s="2">
        <v>0.49858544533266902</v>
      </c>
      <c r="F13696" s="2">
        <v>0.49861770364507202</v>
      </c>
      <c r="G13696" s="2">
        <v>0</v>
      </c>
    </row>
    <row r="13697" spans="1:7" x14ac:dyDescent="0.2">
      <c r="A13697" s="4">
        <v>13695</v>
      </c>
      <c r="B13697" s="2">
        <v>0.42901270529675301</v>
      </c>
      <c r="C13697" s="2">
        <v>0.429031961836641</v>
      </c>
      <c r="D13697" s="2">
        <v>0.42905398397253802</v>
      </c>
      <c r="E13697" s="2">
        <v>0.42905427422124698</v>
      </c>
      <c r="F13697" s="2">
        <v>0.429093852817576</v>
      </c>
      <c r="G13697" s="2">
        <v>0</v>
      </c>
    </row>
    <row r="13698" spans="1:7" x14ac:dyDescent="0.2">
      <c r="A13698" s="4">
        <v>13696</v>
      </c>
      <c r="B13698" s="2">
        <v>0.339686264664329</v>
      </c>
      <c r="C13698" s="2">
        <v>0.33972134759842398</v>
      </c>
      <c r="D13698" s="2">
        <v>0.339757646173524</v>
      </c>
      <c r="E13698" s="2">
        <v>0.33977822283657999</v>
      </c>
      <c r="F13698" s="2">
        <v>0.33979528777608697</v>
      </c>
      <c r="G13698" s="2">
        <v>0</v>
      </c>
    </row>
    <row r="13699" spans="1:7" x14ac:dyDescent="0.2">
      <c r="A13699" s="4">
        <v>13697</v>
      </c>
      <c r="B13699" s="2">
        <v>0.24484364873488901</v>
      </c>
      <c r="C13699" s="2">
        <v>0.24487032851740601</v>
      </c>
      <c r="D13699" s="2">
        <v>0.244897958533316</v>
      </c>
      <c r="E13699" s="2">
        <v>0.24491348245515601</v>
      </c>
      <c r="F13699" s="2">
        <v>0.244926803980927</v>
      </c>
      <c r="G13699" s="2">
        <v>0</v>
      </c>
    </row>
    <row r="13700" spans="1:7" x14ac:dyDescent="0.2">
      <c r="A13700" s="4">
        <v>13698</v>
      </c>
      <c r="B13700" s="2">
        <v>0.15696085367774701</v>
      </c>
      <c r="C13700" s="2">
        <v>0.156990320756728</v>
      </c>
      <c r="D13700" s="2">
        <v>0.157021255414103</v>
      </c>
      <c r="E13700" s="2">
        <v>0.157035622484134</v>
      </c>
      <c r="F13700" s="2">
        <v>0.15705768845666801</v>
      </c>
      <c r="G13700" s="2">
        <v>0</v>
      </c>
    </row>
    <row r="13701" spans="1:7" x14ac:dyDescent="0.2">
      <c r="A13701" s="4">
        <v>13699</v>
      </c>
      <c r="B13701" s="2">
        <v>0.124082144829796</v>
      </c>
      <c r="C13701" s="2">
        <v>0.124103072406047</v>
      </c>
      <c r="D13701" s="2">
        <v>0.12412477811007699</v>
      </c>
      <c r="E13701" s="2">
        <v>0.124136816502081</v>
      </c>
      <c r="F13701" s="2">
        <v>0.124147662378506</v>
      </c>
      <c r="G13701" s="2">
        <v>0</v>
      </c>
    </row>
    <row r="13702" spans="1:7" x14ac:dyDescent="0.2">
      <c r="A13702" s="4">
        <v>13700</v>
      </c>
      <c r="B13702" s="2">
        <v>0.120562620038016</v>
      </c>
      <c r="C13702" s="2">
        <v>0.12058177555834</v>
      </c>
      <c r="D13702" s="2">
        <v>0.120601636471414</v>
      </c>
      <c r="E13702" s="2">
        <v>0.120612494644495</v>
      </c>
      <c r="F13702" s="2">
        <v>0.120622772964919</v>
      </c>
      <c r="G13702" s="2">
        <v>0</v>
      </c>
    </row>
    <row r="13703" spans="1:7" x14ac:dyDescent="0.2">
      <c r="A13703" s="4">
        <v>13701</v>
      </c>
      <c r="B13703" s="2">
        <v>0.113958193278309</v>
      </c>
      <c r="C13703" s="2">
        <v>0.113982467620468</v>
      </c>
      <c r="D13703" s="2">
        <v>0.114007173768326</v>
      </c>
      <c r="E13703" s="2">
        <v>0.114023616011191</v>
      </c>
      <c r="F13703" s="2">
        <v>0.11402939434628701</v>
      </c>
      <c r="G13703" s="2">
        <v>0</v>
      </c>
    </row>
    <row r="13704" spans="1:7" x14ac:dyDescent="0.2">
      <c r="A13704" s="4">
        <v>13702</v>
      </c>
      <c r="B13704" s="2">
        <v>0.107991312789983</v>
      </c>
      <c r="C13704" s="2">
        <v>0.107999506225765</v>
      </c>
      <c r="D13704" s="2">
        <v>0.108008556376143</v>
      </c>
      <c r="E13704" s="2">
        <v>0.108010168068552</v>
      </c>
      <c r="F13704" s="2">
        <v>0.108022837109986</v>
      </c>
      <c r="G13704" s="2">
        <v>0</v>
      </c>
    </row>
    <row r="13705" spans="1:7" x14ac:dyDescent="0.2">
      <c r="A13705" s="4">
        <v>13703</v>
      </c>
      <c r="B13705" s="2">
        <v>0.103655918603002</v>
      </c>
      <c r="C13705" s="2">
        <v>0.10367625111516</v>
      </c>
      <c r="D13705" s="2">
        <v>0.103697226344966</v>
      </c>
      <c r="E13705" s="2">
        <v>0.103708743581283</v>
      </c>
      <c r="F13705" s="2">
        <v>0.10371941419652</v>
      </c>
      <c r="G13705" s="2">
        <v>0</v>
      </c>
    </row>
    <row r="13706" spans="1:7" x14ac:dyDescent="0.2">
      <c r="A13706" s="4">
        <v>13704</v>
      </c>
      <c r="B13706" s="2">
        <v>9.4941938778932006E-2</v>
      </c>
      <c r="C13706" s="2">
        <v>9.4942030476474995E-2</v>
      </c>
      <c r="D13706" s="2">
        <v>9.4943464435643596E-2</v>
      </c>
      <c r="E13706" s="2">
        <v>9.4935988854998404E-2</v>
      </c>
      <c r="F13706" s="2">
        <v>9.4956475905047202E-2</v>
      </c>
      <c r="G13706" s="2">
        <v>0</v>
      </c>
    </row>
    <row r="13707" spans="1:7" x14ac:dyDescent="0.2">
      <c r="A13707" s="4">
        <v>13705</v>
      </c>
      <c r="B13707" s="2">
        <v>8.1082343070724705E-2</v>
      </c>
      <c r="C13707" s="2">
        <v>8.1093440519561605E-2</v>
      </c>
      <c r="D13707" s="2">
        <v>8.1104850704720496E-2</v>
      </c>
      <c r="E13707" s="2">
        <v>8.1111271937003196E-2</v>
      </c>
      <c r="F13707" s="2">
        <v>8.1116695262440003E-2</v>
      </c>
      <c r="G13707" s="2">
        <v>0</v>
      </c>
    </row>
    <row r="13708" spans="1:7" x14ac:dyDescent="0.2">
      <c r="A13708" s="4">
        <v>13706</v>
      </c>
      <c r="B13708" s="2">
        <v>6.7810749984893504E-2</v>
      </c>
      <c r="C13708" s="2">
        <v>6.7816849862446904E-2</v>
      </c>
      <c r="D13708" s="2">
        <v>6.7823584275647497E-2</v>
      </c>
      <c r="E13708" s="2">
        <v>6.7824829084334598E-2</v>
      </c>
      <c r="F13708" s="2">
        <v>6.7834150474073401E-2</v>
      </c>
      <c r="G13708" s="2">
        <v>0</v>
      </c>
    </row>
    <row r="13709" spans="1:7" x14ac:dyDescent="0.2">
      <c r="A13709" s="4">
        <v>13707</v>
      </c>
      <c r="B13709" s="2">
        <v>5.2254429123367599E-2</v>
      </c>
      <c r="C13709" s="2">
        <v>5.2271441180951901E-2</v>
      </c>
      <c r="D13709" s="2">
        <v>5.2288212280051302E-2</v>
      </c>
      <c r="E13709" s="2">
        <v>5.2302468442481702E-2</v>
      </c>
      <c r="F13709" s="2">
        <v>5.2298957449576799E-2</v>
      </c>
      <c r="G13709" s="2">
        <v>0</v>
      </c>
    </row>
    <row r="13710" spans="1:7" x14ac:dyDescent="0.2">
      <c r="A13710" s="4">
        <v>13708</v>
      </c>
      <c r="B13710" s="2">
        <v>3.4805213405654602E-2</v>
      </c>
      <c r="C13710" s="2">
        <v>3.4808621634698701E-2</v>
      </c>
      <c r="D13710" s="2">
        <v>3.4812404621165603E-2</v>
      </c>
      <c r="E13710" s="2">
        <v>3.4812951574260002E-2</v>
      </c>
      <c r="F13710" s="2">
        <v>3.4818548006438903E-2</v>
      </c>
      <c r="G13710" s="2">
        <v>0</v>
      </c>
    </row>
    <row r="13711" spans="1:7" x14ac:dyDescent="0.2">
      <c r="A13711" s="4">
        <v>13709</v>
      </c>
      <c r="B13711" s="2">
        <v>1.3855854402529099E-2</v>
      </c>
      <c r="C13711" s="2">
        <v>1.38566970788338E-2</v>
      </c>
      <c r="D13711" s="2">
        <v>1.38580046984023E-2</v>
      </c>
      <c r="E13711" s="2">
        <v>1.3856101730571699E-2</v>
      </c>
      <c r="F13711" s="2">
        <v>1.38630431261626E-2</v>
      </c>
      <c r="G13711" s="2">
        <v>0</v>
      </c>
    </row>
    <row r="13712" spans="1:7" x14ac:dyDescent="0.2">
      <c r="A13712" s="4">
        <v>13710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</row>
    <row r="13713" spans="1:7" x14ac:dyDescent="0.2">
      <c r="A13713" s="4">
        <v>13711</v>
      </c>
      <c r="B13713" s="2">
        <v>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</row>
    <row r="13714" spans="1:7" x14ac:dyDescent="0.2">
      <c r="A13714" s="4">
        <v>13712</v>
      </c>
      <c r="B13714" s="2">
        <v>0</v>
      </c>
      <c r="C13714" s="2">
        <v>0</v>
      </c>
      <c r="D13714" s="2">
        <v>0</v>
      </c>
      <c r="E13714" s="2">
        <v>0</v>
      </c>
      <c r="F13714" s="2">
        <v>0</v>
      </c>
      <c r="G13714" s="2">
        <v>0</v>
      </c>
    </row>
    <row r="13715" spans="1:7" x14ac:dyDescent="0.2">
      <c r="A13715" s="4">
        <v>13713</v>
      </c>
      <c r="B13715" s="2">
        <v>0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</row>
    <row r="13716" spans="1:7" x14ac:dyDescent="0.2">
      <c r="A13716" s="4">
        <v>13714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</row>
    <row r="13717" spans="1:7" x14ac:dyDescent="0.2">
      <c r="A13717" s="4">
        <v>13715</v>
      </c>
      <c r="B13717" s="2">
        <v>0</v>
      </c>
      <c r="C13717" s="2">
        <v>0</v>
      </c>
      <c r="D13717" s="2">
        <v>0</v>
      </c>
      <c r="E13717" s="2">
        <v>0</v>
      </c>
      <c r="F13717" s="2">
        <v>0</v>
      </c>
      <c r="G13717" s="2">
        <v>0</v>
      </c>
    </row>
    <row r="13718" spans="1:7" x14ac:dyDescent="0.2">
      <c r="A13718" s="4">
        <v>13716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</row>
    <row r="13719" spans="1:7" x14ac:dyDescent="0.2">
      <c r="A13719" s="4">
        <v>13717</v>
      </c>
      <c r="B13719" s="2">
        <v>0</v>
      </c>
      <c r="C13719" s="2">
        <v>0</v>
      </c>
      <c r="D13719" s="2">
        <v>0</v>
      </c>
      <c r="E13719" s="2">
        <v>0</v>
      </c>
      <c r="F13719" s="2">
        <v>0</v>
      </c>
      <c r="G13719" s="2">
        <v>0</v>
      </c>
    </row>
    <row r="13720" spans="1:7" x14ac:dyDescent="0.2">
      <c r="A13720" s="4">
        <v>13718</v>
      </c>
      <c r="B13720" s="2">
        <v>0</v>
      </c>
      <c r="C13720" s="2">
        <v>0</v>
      </c>
      <c r="D13720" s="2">
        <v>0</v>
      </c>
      <c r="E13720" s="2">
        <v>0</v>
      </c>
      <c r="F13720" s="2">
        <v>0</v>
      </c>
      <c r="G13720" s="2">
        <v>0</v>
      </c>
    </row>
    <row r="13721" spans="1:7" x14ac:dyDescent="0.2">
      <c r="A13721" s="4">
        <v>13719</v>
      </c>
      <c r="B13721" s="2">
        <v>0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</row>
    <row r="13722" spans="1:7" x14ac:dyDescent="0.2">
      <c r="A13722" s="4">
        <v>13720</v>
      </c>
      <c r="B13722" s="2">
        <v>0</v>
      </c>
      <c r="C13722" s="2">
        <v>0</v>
      </c>
      <c r="D13722" s="2">
        <v>0</v>
      </c>
      <c r="E13722" s="2">
        <v>0</v>
      </c>
      <c r="F13722" s="2">
        <v>0</v>
      </c>
      <c r="G13722" s="2">
        <v>0</v>
      </c>
    </row>
    <row r="13723" spans="1:7" x14ac:dyDescent="0.2">
      <c r="A13723" s="4">
        <v>13721</v>
      </c>
      <c r="B13723" s="2">
        <v>0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</row>
    <row r="13724" spans="1:7" x14ac:dyDescent="0.2">
      <c r="A13724" s="4">
        <v>13722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</row>
    <row r="13725" spans="1:7" x14ac:dyDescent="0.2">
      <c r="A13725" s="4">
        <v>13723</v>
      </c>
      <c r="B13725" s="2">
        <v>0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</row>
    <row r="13726" spans="1:7" x14ac:dyDescent="0.2">
      <c r="A13726" s="4">
        <v>13724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</row>
    <row r="13727" spans="1:7" x14ac:dyDescent="0.2">
      <c r="A13727" s="4">
        <v>13725</v>
      </c>
      <c r="B13727" s="2">
        <v>0</v>
      </c>
      <c r="C13727" s="2">
        <v>0</v>
      </c>
      <c r="D13727" s="2">
        <v>0</v>
      </c>
      <c r="E13727" s="2">
        <v>0</v>
      </c>
      <c r="F13727" s="2">
        <v>0</v>
      </c>
      <c r="G13727" s="2">
        <v>0</v>
      </c>
    </row>
    <row r="13728" spans="1:7" x14ac:dyDescent="0.2">
      <c r="A13728" s="4">
        <v>13726</v>
      </c>
      <c r="B13728" s="2">
        <v>0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</row>
    <row r="13729" spans="1:7" x14ac:dyDescent="0.2">
      <c r="A13729" s="4">
        <v>13727</v>
      </c>
      <c r="B13729" s="2">
        <v>0</v>
      </c>
      <c r="C13729" s="2">
        <v>0</v>
      </c>
      <c r="D13729" s="2">
        <v>0</v>
      </c>
      <c r="E13729" s="2">
        <v>0</v>
      </c>
      <c r="F13729" s="2">
        <v>0</v>
      </c>
      <c r="G13729" s="2">
        <v>0</v>
      </c>
    </row>
    <row r="13730" spans="1:7" x14ac:dyDescent="0.2">
      <c r="A13730" s="4">
        <v>13728</v>
      </c>
      <c r="B13730" s="2">
        <v>0</v>
      </c>
      <c r="C13730" s="2">
        <v>0</v>
      </c>
      <c r="D13730" s="2">
        <v>0</v>
      </c>
      <c r="E13730" s="2">
        <v>0</v>
      </c>
      <c r="F13730" s="2">
        <v>0</v>
      </c>
      <c r="G13730" s="2">
        <v>0</v>
      </c>
    </row>
    <row r="13731" spans="1:7" x14ac:dyDescent="0.2">
      <c r="A13731" s="4">
        <v>13729</v>
      </c>
      <c r="B13731" s="2">
        <v>0</v>
      </c>
      <c r="C13731" s="2">
        <v>0</v>
      </c>
      <c r="D13731" s="2">
        <v>0</v>
      </c>
      <c r="E13731" s="2">
        <v>0</v>
      </c>
      <c r="F13731" s="2">
        <v>0</v>
      </c>
      <c r="G13731" s="2">
        <v>0</v>
      </c>
    </row>
    <row r="13732" spans="1:7" x14ac:dyDescent="0.2">
      <c r="A13732" s="4">
        <v>13730</v>
      </c>
      <c r="B13732" s="2">
        <v>0</v>
      </c>
      <c r="C13732" s="2">
        <v>0</v>
      </c>
      <c r="D13732" s="2">
        <v>0</v>
      </c>
      <c r="E13732" s="2">
        <v>0</v>
      </c>
      <c r="F13732" s="2">
        <v>0</v>
      </c>
      <c r="G13732" s="2">
        <v>0</v>
      </c>
    </row>
    <row r="13733" spans="1:7" x14ac:dyDescent="0.2">
      <c r="A13733" s="4">
        <v>13731</v>
      </c>
      <c r="B13733" s="2">
        <v>0</v>
      </c>
      <c r="C13733" s="2">
        <v>0</v>
      </c>
      <c r="D13733" s="2">
        <v>0</v>
      </c>
      <c r="E13733" s="2">
        <v>0</v>
      </c>
      <c r="F13733" s="2">
        <v>0</v>
      </c>
      <c r="G13733" s="2">
        <v>0</v>
      </c>
    </row>
    <row r="13734" spans="1:7" x14ac:dyDescent="0.2">
      <c r="A13734" s="4">
        <v>13732</v>
      </c>
      <c r="B13734" s="2">
        <v>0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</row>
    <row r="13735" spans="1:7" x14ac:dyDescent="0.2">
      <c r="A13735" s="4">
        <v>13733</v>
      </c>
      <c r="B13735" s="2">
        <v>0</v>
      </c>
      <c r="C13735" s="2">
        <v>0</v>
      </c>
      <c r="D13735" s="2">
        <v>0</v>
      </c>
      <c r="E13735" s="2">
        <v>0</v>
      </c>
      <c r="F13735" s="2">
        <v>0</v>
      </c>
      <c r="G13735" s="2">
        <v>0</v>
      </c>
    </row>
    <row r="13736" spans="1:7" x14ac:dyDescent="0.2">
      <c r="A13736" s="4">
        <v>13734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</row>
    <row r="13737" spans="1:7" x14ac:dyDescent="0.2">
      <c r="A13737" s="4">
        <v>13735</v>
      </c>
      <c r="B13737" s="2">
        <v>0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</row>
    <row r="13738" spans="1:7" x14ac:dyDescent="0.2">
      <c r="A13738" s="4">
        <v>13736</v>
      </c>
      <c r="B13738" s="2">
        <v>0.31230580180730599</v>
      </c>
      <c r="C13738" s="2">
        <v>0.31228253718968801</v>
      </c>
      <c r="D13738" s="2">
        <v>0.31226107613395399</v>
      </c>
      <c r="E13738" s="2">
        <v>0.31223422595776001</v>
      </c>
      <c r="F13738" s="2">
        <v>0.31225938979920198</v>
      </c>
      <c r="G13738" s="2">
        <v>0</v>
      </c>
    </row>
    <row r="13739" spans="1:7" x14ac:dyDescent="0.2">
      <c r="A13739" s="4">
        <v>13737</v>
      </c>
      <c r="B13739" s="2">
        <v>0.46840144115517701</v>
      </c>
      <c r="C13739" s="2">
        <v>0.46844266653903399</v>
      </c>
      <c r="D13739" s="2">
        <v>0.46847130105421397</v>
      </c>
      <c r="E13739" s="2">
        <v>0.46857201239552798</v>
      </c>
      <c r="F13739" s="2">
        <v>0.46838326367274902</v>
      </c>
      <c r="G13739" s="2">
        <v>0</v>
      </c>
    </row>
    <row r="13740" spans="1:7" x14ac:dyDescent="0.2">
      <c r="A13740" s="4">
        <v>13738</v>
      </c>
      <c r="B13740" s="2">
        <v>0.53372644347549203</v>
      </c>
      <c r="C13740" s="2">
        <v>0.53378258529283495</v>
      </c>
      <c r="D13740" s="2">
        <v>0.53384079167323994</v>
      </c>
      <c r="E13740" s="2">
        <v>0.53387311659361003</v>
      </c>
      <c r="F13740" s="2">
        <v>0.53390208920795601</v>
      </c>
      <c r="G13740" s="2">
        <v>0</v>
      </c>
    </row>
    <row r="13741" spans="1:7" x14ac:dyDescent="0.2">
      <c r="A13741" s="4">
        <v>13739</v>
      </c>
      <c r="B13741" s="2">
        <v>0.56846659545470801</v>
      </c>
      <c r="C13741" s="2">
        <v>0.56852196962603196</v>
      </c>
      <c r="D13741" s="2">
        <v>0.568579745539325</v>
      </c>
      <c r="E13741" s="2">
        <v>0.56861053547200702</v>
      </c>
      <c r="F13741" s="2">
        <v>0.56864249517853205</v>
      </c>
      <c r="G13741" s="2">
        <v>0</v>
      </c>
    </row>
    <row r="13742" spans="1:7" x14ac:dyDescent="0.2">
      <c r="A13742" s="4">
        <v>13740</v>
      </c>
      <c r="B13742" s="2">
        <v>0.57065704042779797</v>
      </c>
      <c r="C13742" s="2">
        <v>0.57065575173057004</v>
      </c>
      <c r="D13742" s="2">
        <v>0.57066242711941895</v>
      </c>
      <c r="E13742" s="2">
        <v>0.57062153252252301</v>
      </c>
      <c r="F13742" s="2">
        <v>0.57073199105249395</v>
      </c>
      <c r="G13742" s="2">
        <v>0</v>
      </c>
    </row>
    <row r="13743" spans="1:7" x14ac:dyDescent="0.2">
      <c r="A13743" s="4">
        <v>13741</v>
      </c>
      <c r="B13743" s="2">
        <v>0.54238262335638798</v>
      </c>
      <c r="C13743" s="2">
        <v>0.54241402118404403</v>
      </c>
      <c r="D13743" s="2">
        <v>0.54244553216352498</v>
      </c>
      <c r="E13743" s="2">
        <v>0.54247108862009596</v>
      </c>
      <c r="F13743" s="2">
        <v>0.54246768187076999</v>
      </c>
      <c r="G13743" s="2">
        <v>0</v>
      </c>
    </row>
    <row r="13744" spans="1:7" x14ac:dyDescent="0.2">
      <c r="A13744" s="4">
        <v>13742</v>
      </c>
      <c r="B13744" s="2">
        <v>0.49801137771518</v>
      </c>
      <c r="C13744" s="2">
        <v>0.498062264689769</v>
      </c>
      <c r="D13744" s="2">
        <v>0.49811519841402502</v>
      </c>
      <c r="E13744" s="2">
        <v>0.49814399626638101</v>
      </c>
      <c r="F13744" s="2">
        <v>0.498171830132768</v>
      </c>
      <c r="G13744" s="2">
        <v>0</v>
      </c>
    </row>
    <row r="13745" spans="1:7" x14ac:dyDescent="0.2">
      <c r="A13745" s="4">
        <v>13743</v>
      </c>
      <c r="B13745" s="2">
        <v>0.42605293617712697</v>
      </c>
      <c r="C13745" s="2">
        <v>0.42608606456513798</v>
      </c>
      <c r="D13745" s="2">
        <v>0.42612048090881</v>
      </c>
      <c r="E13745" s="2">
        <v>0.42613949569403697</v>
      </c>
      <c r="F13745" s="2">
        <v>0.42615689495300102</v>
      </c>
      <c r="G13745" s="2">
        <v>0</v>
      </c>
    </row>
    <row r="13746" spans="1:7" x14ac:dyDescent="0.2">
      <c r="A13746" s="4">
        <v>13744</v>
      </c>
      <c r="B13746" s="2">
        <v>0.33861056808921303</v>
      </c>
      <c r="C13746" s="2">
        <v>0.33864056998449199</v>
      </c>
      <c r="D13746" s="2">
        <v>0.33867170515032702</v>
      </c>
      <c r="E13746" s="2">
        <v>0.33868895703449597</v>
      </c>
      <c r="F13746" s="2">
        <v>0.33870456259140702</v>
      </c>
      <c r="G13746" s="2">
        <v>0</v>
      </c>
    </row>
    <row r="13747" spans="1:7" x14ac:dyDescent="0.2">
      <c r="A13747" s="4">
        <v>13745</v>
      </c>
      <c r="B13747" s="2">
        <v>0.24368518311204401</v>
      </c>
      <c r="C13747" s="2">
        <v>0.24371052508599</v>
      </c>
      <c r="D13747" s="2">
        <v>0.24373681510522499</v>
      </c>
      <c r="E13747" s="2">
        <v>0.24375134029960099</v>
      </c>
      <c r="F13747" s="2">
        <v>0.24376460825471599</v>
      </c>
      <c r="G13747" s="2">
        <v>0</v>
      </c>
    </row>
    <row r="13748" spans="1:7" x14ac:dyDescent="0.2">
      <c r="A13748" s="4">
        <v>13746</v>
      </c>
      <c r="B13748" s="2">
        <v>0.154976027395758</v>
      </c>
      <c r="C13748" s="2">
        <v>0.154996421394685</v>
      </c>
      <c r="D13748" s="2">
        <v>0.15501825358867599</v>
      </c>
      <c r="E13748" s="2">
        <v>0.15502634378668001</v>
      </c>
      <c r="F13748" s="2">
        <v>0.15504687709928</v>
      </c>
      <c r="G13748" s="2">
        <v>0</v>
      </c>
    </row>
    <row r="13749" spans="1:7" x14ac:dyDescent="0.2">
      <c r="A13749" s="4">
        <v>13747</v>
      </c>
      <c r="B13749" s="2">
        <v>0.120610489977832</v>
      </c>
      <c r="C13749" s="2">
        <v>0.120626933680022</v>
      </c>
      <c r="D13749" s="2">
        <v>0.120644693103485</v>
      </c>
      <c r="E13749" s="2">
        <v>0.120650177017666</v>
      </c>
      <c r="F13749" s="2">
        <v>0.120669485780556</v>
      </c>
      <c r="G13749" s="2">
        <v>0</v>
      </c>
    </row>
    <row r="13750" spans="1:7" x14ac:dyDescent="0.2">
      <c r="A13750" s="4">
        <v>13748</v>
      </c>
      <c r="B13750" s="2">
        <v>0.11745190062421799</v>
      </c>
      <c r="C13750" s="2">
        <v>0.117469857698434</v>
      </c>
      <c r="D13750" s="2">
        <v>0.117488456129834</v>
      </c>
      <c r="E13750" s="2">
        <v>0.117498534209386</v>
      </c>
      <c r="F13750" s="2">
        <v>0.11750835126388499</v>
      </c>
      <c r="G13750" s="2">
        <v>0</v>
      </c>
    </row>
    <row r="13751" spans="1:7" x14ac:dyDescent="0.2">
      <c r="A13751" s="4">
        <v>13749</v>
      </c>
      <c r="B13751" s="2">
        <v>0.11378307957174399</v>
      </c>
      <c r="C13751" s="2">
        <v>0.113795421942502</v>
      </c>
      <c r="D13751" s="2">
        <v>0.113808121963184</v>
      </c>
      <c r="E13751" s="2">
        <v>0.113815573439655</v>
      </c>
      <c r="F13751" s="2">
        <v>0.11382092197655599</v>
      </c>
      <c r="G13751" s="2">
        <v>0</v>
      </c>
    </row>
    <row r="13752" spans="1:7" x14ac:dyDescent="0.2">
      <c r="A13752" s="4">
        <v>13750</v>
      </c>
      <c r="B13752" s="2">
        <v>0.107674578351206</v>
      </c>
      <c r="C13752" s="2">
        <v>0.107686319258745</v>
      </c>
      <c r="D13752" s="2">
        <v>0.10769733628064999</v>
      </c>
      <c r="E13752" s="2">
        <v>0.10771015100800101</v>
      </c>
      <c r="F13752" s="2">
        <v>0.10769957934590201</v>
      </c>
      <c r="G13752" s="2">
        <v>0</v>
      </c>
    </row>
    <row r="13753" spans="1:7" x14ac:dyDescent="0.2">
      <c r="A13753" s="4">
        <v>13751</v>
      </c>
      <c r="B13753" s="2">
        <v>9.8720762671943602E-2</v>
      </c>
      <c r="C13753" s="2">
        <v>9.8736865549873806E-2</v>
      </c>
      <c r="D13753" s="2">
        <v>9.87523419212024E-2</v>
      </c>
      <c r="E13753" s="2">
        <v>9.8767615081570406E-2</v>
      </c>
      <c r="F13753" s="2">
        <v>9.8759262618646995E-2</v>
      </c>
      <c r="G13753" s="2">
        <v>0</v>
      </c>
    </row>
    <row r="13754" spans="1:7" x14ac:dyDescent="0.2">
      <c r="A13754" s="4">
        <v>13752</v>
      </c>
      <c r="B13754" s="2">
        <v>0</v>
      </c>
      <c r="C13754" s="2">
        <v>0</v>
      </c>
      <c r="D13754" s="2">
        <v>0</v>
      </c>
      <c r="E13754" s="2">
        <v>0</v>
      </c>
      <c r="F13754" s="2">
        <v>0</v>
      </c>
      <c r="G13754" s="2">
        <v>0</v>
      </c>
    </row>
    <row r="13755" spans="1:7" x14ac:dyDescent="0.2">
      <c r="A13755" s="4">
        <v>13753</v>
      </c>
      <c r="B13755" s="2">
        <v>7.8229942615766795E-2</v>
      </c>
      <c r="C13755" s="2">
        <v>7.8239125395468803E-2</v>
      </c>
      <c r="D13755" s="2">
        <v>7.8247742836845005E-2</v>
      </c>
      <c r="E13755" s="2">
        <v>7.8257605817640005E-2</v>
      </c>
      <c r="F13755" s="2">
        <v>7.8249704170067894E-2</v>
      </c>
      <c r="G13755" s="2">
        <v>0</v>
      </c>
    </row>
    <row r="13756" spans="1:7" x14ac:dyDescent="0.2">
      <c r="A13756" s="4">
        <v>13754</v>
      </c>
      <c r="B13756" s="2">
        <v>6.5727364917294501E-2</v>
      </c>
      <c r="C13756" s="2">
        <v>6.5739268752192007E-2</v>
      </c>
      <c r="D13756" s="2">
        <v>6.57515098637447E-2</v>
      </c>
      <c r="E13756" s="2">
        <v>6.5758818549634002E-2</v>
      </c>
      <c r="F13756" s="2">
        <v>6.5763679816713203E-2</v>
      </c>
      <c r="G13756" s="2">
        <v>0</v>
      </c>
    </row>
    <row r="13757" spans="1:7" x14ac:dyDescent="0.2">
      <c r="A13757" s="4">
        <v>13755</v>
      </c>
      <c r="B13757" s="2">
        <v>5.0885516188621902E-2</v>
      </c>
      <c r="C13757" s="2">
        <v>5.0899343177438099E-2</v>
      </c>
      <c r="D13757" s="2">
        <v>5.0913242284747799E-2</v>
      </c>
      <c r="E13757" s="2">
        <v>5.0923378008671298E-2</v>
      </c>
      <c r="F13757" s="2">
        <v>5.0924489167539402E-2</v>
      </c>
      <c r="G13757" s="2">
        <v>0</v>
      </c>
    </row>
    <row r="13758" spans="1:7" x14ac:dyDescent="0.2">
      <c r="A13758" s="4">
        <v>13756</v>
      </c>
      <c r="B13758" s="2">
        <v>3.3567744657940601E-2</v>
      </c>
      <c r="C13758" s="2">
        <v>3.3573650897357102E-2</v>
      </c>
      <c r="D13758" s="2">
        <v>3.3579972055415602E-2</v>
      </c>
      <c r="E13758" s="2">
        <v>3.35823433976042E-2</v>
      </c>
      <c r="F13758" s="2">
        <v>3.3588222095485003E-2</v>
      </c>
      <c r="G13758" s="2">
        <v>0</v>
      </c>
    </row>
    <row r="13759" spans="1:7" x14ac:dyDescent="0.2">
      <c r="A13759" s="4">
        <v>13757</v>
      </c>
      <c r="B13759" s="2">
        <v>1.30717033445862E-2</v>
      </c>
      <c r="C13759" s="2">
        <v>1.30719791901097E-2</v>
      </c>
      <c r="D13759" s="2">
        <v>1.3072497654634301E-2</v>
      </c>
      <c r="E13759" s="2">
        <v>1.3071417929474799E-2</v>
      </c>
      <c r="F13759" s="2">
        <v>1.30749527661164E-2</v>
      </c>
      <c r="G13759" s="2">
        <v>0</v>
      </c>
    </row>
    <row r="13760" spans="1:7" x14ac:dyDescent="0.2">
      <c r="A13760" s="4">
        <v>13758</v>
      </c>
      <c r="B13760" s="2">
        <v>0</v>
      </c>
      <c r="C13760" s="2">
        <v>0</v>
      </c>
      <c r="D13760" s="2">
        <v>0</v>
      </c>
      <c r="E13760" s="2">
        <v>0</v>
      </c>
      <c r="F13760" s="2">
        <v>0</v>
      </c>
      <c r="G13760" s="2">
        <v>0</v>
      </c>
    </row>
    <row r="13761" spans="1:7" x14ac:dyDescent="0.2">
      <c r="A13761" s="4">
        <v>13759</v>
      </c>
      <c r="B13761" s="2">
        <v>0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</row>
    <row r="13762" spans="1:7" x14ac:dyDescent="0.2">
      <c r="A13762" s="4">
        <v>13760</v>
      </c>
      <c r="B13762" s="2">
        <v>0</v>
      </c>
      <c r="C13762" s="2">
        <v>0</v>
      </c>
      <c r="D13762" s="2">
        <v>0</v>
      </c>
      <c r="E13762" s="2">
        <v>0</v>
      </c>
      <c r="F13762" s="2">
        <v>0</v>
      </c>
      <c r="G13762" s="2">
        <v>0</v>
      </c>
    </row>
    <row r="13763" spans="1:7" x14ac:dyDescent="0.2">
      <c r="A13763" s="4">
        <v>13761</v>
      </c>
      <c r="B13763" s="2">
        <v>0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</row>
    <row r="13764" spans="1:7" x14ac:dyDescent="0.2">
      <c r="A13764" s="4">
        <v>13762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</row>
    <row r="13765" spans="1:7" x14ac:dyDescent="0.2">
      <c r="A13765" s="4">
        <v>13763</v>
      </c>
      <c r="B13765" s="2">
        <v>0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</row>
    <row r="13766" spans="1:7" x14ac:dyDescent="0.2">
      <c r="A13766" s="4">
        <v>13764</v>
      </c>
      <c r="B13766" s="2">
        <v>0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</row>
    <row r="13767" spans="1:7" x14ac:dyDescent="0.2">
      <c r="A13767" s="4">
        <v>13765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</row>
    <row r="13768" spans="1:7" x14ac:dyDescent="0.2">
      <c r="A13768" s="4">
        <v>13766</v>
      </c>
      <c r="B13768" s="2">
        <v>0</v>
      </c>
      <c r="C13768" s="2">
        <v>0</v>
      </c>
      <c r="D13768" s="2">
        <v>0</v>
      </c>
      <c r="E13768" s="2">
        <v>0</v>
      </c>
      <c r="F13768" s="2">
        <v>0</v>
      </c>
      <c r="G13768" s="2">
        <v>0</v>
      </c>
    </row>
    <row r="13769" spans="1:7" x14ac:dyDescent="0.2">
      <c r="A13769" s="4">
        <v>13767</v>
      </c>
      <c r="B13769" s="2">
        <v>0</v>
      </c>
      <c r="C13769" s="2">
        <v>0</v>
      </c>
      <c r="D13769" s="2">
        <v>0</v>
      </c>
      <c r="E13769" s="2">
        <v>0</v>
      </c>
      <c r="F13769" s="2">
        <v>0</v>
      </c>
      <c r="G13769" s="2">
        <v>0</v>
      </c>
    </row>
    <row r="13770" spans="1:7" x14ac:dyDescent="0.2">
      <c r="A13770" s="4">
        <v>13768</v>
      </c>
      <c r="B13770" s="2">
        <v>0</v>
      </c>
      <c r="C13770" s="2">
        <v>0</v>
      </c>
      <c r="D13770" s="2">
        <v>0</v>
      </c>
      <c r="E13770" s="2">
        <v>0</v>
      </c>
      <c r="F13770" s="2">
        <v>0</v>
      </c>
      <c r="G13770" s="2">
        <v>0</v>
      </c>
    </row>
    <row r="13771" spans="1:7" x14ac:dyDescent="0.2">
      <c r="A13771" s="4">
        <v>13769</v>
      </c>
      <c r="B13771" s="2">
        <v>0</v>
      </c>
      <c r="C13771" s="2">
        <v>0</v>
      </c>
      <c r="D13771" s="2">
        <v>0</v>
      </c>
      <c r="E13771" s="2">
        <v>0</v>
      </c>
      <c r="F13771" s="2">
        <v>0</v>
      </c>
      <c r="G13771" s="2">
        <v>0</v>
      </c>
    </row>
    <row r="13772" spans="1:7" x14ac:dyDescent="0.2">
      <c r="A13772" s="4">
        <v>13770</v>
      </c>
      <c r="B13772" s="2">
        <v>0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</row>
    <row r="13773" spans="1:7" x14ac:dyDescent="0.2">
      <c r="A13773" s="4">
        <v>13771</v>
      </c>
      <c r="B13773" s="2">
        <v>0</v>
      </c>
      <c r="C13773" s="2">
        <v>0</v>
      </c>
      <c r="D13773" s="2">
        <v>0</v>
      </c>
      <c r="E13773" s="2">
        <v>0</v>
      </c>
      <c r="F13773" s="2">
        <v>0</v>
      </c>
      <c r="G13773" s="2">
        <v>0</v>
      </c>
    </row>
    <row r="13774" spans="1:7" x14ac:dyDescent="0.2">
      <c r="A13774" s="4">
        <v>13772</v>
      </c>
      <c r="B13774" s="2">
        <v>0</v>
      </c>
      <c r="C13774" s="2">
        <v>0</v>
      </c>
      <c r="D13774" s="2">
        <v>0</v>
      </c>
      <c r="E13774" s="2">
        <v>0</v>
      </c>
      <c r="F13774" s="2">
        <v>0</v>
      </c>
      <c r="G13774" s="2">
        <v>0</v>
      </c>
    </row>
    <row r="13775" spans="1:7" x14ac:dyDescent="0.2">
      <c r="A13775" s="4">
        <v>13773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</row>
    <row r="13776" spans="1:7" x14ac:dyDescent="0.2">
      <c r="A13776" s="4">
        <v>13774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</row>
    <row r="13777" spans="1:7" x14ac:dyDescent="0.2">
      <c r="A13777" s="4">
        <v>13775</v>
      </c>
      <c r="B13777" s="2">
        <v>0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</row>
    <row r="13778" spans="1:7" x14ac:dyDescent="0.2">
      <c r="A13778" s="4">
        <v>13776</v>
      </c>
      <c r="B13778" s="2">
        <v>0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</row>
    <row r="13779" spans="1:7" x14ac:dyDescent="0.2">
      <c r="A13779" s="4">
        <v>13777</v>
      </c>
      <c r="B13779" s="2">
        <v>0</v>
      </c>
      <c r="C13779" s="2">
        <v>0</v>
      </c>
      <c r="D13779" s="2">
        <v>0</v>
      </c>
      <c r="E13779" s="2">
        <v>0</v>
      </c>
      <c r="F13779" s="2">
        <v>0</v>
      </c>
      <c r="G13779" s="2">
        <v>0</v>
      </c>
    </row>
    <row r="13780" spans="1:7" x14ac:dyDescent="0.2">
      <c r="A13780" s="4">
        <v>13778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</row>
    <row r="13781" spans="1:7" x14ac:dyDescent="0.2">
      <c r="A13781" s="4">
        <v>13779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</row>
    <row r="13782" spans="1:7" x14ac:dyDescent="0.2">
      <c r="A13782" s="4">
        <v>13780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</row>
    <row r="13783" spans="1:7" x14ac:dyDescent="0.2">
      <c r="A13783" s="4">
        <v>13781</v>
      </c>
      <c r="B13783" s="2">
        <v>0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</row>
    <row r="13784" spans="1:7" x14ac:dyDescent="0.2">
      <c r="A13784" s="4">
        <v>13782</v>
      </c>
      <c r="B13784" s="2">
        <v>0</v>
      </c>
      <c r="C13784" s="2">
        <v>0</v>
      </c>
      <c r="D13784" s="2">
        <v>0</v>
      </c>
      <c r="E13784" s="2">
        <v>0</v>
      </c>
      <c r="F13784" s="2">
        <v>0</v>
      </c>
      <c r="G13784" s="2">
        <v>0</v>
      </c>
    </row>
    <row r="13785" spans="1:7" x14ac:dyDescent="0.2">
      <c r="A13785" s="4">
        <v>13783</v>
      </c>
      <c r="B13785" s="2">
        <v>0</v>
      </c>
      <c r="C13785" s="2">
        <v>0</v>
      </c>
      <c r="D13785" s="2">
        <v>0</v>
      </c>
      <c r="E13785" s="2">
        <v>0</v>
      </c>
      <c r="F13785" s="2">
        <v>0</v>
      </c>
      <c r="G13785" s="2">
        <v>0</v>
      </c>
    </row>
    <row r="13786" spans="1:7" x14ac:dyDescent="0.2">
      <c r="A13786" s="4">
        <v>13784</v>
      </c>
      <c r="B13786" s="2">
        <v>0.31283389757603602</v>
      </c>
      <c r="C13786" s="2">
        <v>0.31274497850041999</v>
      </c>
      <c r="D13786" s="2">
        <v>0.31265053722590502</v>
      </c>
      <c r="E13786" s="2">
        <v>0.31261048617797998</v>
      </c>
      <c r="F13786" s="2">
        <v>0.31253365576523801</v>
      </c>
      <c r="G13786" s="2">
        <v>0</v>
      </c>
    </row>
    <row r="13787" spans="1:7" x14ac:dyDescent="0.2">
      <c r="A13787" s="4">
        <v>13785</v>
      </c>
      <c r="B13787" s="2">
        <v>0.45231830436996301</v>
      </c>
      <c r="C13787" s="2">
        <v>0.45228091583851399</v>
      </c>
      <c r="D13787" s="2">
        <v>0.45223432219295701</v>
      </c>
      <c r="E13787" s="2">
        <v>0.452253057843925</v>
      </c>
      <c r="F13787" s="2">
        <v>0.45212279618476497</v>
      </c>
      <c r="G13787" s="2">
        <v>0</v>
      </c>
    </row>
    <row r="13788" spans="1:7" x14ac:dyDescent="0.2">
      <c r="A13788" s="4">
        <v>13786</v>
      </c>
      <c r="B13788" s="2">
        <v>0.52454694415502201</v>
      </c>
      <c r="C13788" s="2">
        <v>0.52452832995514598</v>
      </c>
      <c r="D13788" s="2">
        <v>0.52450826441089304</v>
      </c>
      <c r="E13788" s="2">
        <v>0.52449987936140396</v>
      </c>
      <c r="F13788" s="2">
        <v>0.52448307171276698</v>
      </c>
      <c r="G13788" s="2">
        <v>0</v>
      </c>
    </row>
    <row r="13789" spans="1:7" x14ac:dyDescent="0.2">
      <c r="A13789" s="4">
        <v>13787</v>
      </c>
      <c r="B13789" s="2">
        <v>0.55213702860719205</v>
      </c>
      <c r="C13789" s="2">
        <v>0.55215464788569302</v>
      </c>
      <c r="D13789" s="2">
        <v>0.55217395456051099</v>
      </c>
      <c r="E13789" s="2">
        <v>0.55217543661477198</v>
      </c>
      <c r="F13789" s="2">
        <v>0.55220682439395996</v>
      </c>
      <c r="G13789" s="2">
        <v>0</v>
      </c>
    </row>
    <row r="13790" spans="1:7" x14ac:dyDescent="0.2">
      <c r="A13790" s="4">
        <v>13788</v>
      </c>
      <c r="B13790" s="2">
        <v>0.55250611177560105</v>
      </c>
      <c r="C13790" s="2">
        <v>0.55249717473475801</v>
      </c>
      <c r="D13790" s="2">
        <v>0.55249547531667198</v>
      </c>
      <c r="E13790" s="2">
        <v>0.55244567323113103</v>
      </c>
      <c r="F13790" s="2">
        <v>0.55256137528502103</v>
      </c>
      <c r="G13790" s="2">
        <v>0</v>
      </c>
    </row>
    <row r="13791" spans="1:7" x14ac:dyDescent="0.2">
      <c r="A13791" s="4">
        <v>13789</v>
      </c>
      <c r="B13791" s="2">
        <v>0.52407270335803502</v>
      </c>
      <c r="C13791" s="2">
        <v>0.524085182012624</v>
      </c>
      <c r="D13791" s="2">
        <v>0.52410010231744697</v>
      </c>
      <c r="E13791" s="2">
        <v>0.52409195365379202</v>
      </c>
      <c r="F13791" s="2">
        <v>0.52413820457777605</v>
      </c>
      <c r="G13791" s="2">
        <v>0</v>
      </c>
    </row>
    <row r="13792" spans="1:7" x14ac:dyDescent="0.2">
      <c r="A13792" s="4">
        <v>13790</v>
      </c>
      <c r="B13792" s="2">
        <v>0.487138471627373</v>
      </c>
      <c r="C13792" s="2">
        <v>0.487144697640364</v>
      </c>
      <c r="D13792" s="2">
        <v>0.48715468945748303</v>
      </c>
      <c r="E13792" s="2">
        <v>0.48713753435873097</v>
      </c>
      <c r="F13792" s="2">
        <v>0.48719667496392599</v>
      </c>
      <c r="G13792" s="2">
        <v>0</v>
      </c>
    </row>
    <row r="13793" spans="1:7" x14ac:dyDescent="0.2">
      <c r="A13793" s="4">
        <v>13791</v>
      </c>
      <c r="B13793" s="2">
        <v>0.42291771439312098</v>
      </c>
      <c r="C13793" s="2">
        <v>0.42294427213010799</v>
      </c>
      <c r="D13793" s="2">
        <v>0.422974204483125</v>
      </c>
      <c r="E13793" s="2">
        <v>0.422975491541765</v>
      </c>
      <c r="F13793" s="2">
        <v>0.42302698975367597</v>
      </c>
      <c r="G13793" s="2">
        <v>0</v>
      </c>
    </row>
    <row r="13794" spans="1:7" x14ac:dyDescent="0.2">
      <c r="A13794" s="4">
        <v>13792</v>
      </c>
      <c r="B13794" s="2">
        <v>0.33360081457917001</v>
      </c>
      <c r="C13794" s="2">
        <v>0.33362179229349498</v>
      </c>
      <c r="D13794" s="2">
        <v>0.33364492998310002</v>
      </c>
      <c r="E13794" s="2">
        <v>0.333648561142525</v>
      </c>
      <c r="F13794" s="2">
        <v>0.33368203632613003</v>
      </c>
      <c r="G13794" s="2">
        <v>0</v>
      </c>
    </row>
    <row r="13795" spans="1:7" x14ac:dyDescent="0.2">
      <c r="A13795" s="4">
        <v>13793</v>
      </c>
      <c r="B13795" s="2">
        <v>0.24284544662928301</v>
      </c>
      <c r="C13795" s="2">
        <v>0.242870827345741</v>
      </c>
      <c r="D13795" s="2">
        <v>0.242897176681247</v>
      </c>
      <c r="E13795" s="2">
        <v>0.242911539532323</v>
      </c>
      <c r="F13795" s="2">
        <v>0.24292529018508299</v>
      </c>
      <c r="G13795" s="2">
        <v>0</v>
      </c>
    </row>
    <row r="13796" spans="1:7" x14ac:dyDescent="0.2">
      <c r="A13796" s="4">
        <v>13794</v>
      </c>
      <c r="B13796" s="2">
        <v>0.156710276473321</v>
      </c>
      <c r="C13796" s="2">
        <v>0.156736751333209</v>
      </c>
      <c r="D13796" s="2">
        <v>0.15676374204514801</v>
      </c>
      <c r="E13796" s="2">
        <v>0.15678259769067701</v>
      </c>
      <c r="F13796" s="2">
        <v>0.156786901852805</v>
      </c>
      <c r="G13796" s="2">
        <v>0</v>
      </c>
    </row>
    <row r="13797" spans="1:7" x14ac:dyDescent="0.2">
      <c r="A13797" s="4">
        <v>13795</v>
      </c>
      <c r="B13797" s="2">
        <v>0.12164349645283801</v>
      </c>
      <c r="C13797" s="2">
        <v>0.12166927186667401</v>
      </c>
      <c r="D13797" s="2">
        <v>0.12169421460945</v>
      </c>
      <c r="E13797" s="2">
        <v>0.121719202597333</v>
      </c>
      <c r="F13797" s="2">
        <v>0.121705012110696</v>
      </c>
      <c r="G13797" s="2">
        <v>0</v>
      </c>
    </row>
    <row r="13798" spans="1:7" x14ac:dyDescent="0.2">
      <c r="A13798" s="4">
        <v>13796</v>
      </c>
      <c r="B13798" s="2">
        <v>0.118308240385915</v>
      </c>
      <c r="C13798" s="2">
        <v>0.118339526698089</v>
      </c>
      <c r="D13798" s="2">
        <v>0.118371118311958</v>
      </c>
      <c r="E13798" s="2">
        <v>0.118394040001784</v>
      </c>
      <c r="F13798" s="2">
        <v>0.118396926453895</v>
      </c>
      <c r="G13798" s="2">
        <v>0</v>
      </c>
    </row>
    <row r="13799" spans="1:7" x14ac:dyDescent="0.2">
      <c r="A13799" s="4">
        <v>13797</v>
      </c>
      <c r="B13799" s="2">
        <v>0.114610222891672</v>
      </c>
      <c r="C13799" s="2">
        <v>0.114636576384265</v>
      </c>
      <c r="D13799" s="2">
        <v>0.114662655025907</v>
      </c>
      <c r="E13799" s="2">
        <v>0.114685100092021</v>
      </c>
      <c r="F13799" s="2">
        <v>0.11467907701961701</v>
      </c>
      <c r="G13799" s="2">
        <v>0</v>
      </c>
    </row>
    <row r="13800" spans="1:7" x14ac:dyDescent="0.2">
      <c r="A13800" s="4">
        <v>13798</v>
      </c>
      <c r="B13800" s="2">
        <v>0.10914933601501101</v>
      </c>
      <c r="C13800" s="2">
        <v>0.109166147678396</v>
      </c>
      <c r="D13800" s="2">
        <v>0.109182521983801</v>
      </c>
      <c r="E13800" s="2">
        <v>0.109198807672524</v>
      </c>
      <c r="F13800" s="2">
        <v>0.10918983848507</v>
      </c>
      <c r="G13800" s="2">
        <v>0</v>
      </c>
    </row>
    <row r="13801" spans="1:7" x14ac:dyDescent="0.2">
      <c r="A13801" s="4">
        <v>13799</v>
      </c>
      <c r="B13801" s="2">
        <v>0.103169879764945</v>
      </c>
      <c r="C13801" s="2">
        <v>0.10318509022528601</v>
      </c>
      <c r="D13801" s="2">
        <v>0.10319927472429</v>
      </c>
      <c r="E13801" s="2">
        <v>0.103217034362448</v>
      </c>
      <c r="F13801" s="2">
        <v>0.103200481042363</v>
      </c>
      <c r="G13801" s="2">
        <v>0</v>
      </c>
    </row>
    <row r="13802" spans="1:7" x14ac:dyDescent="0.2">
      <c r="A13802" s="4">
        <v>13800</v>
      </c>
      <c r="B13802" s="2">
        <v>9.5597708915810903E-2</v>
      </c>
      <c r="C13802" s="2">
        <v>9.5605182964149299E-2</v>
      </c>
      <c r="D13802" s="2">
        <v>9.5614125700272903E-2</v>
      </c>
      <c r="E13802" s="2">
        <v>9.5612735336851398E-2</v>
      </c>
      <c r="F13802" s="2">
        <v>9.56324928028216E-2</v>
      </c>
      <c r="G13802" s="2">
        <v>0</v>
      </c>
    </row>
    <row r="13803" spans="1:7" x14ac:dyDescent="0.2">
      <c r="A13803" s="4">
        <v>13801</v>
      </c>
      <c r="B13803" s="2">
        <v>8.3748975111993307E-2</v>
      </c>
      <c r="C13803" s="2">
        <v>8.3759634693993001E-2</v>
      </c>
      <c r="D13803" s="2">
        <v>8.3770459788730198E-2</v>
      </c>
      <c r="E13803" s="2">
        <v>8.3778250294938503E-2</v>
      </c>
      <c r="F13803" s="2">
        <v>8.3779428228165906E-2</v>
      </c>
      <c r="G13803" s="2">
        <v>0</v>
      </c>
    </row>
    <row r="13804" spans="1:7" x14ac:dyDescent="0.2">
      <c r="A13804" s="4">
        <v>13802</v>
      </c>
      <c r="B13804" s="2">
        <v>7.0218672311129701E-2</v>
      </c>
      <c r="C13804" s="2">
        <v>7.0236807620263006E-2</v>
      </c>
      <c r="D13804" s="2">
        <v>7.0255537337336804E-2</v>
      </c>
      <c r="E13804" s="2">
        <v>7.0266792432989694E-2</v>
      </c>
      <c r="F13804" s="2">
        <v>7.0274118903593502E-2</v>
      </c>
      <c r="G13804" s="2">
        <v>0</v>
      </c>
    </row>
    <row r="13805" spans="1:7" x14ac:dyDescent="0.2">
      <c r="A13805" s="4">
        <v>13803</v>
      </c>
      <c r="B13805" s="2">
        <v>5.2612802397167202E-2</v>
      </c>
      <c r="C13805" s="2">
        <v>5.2628100377573199E-2</v>
      </c>
      <c r="D13805" s="2">
        <v>5.2643107497820002E-2</v>
      </c>
      <c r="E13805" s="2">
        <v>5.2656573459988198E-2</v>
      </c>
      <c r="F13805" s="2">
        <v>5.26517608973135E-2</v>
      </c>
      <c r="G13805" s="2">
        <v>0</v>
      </c>
    </row>
    <row r="13806" spans="1:7" x14ac:dyDescent="0.2">
      <c r="A13806" s="4">
        <v>13804</v>
      </c>
      <c r="B13806" s="2">
        <v>3.3515803880468001E-2</v>
      </c>
      <c r="C13806" s="2">
        <v>3.35199776909983E-2</v>
      </c>
      <c r="D13806" s="2">
        <v>3.3524049437182998E-2</v>
      </c>
      <c r="E13806" s="2">
        <v>3.3527825064301402E-2</v>
      </c>
      <c r="F13806" s="2">
        <v>3.3526224982254202E-2</v>
      </c>
      <c r="G13806" s="2">
        <v>0</v>
      </c>
    </row>
    <row r="13807" spans="1:7" x14ac:dyDescent="0.2">
      <c r="A13807" s="4">
        <v>13805</v>
      </c>
      <c r="B13807" s="2">
        <v>1.2304847520471E-2</v>
      </c>
      <c r="C13807" s="2">
        <v>1.23045160284152E-2</v>
      </c>
      <c r="D13807" s="2">
        <v>1.2304262639601399E-2</v>
      </c>
      <c r="E13807" s="2">
        <v>1.2303697889623001E-2</v>
      </c>
      <c r="F13807" s="2">
        <v>1.23045998851823E-2</v>
      </c>
      <c r="G13807" s="2">
        <v>0</v>
      </c>
    </row>
    <row r="13808" spans="1:7" x14ac:dyDescent="0.2">
      <c r="A13808" s="4">
        <v>13806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</row>
    <row r="13809" spans="1:7" x14ac:dyDescent="0.2">
      <c r="A13809" s="4">
        <v>13807</v>
      </c>
      <c r="B13809" s="2">
        <v>0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</row>
    <row r="13810" spans="1:7" x14ac:dyDescent="0.2">
      <c r="A13810" s="4">
        <v>13808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</row>
    <row r="13811" spans="1:7" x14ac:dyDescent="0.2">
      <c r="A13811" s="4">
        <v>13809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</row>
    <row r="13812" spans="1:7" x14ac:dyDescent="0.2">
      <c r="A13812" s="4">
        <v>13810</v>
      </c>
      <c r="B13812" s="2">
        <v>0</v>
      </c>
      <c r="C13812" s="2">
        <v>0</v>
      </c>
      <c r="D13812" s="2">
        <v>0</v>
      </c>
      <c r="E13812" s="2">
        <v>0</v>
      </c>
      <c r="F13812" s="2">
        <v>0</v>
      </c>
      <c r="G13812" s="2">
        <v>0</v>
      </c>
    </row>
    <row r="13813" spans="1:7" x14ac:dyDescent="0.2">
      <c r="A13813" s="4">
        <v>13811</v>
      </c>
      <c r="B13813" s="2">
        <v>0</v>
      </c>
      <c r="C13813" s="2">
        <v>0</v>
      </c>
      <c r="D13813" s="2">
        <v>0</v>
      </c>
      <c r="E13813" s="2">
        <v>0</v>
      </c>
      <c r="F13813" s="2">
        <v>0</v>
      </c>
      <c r="G13813" s="2">
        <v>0</v>
      </c>
    </row>
    <row r="13814" spans="1:7" x14ac:dyDescent="0.2">
      <c r="A13814" s="4">
        <v>13812</v>
      </c>
      <c r="B13814" s="2">
        <v>0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</row>
    <row r="13815" spans="1:7" x14ac:dyDescent="0.2">
      <c r="A13815" s="4">
        <v>13813</v>
      </c>
      <c r="B13815" s="2">
        <v>0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</row>
    <row r="13816" spans="1:7" x14ac:dyDescent="0.2">
      <c r="A13816" s="4">
        <v>13814</v>
      </c>
      <c r="B13816" s="2">
        <v>0</v>
      </c>
      <c r="C13816" s="2">
        <v>0</v>
      </c>
      <c r="D13816" s="2">
        <v>0</v>
      </c>
      <c r="E13816" s="2">
        <v>0</v>
      </c>
      <c r="F13816" s="2">
        <v>0</v>
      </c>
      <c r="G13816" s="2">
        <v>0</v>
      </c>
    </row>
    <row r="13817" spans="1:7" x14ac:dyDescent="0.2">
      <c r="A13817" s="4">
        <v>13815</v>
      </c>
      <c r="B13817" s="2">
        <v>0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</row>
    <row r="13818" spans="1:7" x14ac:dyDescent="0.2">
      <c r="A13818" s="4">
        <v>13816</v>
      </c>
      <c r="B13818" s="2">
        <v>0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</row>
    <row r="13819" spans="1:7" x14ac:dyDescent="0.2">
      <c r="A13819" s="4">
        <v>13817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</row>
    <row r="13820" spans="1:7" x14ac:dyDescent="0.2">
      <c r="A13820" s="4">
        <v>13818</v>
      </c>
      <c r="B13820" s="2">
        <v>0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</row>
    <row r="13821" spans="1:7" x14ac:dyDescent="0.2">
      <c r="A13821" s="4">
        <v>13819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</row>
    <row r="13822" spans="1:7" x14ac:dyDescent="0.2">
      <c r="A13822" s="4">
        <v>13820</v>
      </c>
      <c r="B13822" s="2">
        <v>0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</row>
    <row r="13823" spans="1:7" x14ac:dyDescent="0.2">
      <c r="A13823" s="4">
        <v>13821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</row>
    <row r="13824" spans="1:7" x14ac:dyDescent="0.2">
      <c r="A13824" s="4">
        <v>13822</v>
      </c>
      <c r="B13824" s="2">
        <v>0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</row>
    <row r="13825" spans="1:7" x14ac:dyDescent="0.2">
      <c r="A13825" s="4">
        <v>13823</v>
      </c>
      <c r="B13825" s="2">
        <v>0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</row>
    <row r="13826" spans="1:7" x14ac:dyDescent="0.2">
      <c r="A13826" s="4">
        <v>13824</v>
      </c>
      <c r="B13826" s="2">
        <v>0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</row>
    <row r="13827" spans="1:7" x14ac:dyDescent="0.2">
      <c r="A13827" s="4">
        <v>13825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</row>
    <row r="13828" spans="1:7" x14ac:dyDescent="0.2">
      <c r="A13828" s="4">
        <v>13826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</row>
    <row r="13829" spans="1:7" x14ac:dyDescent="0.2">
      <c r="A13829" s="4">
        <v>13827</v>
      </c>
      <c r="B13829" s="2">
        <v>0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</row>
    <row r="13830" spans="1:7" x14ac:dyDescent="0.2">
      <c r="A13830" s="4">
        <v>13828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</row>
    <row r="13831" spans="1:7" x14ac:dyDescent="0.2">
      <c r="A13831" s="4">
        <v>13829</v>
      </c>
      <c r="B13831" s="2">
        <v>0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</row>
    <row r="13832" spans="1:7" x14ac:dyDescent="0.2">
      <c r="A13832" s="4">
        <v>13830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</row>
    <row r="13833" spans="1:7" x14ac:dyDescent="0.2">
      <c r="A13833" s="4">
        <v>13831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</row>
    <row r="13834" spans="1:7" x14ac:dyDescent="0.2">
      <c r="A13834" s="4">
        <v>13832</v>
      </c>
      <c r="B13834" s="2">
        <v>0.330040616191903</v>
      </c>
      <c r="C13834" s="2">
        <v>0.33010511535708997</v>
      </c>
      <c r="D13834" s="2">
        <v>0.33017796865550603</v>
      </c>
      <c r="E13834" s="2">
        <v>0.33018616615367602</v>
      </c>
      <c r="F13834" s="2">
        <v>0.33030005806655</v>
      </c>
      <c r="G13834" s="2">
        <v>0</v>
      </c>
    </row>
    <row r="13835" spans="1:7" x14ac:dyDescent="0.2">
      <c r="A13835" s="4">
        <v>13833</v>
      </c>
      <c r="B13835" s="2">
        <v>0.48437881380391601</v>
      </c>
      <c r="C13835" s="2">
        <v>0.48441348464454798</v>
      </c>
      <c r="D13835" s="2">
        <v>0.48443409242723301</v>
      </c>
      <c r="E13835" s="2">
        <v>0.484542272173486</v>
      </c>
      <c r="F13835" s="2">
        <v>0.48432148464859598</v>
      </c>
      <c r="G13835" s="2">
        <v>0</v>
      </c>
    </row>
    <row r="13836" spans="1:7" x14ac:dyDescent="0.2">
      <c r="A13836" s="4">
        <v>13834</v>
      </c>
      <c r="B13836" s="2">
        <v>0.55032450999917504</v>
      </c>
      <c r="C13836" s="2">
        <v>0.55045072498868397</v>
      </c>
      <c r="D13836" s="2">
        <v>0.55056992136757399</v>
      </c>
      <c r="E13836" s="2">
        <v>0.55070739089032195</v>
      </c>
      <c r="F13836" s="2">
        <v>0.55059626020047803</v>
      </c>
      <c r="G13836" s="2">
        <v>0</v>
      </c>
    </row>
    <row r="13837" spans="1:7" x14ac:dyDescent="0.2">
      <c r="A13837" s="4">
        <v>13835</v>
      </c>
      <c r="B13837" s="2">
        <v>0.57869459336931905</v>
      </c>
      <c r="C13837" s="2">
        <v>0.57874558507077101</v>
      </c>
      <c r="D13837" s="2">
        <v>0.57879234096066301</v>
      </c>
      <c r="E13837" s="2">
        <v>0.578860133544158</v>
      </c>
      <c r="F13837" s="2">
        <v>0.578783852390233</v>
      </c>
      <c r="G13837" s="2">
        <v>0</v>
      </c>
    </row>
    <row r="13838" spans="1:7" x14ac:dyDescent="0.2">
      <c r="A13838" s="4">
        <v>13836</v>
      </c>
      <c r="B13838" s="2">
        <v>0.57160379875648304</v>
      </c>
      <c r="C13838" s="2">
        <v>0.57163921847856203</v>
      </c>
      <c r="D13838" s="2">
        <v>0.57167920477318002</v>
      </c>
      <c r="E13838" s="2">
        <v>0.57168481742897503</v>
      </c>
      <c r="F13838" s="2">
        <v>0.571744770771486</v>
      </c>
      <c r="G13838" s="2">
        <v>0</v>
      </c>
    </row>
    <row r="13839" spans="1:7" x14ac:dyDescent="0.2">
      <c r="A13839" s="4">
        <v>13837</v>
      </c>
      <c r="B13839" s="2">
        <v>0.539389676700189</v>
      </c>
      <c r="C13839" s="2">
        <v>0.53946343285130405</v>
      </c>
      <c r="D13839" s="2">
        <v>0.539538342932118</v>
      </c>
      <c r="E13839" s="2">
        <v>0.53959035269502698</v>
      </c>
      <c r="F13839" s="2">
        <v>0.53960284735903397</v>
      </c>
      <c r="G13839" s="2">
        <v>0</v>
      </c>
    </row>
    <row r="13840" spans="1:7" x14ac:dyDescent="0.2">
      <c r="A13840" s="4">
        <v>13838</v>
      </c>
      <c r="B13840" s="2">
        <v>0.49031287572037202</v>
      </c>
      <c r="C13840" s="2">
        <v>0.490366245747973</v>
      </c>
      <c r="D13840" s="2">
        <v>0.49041762895886898</v>
      </c>
      <c r="E13840" s="2">
        <v>0.49047087823146002</v>
      </c>
      <c r="F13840" s="2">
        <v>0.49043740592757201</v>
      </c>
      <c r="G13840" s="2">
        <v>0</v>
      </c>
    </row>
    <row r="13841" spans="1:7" x14ac:dyDescent="0.2">
      <c r="A13841" s="4">
        <v>13839</v>
      </c>
      <c r="B13841" s="2">
        <v>0.42362175558889997</v>
      </c>
      <c r="C13841" s="2">
        <v>0.42365496304860201</v>
      </c>
      <c r="D13841" s="2">
        <v>0.423688152962021</v>
      </c>
      <c r="E13841" s="2">
        <v>0.42371535776429597</v>
      </c>
      <c r="F13841" s="2">
        <v>0.42371101973735698</v>
      </c>
      <c r="G13841" s="2">
        <v>0</v>
      </c>
    </row>
    <row r="13842" spans="1:7" x14ac:dyDescent="0.2">
      <c r="A13842" s="4">
        <v>13840</v>
      </c>
      <c r="B13842" s="2">
        <v>0.33340761215666598</v>
      </c>
      <c r="C13842" s="2">
        <v>0.333448215877716</v>
      </c>
      <c r="D13842" s="2">
        <v>0.33348958529148298</v>
      </c>
      <c r="E13842" s="2">
        <v>0.33351743763500302</v>
      </c>
      <c r="F13842" s="2">
        <v>0.33352641167623298</v>
      </c>
      <c r="G13842" s="2">
        <v>0</v>
      </c>
    </row>
    <row r="13843" spans="1:7" x14ac:dyDescent="0.2">
      <c r="A13843" s="4">
        <v>13841</v>
      </c>
      <c r="B13843" s="2">
        <v>0.239065879512811</v>
      </c>
      <c r="C13843" s="2">
        <v>0.23909215639471801</v>
      </c>
      <c r="D13843" s="2">
        <v>0.23911931480557899</v>
      </c>
      <c r="E13843" s="2">
        <v>0.23913486848093601</v>
      </c>
      <c r="F13843" s="2">
        <v>0.239147255501173</v>
      </c>
      <c r="G13843" s="2">
        <v>0</v>
      </c>
    </row>
    <row r="13844" spans="1:7" x14ac:dyDescent="0.2">
      <c r="A13844" s="4">
        <v>13842</v>
      </c>
      <c r="B13844" s="2">
        <v>0.15119396262030099</v>
      </c>
      <c r="C13844" s="2">
        <v>0.15121320414438899</v>
      </c>
      <c r="D13844" s="2">
        <v>0.15123305662245801</v>
      </c>
      <c r="E13844" s="2">
        <v>0.151243981546762</v>
      </c>
      <c r="F13844" s="2">
        <v>0.151254028065788</v>
      </c>
      <c r="G13844" s="2">
        <v>0</v>
      </c>
    </row>
    <row r="13845" spans="1:7" x14ac:dyDescent="0.2">
      <c r="A13845" s="4">
        <v>13843</v>
      </c>
      <c r="B13845" s="2">
        <v>0.11647753905837301</v>
      </c>
      <c r="C13845" s="2">
        <v>0.116485588879767</v>
      </c>
      <c r="D13845" s="2">
        <v>0.11649367143924901</v>
      </c>
      <c r="E13845" s="2">
        <v>0.116498865627573</v>
      </c>
      <c r="F13845" s="2">
        <v>0.11650110299969101</v>
      </c>
      <c r="G13845" s="2">
        <v>0</v>
      </c>
    </row>
    <row r="13846" spans="1:7" x14ac:dyDescent="0.2">
      <c r="A13846" s="4">
        <v>13844</v>
      </c>
      <c r="B13846" s="2">
        <v>0.11508629927634401</v>
      </c>
      <c r="C13846" s="2">
        <v>0.11510519141998</v>
      </c>
      <c r="D13846" s="2">
        <v>0.115125802726901</v>
      </c>
      <c r="E13846" s="2">
        <v>0.11513001294385999</v>
      </c>
      <c r="F13846" s="2">
        <v>0.115157470704581</v>
      </c>
      <c r="G13846" s="2">
        <v>0</v>
      </c>
    </row>
    <row r="13847" spans="1:7" x14ac:dyDescent="0.2">
      <c r="A13847" s="4">
        <v>13845</v>
      </c>
      <c r="B13847" s="2">
        <v>0.110942176794237</v>
      </c>
      <c r="C13847" s="2">
        <v>0.110959002372502</v>
      </c>
      <c r="D13847" s="2">
        <v>0.110978080085241</v>
      </c>
      <c r="E13847" s="2">
        <v>0.110977996689566</v>
      </c>
      <c r="F13847" s="2">
        <v>0.11101295267452101</v>
      </c>
      <c r="G13847" s="2">
        <v>0</v>
      </c>
    </row>
    <row r="13848" spans="1:7" x14ac:dyDescent="0.2">
      <c r="A13848" s="4">
        <v>13846</v>
      </c>
      <c r="B13848" s="2">
        <v>0.106544266337529</v>
      </c>
      <c r="C13848" s="2">
        <v>0.106560582590516</v>
      </c>
      <c r="D13848" s="2">
        <v>0.10657734471781501</v>
      </c>
      <c r="E13848" s="2">
        <v>0.10658698377381901</v>
      </c>
      <c r="F13848" s="2">
        <v>0.106594471193265</v>
      </c>
      <c r="G13848" s="2">
        <v>0</v>
      </c>
    </row>
    <row r="13849" spans="1:7" x14ac:dyDescent="0.2">
      <c r="A13849" s="4">
        <v>13847</v>
      </c>
      <c r="B13849" s="2">
        <v>9.8119449886203206E-2</v>
      </c>
      <c r="C13849" s="2">
        <v>9.8133550993967505E-2</v>
      </c>
      <c r="D13849" s="2">
        <v>9.8147608794272007E-2</v>
      </c>
      <c r="E13849" s="2">
        <v>9.8158450664787594E-2</v>
      </c>
      <c r="F13849" s="2">
        <v>9.8158146892117201E-2</v>
      </c>
      <c r="G13849" s="2">
        <v>0</v>
      </c>
    </row>
    <row r="13850" spans="1:7" x14ac:dyDescent="0.2">
      <c r="A13850" s="4">
        <v>13848</v>
      </c>
      <c r="B13850" s="2">
        <v>8.9424572445045897E-2</v>
      </c>
      <c r="C13850" s="2">
        <v>8.9426765639972594E-2</v>
      </c>
      <c r="D13850" s="2">
        <v>8.9430684127867102E-2</v>
      </c>
      <c r="E13850" s="2">
        <v>8.9423168785540005E-2</v>
      </c>
      <c r="F13850" s="2">
        <v>8.9448336889451599E-2</v>
      </c>
      <c r="G13850" s="2">
        <v>0</v>
      </c>
    </row>
    <row r="13851" spans="1:7" x14ac:dyDescent="0.2">
      <c r="A13851" s="4">
        <v>13849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</row>
    <row r="13852" spans="1:7" x14ac:dyDescent="0.2">
      <c r="A13852" s="4">
        <v>13850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</row>
    <row r="13853" spans="1:7" x14ac:dyDescent="0.2">
      <c r="A13853" s="4">
        <v>13851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</row>
    <row r="13854" spans="1:7" x14ac:dyDescent="0.2">
      <c r="A13854" s="4">
        <v>13852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</row>
    <row r="13855" spans="1:7" x14ac:dyDescent="0.2">
      <c r="A13855" s="4">
        <v>13853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</row>
    <row r="13856" spans="1:7" x14ac:dyDescent="0.2">
      <c r="A13856" s="4">
        <v>13854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</row>
    <row r="13857" spans="1:7" x14ac:dyDescent="0.2">
      <c r="A13857" s="4">
        <v>13855</v>
      </c>
      <c r="B13857" s="2">
        <v>0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</row>
    <row r="13858" spans="1:7" x14ac:dyDescent="0.2">
      <c r="A13858" s="4">
        <v>13856</v>
      </c>
      <c r="B13858" s="2">
        <v>0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</row>
    <row r="13859" spans="1:7" x14ac:dyDescent="0.2">
      <c r="A13859" s="4">
        <v>13857</v>
      </c>
      <c r="B13859" s="2">
        <v>0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</row>
    <row r="13860" spans="1:7" x14ac:dyDescent="0.2">
      <c r="A13860" s="4">
        <v>13858</v>
      </c>
      <c r="B13860" s="2">
        <v>0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</row>
    <row r="13861" spans="1:7" x14ac:dyDescent="0.2">
      <c r="A13861" s="4">
        <v>13859</v>
      </c>
      <c r="B13861" s="2">
        <v>0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</row>
    <row r="13862" spans="1:7" x14ac:dyDescent="0.2">
      <c r="A13862" s="4">
        <v>13860</v>
      </c>
      <c r="B13862" s="2">
        <v>0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</row>
    <row r="13863" spans="1:7" x14ac:dyDescent="0.2">
      <c r="A13863" s="4">
        <v>13861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</row>
    <row r="13864" spans="1:7" x14ac:dyDescent="0.2">
      <c r="A13864" s="4">
        <v>13862</v>
      </c>
      <c r="B13864" s="2">
        <v>0</v>
      </c>
      <c r="C13864" s="2">
        <v>0</v>
      </c>
      <c r="D13864" s="2">
        <v>0</v>
      </c>
      <c r="E13864" s="2">
        <v>0</v>
      </c>
      <c r="F13864" s="2">
        <v>0</v>
      </c>
      <c r="G13864" s="2">
        <v>0</v>
      </c>
    </row>
    <row r="13865" spans="1:7" x14ac:dyDescent="0.2">
      <c r="A13865" s="4">
        <v>13863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</row>
    <row r="13866" spans="1:7" x14ac:dyDescent="0.2">
      <c r="A13866" s="4">
        <v>13864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</row>
    <row r="13867" spans="1:7" x14ac:dyDescent="0.2">
      <c r="A13867" s="4">
        <v>13865</v>
      </c>
      <c r="B13867" s="2">
        <v>0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</row>
    <row r="13868" spans="1:7" x14ac:dyDescent="0.2">
      <c r="A13868" s="4">
        <v>13866</v>
      </c>
      <c r="B13868" s="2">
        <v>0</v>
      </c>
      <c r="C13868" s="2">
        <v>0</v>
      </c>
      <c r="D13868" s="2">
        <v>0</v>
      </c>
      <c r="E13868" s="2">
        <v>0</v>
      </c>
      <c r="F13868" s="2">
        <v>0</v>
      </c>
      <c r="G13868" s="2">
        <v>0</v>
      </c>
    </row>
    <row r="13869" spans="1:7" x14ac:dyDescent="0.2">
      <c r="A13869" s="4">
        <v>13867</v>
      </c>
      <c r="B13869" s="2">
        <v>0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</row>
    <row r="13870" spans="1:7" x14ac:dyDescent="0.2">
      <c r="A13870" s="4">
        <v>13868</v>
      </c>
      <c r="B13870" s="2">
        <v>0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</row>
    <row r="13871" spans="1:7" x14ac:dyDescent="0.2">
      <c r="A13871" s="4">
        <v>13869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</row>
    <row r="13872" spans="1:7" x14ac:dyDescent="0.2">
      <c r="A13872" s="4">
        <v>13870</v>
      </c>
      <c r="B13872" s="2">
        <v>0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</row>
    <row r="13873" spans="1:7" x14ac:dyDescent="0.2">
      <c r="A13873" s="4">
        <v>13871</v>
      </c>
      <c r="B13873" s="2">
        <v>0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</row>
    <row r="13874" spans="1:7" x14ac:dyDescent="0.2">
      <c r="A13874" s="4">
        <v>13872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</row>
    <row r="13875" spans="1:7" x14ac:dyDescent="0.2">
      <c r="A13875" s="4">
        <v>13873</v>
      </c>
      <c r="B13875" s="2">
        <v>0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</row>
    <row r="13876" spans="1:7" x14ac:dyDescent="0.2">
      <c r="A13876" s="4">
        <v>13874</v>
      </c>
      <c r="B13876" s="2">
        <v>0</v>
      </c>
      <c r="C13876" s="2">
        <v>0</v>
      </c>
      <c r="D13876" s="2">
        <v>0</v>
      </c>
      <c r="E13876" s="2">
        <v>0</v>
      </c>
      <c r="F13876" s="2">
        <v>0</v>
      </c>
      <c r="G13876" s="2">
        <v>0</v>
      </c>
    </row>
    <row r="13877" spans="1:7" x14ac:dyDescent="0.2">
      <c r="A13877" s="4">
        <v>13875</v>
      </c>
      <c r="B13877" s="2">
        <v>0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</row>
    <row r="13878" spans="1:7" x14ac:dyDescent="0.2">
      <c r="A13878" s="4">
        <v>13876</v>
      </c>
      <c r="B13878" s="2">
        <v>0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</row>
    <row r="13879" spans="1:7" x14ac:dyDescent="0.2">
      <c r="A13879" s="4">
        <v>13877</v>
      </c>
      <c r="B13879" s="2">
        <v>0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</row>
    <row r="13880" spans="1:7" x14ac:dyDescent="0.2">
      <c r="A13880" s="4">
        <v>13878</v>
      </c>
      <c r="B13880" s="2">
        <v>0</v>
      </c>
      <c r="C13880" s="2">
        <v>0</v>
      </c>
      <c r="D13880" s="2">
        <v>0</v>
      </c>
      <c r="E13880" s="2">
        <v>0</v>
      </c>
      <c r="F13880" s="2">
        <v>0</v>
      </c>
      <c r="G13880" s="2">
        <v>0</v>
      </c>
    </row>
    <row r="13881" spans="1:7" x14ac:dyDescent="0.2">
      <c r="A13881" s="4">
        <v>13879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</row>
    <row r="13882" spans="1:7" x14ac:dyDescent="0.2">
      <c r="A13882" s="4">
        <v>13880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</row>
    <row r="13883" spans="1:7" x14ac:dyDescent="0.2">
      <c r="A13883" s="4">
        <v>13881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</row>
    <row r="13884" spans="1:7" x14ac:dyDescent="0.2">
      <c r="A13884" s="4">
        <v>13882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</row>
    <row r="13885" spans="1:7" x14ac:dyDescent="0.2">
      <c r="A13885" s="4">
        <v>13883</v>
      </c>
      <c r="B13885" s="2">
        <v>0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</row>
    <row r="13886" spans="1:7" x14ac:dyDescent="0.2">
      <c r="A13886" s="4">
        <v>13884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</row>
    <row r="13887" spans="1:7" x14ac:dyDescent="0.2">
      <c r="A13887" s="4">
        <v>13885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</row>
    <row r="13888" spans="1:7" x14ac:dyDescent="0.2">
      <c r="A13888" s="4">
        <v>13886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</row>
    <row r="13889" spans="1:7" x14ac:dyDescent="0.2">
      <c r="A13889" s="4">
        <v>13887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</row>
    <row r="13890" spans="1:7" x14ac:dyDescent="0.2">
      <c r="A13890" s="4">
        <v>13888</v>
      </c>
      <c r="B13890" s="2">
        <v>0</v>
      </c>
      <c r="C13890" s="2">
        <v>0</v>
      </c>
      <c r="D13890" s="2">
        <v>0</v>
      </c>
      <c r="E13890" s="2">
        <v>0</v>
      </c>
      <c r="F13890" s="2">
        <v>0</v>
      </c>
      <c r="G13890" s="2">
        <v>0</v>
      </c>
    </row>
    <row r="13891" spans="1:7" x14ac:dyDescent="0.2">
      <c r="A13891" s="4">
        <v>13889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</row>
    <row r="13892" spans="1:7" x14ac:dyDescent="0.2">
      <c r="A13892" s="4">
        <v>13890</v>
      </c>
      <c r="B13892" s="2">
        <v>0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</row>
    <row r="13893" spans="1:7" x14ac:dyDescent="0.2">
      <c r="A13893" s="4">
        <v>13891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</row>
    <row r="13894" spans="1:7" x14ac:dyDescent="0.2">
      <c r="A13894" s="4">
        <v>13892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</row>
    <row r="13895" spans="1:7" x14ac:dyDescent="0.2">
      <c r="A13895" s="4">
        <v>13893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</row>
    <row r="13896" spans="1:7" x14ac:dyDescent="0.2">
      <c r="A13896" s="4">
        <v>13894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</row>
    <row r="13897" spans="1:7" x14ac:dyDescent="0.2">
      <c r="A13897" s="4">
        <v>13895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</row>
    <row r="13898" spans="1:7" x14ac:dyDescent="0.2">
      <c r="A13898" s="4">
        <v>13896</v>
      </c>
      <c r="B13898" s="2">
        <v>0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</row>
    <row r="13899" spans="1:7" x14ac:dyDescent="0.2">
      <c r="A13899" s="4">
        <v>13897</v>
      </c>
      <c r="B13899" s="2">
        <v>0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</row>
    <row r="13900" spans="1:7" x14ac:dyDescent="0.2">
      <c r="A13900" s="4">
        <v>13898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</row>
    <row r="13901" spans="1:7" x14ac:dyDescent="0.2">
      <c r="A13901" s="4">
        <v>13899</v>
      </c>
      <c r="B13901" s="2">
        <v>0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</row>
    <row r="13902" spans="1:7" x14ac:dyDescent="0.2">
      <c r="A13902" s="4">
        <v>13900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</row>
    <row r="13903" spans="1:7" x14ac:dyDescent="0.2">
      <c r="A13903" s="4">
        <v>13901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</row>
    <row r="13904" spans="1:7" x14ac:dyDescent="0.2">
      <c r="A13904" s="4">
        <v>13902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</row>
    <row r="13905" spans="1:7" x14ac:dyDescent="0.2">
      <c r="A13905" s="4">
        <v>13903</v>
      </c>
      <c r="B13905" s="2">
        <v>0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</row>
    <row r="13906" spans="1:7" x14ac:dyDescent="0.2">
      <c r="A13906" s="4">
        <v>13904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</row>
    <row r="13907" spans="1:7" x14ac:dyDescent="0.2">
      <c r="A13907" s="4">
        <v>13905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</row>
    <row r="13908" spans="1:7" x14ac:dyDescent="0.2">
      <c r="A13908" s="4">
        <v>13906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</row>
    <row r="13909" spans="1:7" x14ac:dyDescent="0.2">
      <c r="A13909" s="4">
        <v>13907</v>
      </c>
      <c r="B13909" s="2">
        <v>0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</row>
    <row r="13910" spans="1:7" x14ac:dyDescent="0.2">
      <c r="A13910" s="4">
        <v>13908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</row>
    <row r="13911" spans="1:7" x14ac:dyDescent="0.2">
      <c r="A13911" s="4">
        <v>13909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</row>
    <row r="13912" spans="1:7" x14ac:dyDescent="0.2">
      <c r="A13912" s="4">
        <v>13910</v>
      </c>
      <c r="B13912" s="2">
        <v>0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</row>
    <row r="13913" spans="1:7" x14ac:dyDescent="0.2">
      <c r="A13913" s="4">
        <v>13911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</row>
    <row r="13914" spans="1:7" x14ac:dyDescent="0.2">
      <c r="A13914" s="4">
        <v>13912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</row>
    <row r="13915" spans="1:7" x14ac:dyDescent="0.2">
      <c r="A13915" s="4">
        <v>13913</v>
      </c>
      <c r="B13915" s="2">
        <v>0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</row>
    <row r="13916" spans="1:7" x14ac:dyDescent="0.2">
      <c r="A13916" s="4">
        <v>13914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</row>
    <row r="13917" spans="1:7" x14ac:dyDescent="0.2">
      <c r="A13917" s="4">
        <v>13915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</row>
    <row r="13918" spans="1:7" x14ac:dyDescent="0.2">
      <c r="A13918" s="4">
        <v>13916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</row>
    <row r="13919" spans="1:7" x14ac:dyDescent="0.2">
      <c r="A13919" s="4">
        <v>13917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</row>
    <row r="13920" spans="1:7" x14ac:dyDescent="0.2">
      <c r="A13920" s="4">
        <v>13918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</row>
    <row r="13921" spans="1:7" x14ac:dyDescent="0.2">
      <c r="A13921" s="4">
        <v>13919</v>
      </c>
      <c r="B13921" s="2">
        <v>0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</row>
    <row r="13922" spans="1:7" x14ac:dyDescent="0.2">
      <c r="A13922" s="4">
        <v>13920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</row>
    <row r="13923" spans="1:7" x14ac:dyDescent="0.2">
      <c r="A13923" s="4">
        <v>13921</v>
      </c>
      <c r="B13923" s="2">
        <v>0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</row>
    <row r="13924" spans="1:7" x14ac:dyDescent="0.2">
      <c r="A13924" s="4">
        <v>13922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</row>
    <row r="13925" spans="1:7" x14ac:dyDescent="0.2">
      <c r="A13925" s="4">
        <v>13923</v>
      </c>
      <c r="B13925" s="2">
        <v>0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</row>
    <row r="13926" spans="1:7" x14ac:dyDescent="0.2">
      <c r="A13926" s="4">
        <v>13924</v>
      </c>
      <c r="B13926" s="2">
        <v>0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</row>
    <row r="13927" spans="1:7" x14ac:dyDescent="0.2">
      <c r="A13927" s="4">
        <v>13925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</row>
    <row r="13928" spans="1:7" x14ac:dyDescent="0.2">
      <c r="A13928" s="4">
        <v>13926</v>
      </c>
      <c r="B13928" s="2">
        <v>0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</row>
    <row r="13929" spans="1:7" x14ac:dyDescent="0.2">
      <c r="A13929" s="4">
        <v>13927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</row>
    <row r="13930" spans="1:7" x14ac:dyDescent="0.2">
      <c r="A13930" s="4">
        <v>13928</v>
      </c>
      <c r="B13930" s="2">
        <v>0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</row>
    <row r="13931" spans="1:7" x14ac:dyDescent="0.2">
      <c r="A13931" s="4">
        <v>13929</v>
      </c>
      <c r="B13931" s="2">
        <v>0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</row>
    <row r="13932" spans="1:7" x14ac:dyDescent="0.2">
      <c r="A13932" s="4">
        <v>13930</v>
      </c>
      <c r="B13932" s="2">
        <v>0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</row>
    <row r="13933" spans="1:7" x14ac:dyDescent="0.2">
      <c r="A13933" s="4">
        <v>13931</v>
      </c>
      <c r="B13933" s="2">
        <v>0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</row>
    <row r="13934" spans="1:7" x14ac:dyDescent="0.2">
      <c r="A13934" s="4">
        <v>13932</v>
      </c>
      <c r="B13934" s="2">
        <v>0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</row>
    <row r="13935" spans="1:7" x14ac:dyDescent="0.2">
      <c r="A13935" s="4">
        <v>13933</v>
      </c>
      <c r="B13935" s="2">
        <v>0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</row>
    <row r="13936" spans="1:7" x14ac:dyDescent="0.2">
      <c r="A13936" s="4">
        <v>13934</v>
      </c>
      <c r="B13936" s="2">
        <v>0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</row>
    <row r="13937" spans="1:7" x14ac:dyDescent="0.2">
      <c r="A13937" s="4">
        <v>13935</v>
      </c>
      <c r="B13937" s="2">
        <v>0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</row>
    <row r="13938" spans="1:7" x14ac:dyDescent="0.2">
      <c r="A13938" s="4">
        <v>13936</v>
      </c>
      <c r="B13938" s="2">
        <v>0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</row>
    <row r="13939" spans="1:7" x14ac:dyDescent="0.2">
      <c r="A13939" s="4">
        <v>13937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</row>
    <row r="13940" spans="1:7" x14ac:dyDescent="0.2">
      <c r="A13940" s="4">
        <v>13938</v>
      </c>
      <c r="B13940" s="2">
        <v>0</v>
      </c>
      <c r="C13940" s="2">
        <v>0</v>
      </c>
      <c r="D13940" s="2">
        <v>0</v>
      </c>
      <c r="E13940" s="2">
        <v>0</v>
      </c>
      <c r="F13940" s="2">
        <v>0</v>
      </c>
      <c r="G13940" s="2">
        <v>0</v>
      </c>
    </row>
    <row r="13941" spans="1:7" x14ac:dyDescent="0.2">
      <c r="A13941" s="4">
        <v>13939</v>
      </c>
      <c r="B13941" s="2">
        <v>0</v>
      </c>
      <c r="C13941" s="2">
        <v>0</v>
      </c>
      <c r="D13941" s="2">
        <v>0</v>
      </c>
      <c r="E13941" s="2">
        <v>0</v>
      </c>
      <c r="F13941" s="2">
        <v>0</v>
      </c>
      <c r="G13941" s="2">
        <v>0</v>
      </c>
    </row>
    <row r="13942" spans="1:7" x14ac:dyDescent="0.2">
      <c r="A13942" s="4">
        <v>13940</v>
      </c>
      <c r="B13942" s="2">
        <v>0</v>
      </c>
      <c r="C13942" s="2">
        <v>0</v>
      </c>
      <c r="D13942" s="2">
        <v>0</v>
      </c>
      <c r="E13942" s="2">
        <v>0</v>
      </c>
      <c r="F13942" s="2">
        <v>0</v>
      </c>
      <c r="G13942" s="2">
        <v>0</v>
      </c>
    </row>
    <row r="13943" spans="1:7" x14ac:dyDescent="0.2">
      <c r="A13943" s="4">
        <v>13941</v>
      </c>
      <c r="B13943" s="2">
        <v>0</v>
      </c>
      <c r="C13943" s="2">
        <v>0</v>
      </c>
      <c r="D13943" s="2">
        <v>0</v>
      </c>
      <c r="E13943" s="2">
        <v>0</v>
      </c>
      <c r="F13943" s="2">
        <v>0</v>
      </c>
      <c r="G13943" s="2">
        <v>0</v>
      </c>
    </row>
    <row r="13944" spans="1:7" x14ac:dyDescent="0.2">
      <c r="A13944" s="4">
        <v>13942</v>
      </c>
      <c r="B13944" s="2">
        <v>0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</row>
    <row r="13945" spans="1:7" x14ac:dyDescent="0.2">
      <c r="A13945" s="4">
        <v>13943</v>
      </c>
      <c r="B13945" s="2">
        <v>0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</row>
    <row r="13946" spans="1:7" x14ac:dyDescent="0.2">
      <c r="A13946" s="4">
        <v>13944</v>
      </c>
      <c r="B13946" s="2">
        <v>0</v>
      </c>
      <c r="C13946" s="2">
        <v>0</v>
      </c>
      <c r="D13946" s="2">
        <v>0</v>
      </c>
      <c r="E13946" s="2">
        <v>0</v>
      </c>
      <c r="F13946" s="2">
        <v>0</v>
      </c>
      <c r="G13946" s="2">
        <v>0</v>
      </c>
    </row>
    <row r="13947" spans="1:7" x14ac:dyDescent="0.2">
      <c r="A13947" s="4">
        <v>13945</v>
      </c>
      <c r="B13947" s="2">
        <v>0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</row>
    <row r="13948" spans="1:7" x14ac:dyDescent="0.2">
      <c r="A13948" s="4">
        <v>13946</v>
      </c>
      <c r="B13948" s="2">
        <v>6.5792244389046697E-2</v>
      </c>
      <c r="C13948" s="2">
        <v>6.5801990135144303E-2</v>
      </c>
      <c r="D13948" s="2">
        <v>6.5812043066794904E-2</v>
      </c>
      <c r="E13948" s="2">
        <v>6.5818099442657804E-2</v>
      </c>
      <c r="F13948" s="2">
        <v>6.5821989044153997E-2</v>
      </c>
      <c r="G13948" s="2">
        <v>0</v>
      </c>
    </row>
    <row r="13949" spans="1:7" x14ac:dyDescent="0.2">
      <c r="A13949" s="4">
        <v>13947</v>
      </c>
      <c r="B13949" s="2">
        <v>5.0424947753831197E-2</v>
      </c>
      <c r="C13949" s="2">
        <v>5.04368605480029E-2</v>
      </c>
      <c r="D13949" s="2">
        <v>5.0448861510353597E-2</v>
      </c>
      <c r="E13949" s="2">
        <v>5.0457872871945898E-2</v>
      </c>
      <c r="F13949" s="2">
        <v>5.04582572351309E-2</v>
      </c>
      <c r="G13949" s="2">
        <v>0</v>
      </c>
    </row>
    <row r="13950" spans="1:7" x14ac:dyDescent="0.2">
      <c r="A13950" s="4">
        <v>13948</v>
      </c>
      <c r="B13950" s="2">
        <v>3.1782226417196899E-2</v>
      </c>
      <c r="C13950" s="2">
        <v>3.1788584270048402E-2</v>
      </c>
      <c r="D13950" s="2">
        <v>3.1795211199741297E-2</v>
      </c>
      <c r="E13950" s="2">
        <v>3.1798758229404797E-2</v>
      </c>
      <c r="F13950" s="2">
        <v>3.1802384831050301E-2</v>
      </c>
      <c r="G13950" s="2">
        <v>0</v>
      </c>
    </row>
    <row r="13951" spans="1:7" x14ac:dyDescent="0.2">
      <c r="A13951" s="4">
        <v>13949</v>
      </c>
      <c r="B13951" s="2">
        <v>1.0660976921633101E-2</v>
      </c>
      <c r="C13951" s="2">
        <v>1.06613948366452E-2</v>
      </c>
      <c r="D13951" s="2">
        <v>1.0661865156045201E-2</v>
      </c>
      <c r="E13951" s="2">
        <v>1.0661875579559299E-2</v>
      </c>
      <c r="F13951" s="2">
        <v>1.0662706790388801E-2</v>
      </c>
      <c r="G13951" s="2">
        <v>0</v>
      </c>
    </row>
    <row r="13952" spans="1:7" x14ac:dyDescent="0.2">
      <c r="A13952" s="4">
        <v>13950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</row>
    <row r="13953" spans="1:7" x14ac:dyDescent="0.2">
      <c r="A13953" s="4">
        <v>13951</v>
      </c>
      <c r="B13953" s="2">
        <v>0</v>
      </c>
      <c r="C13953" s="2">
        <v>0</v>
      </c>
      <c r="D13953" s="2">
        <v>0</v>
      </c>
      <c r="E13953" s="2">
        <v>0</v>
      </c>
      <c r="F13953" s="2">
        <v>0</v>
      </c>
      <c r="G13953" s="2">
        <v>0</v>
      </c>
    </row>
    <row r="13954" spans="1:7" x14ac:dyDescent="0.2">
      <c r="A13954" s="4">
        <v>13952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</row>
    <row r="13955" spans="1:7" x14ac:dyDescent="0.2">
      <c r="A13955" s="4">
        <v>13953</v>
      </c>
      <c r="B13955" s="2">
        <v>0</v>
      </c>
      <c r="C13955" s="2">
        <v>0</v>
      </c>
      <c r="D13955" s="2">
        <v>0</v>
      </c>
      <c r="E13955" s="2">
        <v>0</v>
      </c>
      <c r="F13955" s="2">
        <v>0</v>
      </c>
      <c r="G13955" s="2">
        <v>0</v>
      </c>
    </row>
    <row r="13956" spans="1:7" x14ac:dyDescent="0.2">
      <c r="A13956" s="4">
        <v>13954</v>
      </c>
      <c r="B13956" s="2">
        <v>0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</row>
    <row r="13957" spans="1:7" x14ac:dyDescent="0.2">
      <c r="A13957" s="4">
        <v>13955</v>
      </c>
      <c r="B13957" s="2">
        <v>0</v>
      </c>
      <c r="C13957" s="2">
        <v>0</v>
      </c>
      <c r="D13957" s="2">
        <v>0</v>
      </c>
      <c r="E13957" s="2">
        <v>0</v>
      </c>
      <c r="F13957" s="2">
        <v>0</v>
      </c>
      <c r="G13957" s="2">
        <v>0</v>
      </c>
    </row>
    <row r="13958" spans="1:7" x14ac:dyDescent="0.2">
      <c r="A13958" s="4">
        <v>13956</v>
      </c>
      <c r="B13958" s="2">
        <v>0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</row>
    <row r="13959" spans="1:7" x14ac:dyDescent="0.2">
      <c r="A13959" s="4">
        <v>13957</v>
      </c>
      <c r="B13959" s="2">
        <v>0</v>
      </c>
      <c r="C13959" s="2">
        <v>0</v>
      </c>
      <c r="D13959" s="2">
        <v>0</v>
      </c>
      <c r="E13959" s="2">
        <v>0</v>
      </c>
      <c r="F13959" s="2">
        <v>0</v>
      </c>
      <c r="G13959" s="2">
        <v>0</v>
      </c>
    </row>
    <row r="13960" spans="1:7" x14ac:dyDescent="0.2">
      <c r="A13960" s="4">
        <v>13958</v>
      </c>
      <c r="B13960" s="2">
        <v>0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</row>
    <row r="13961" spans="1:7" x14ac:dyDescent="0.2">
      <c r="A13961" s="4">
        <v>13959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  <c r="G13961" s="2">
        <v>0</v>
      </c>
    </row>
    <row r="13962" spans="1:7" x14ac:dyDescent="0.2">
      <c r="A13962" s="4">
        <v>13960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</row>
    <row r="13963" spans="1:7" x14ac:dyDescent="0.2">
      <c r="A13963" s="4">
        <v>13961</v>
      </c>
      <c r="B13963" s="2">
        <v>0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</row>
    <row r="13964" spans="1:7" x14ac:dyDescent="0.2">
      <c r="A13964" s="4">
        <v>13962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</row>
    <row r="13965" spans="1:7" x14ac:dyDescent="0.2">
      <c r="A13965" s="4">
        <v>13963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  <c r="G13965" s="2">
        <v>0</v>
      </c>
    </row>
    <row r="13966" spans="1:7" x14ac:dyDescent="0.2">
      <c r="A13966" s="4">
        <v>13964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  <c r="G13966" s="2">
        <v>0</v>
      </c>
    </row>
    <row r="13967" spans="1:7" x14ac:dyDescent="0.2">
      <c r="A13967" s="4">
        <v>13965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</row>
    <row r="13968" spans="1:7" x14ac:dyDescent="0.2">
      <c r="A13968" s="4">
        <v>13966</v>
      </c>
      <c r="B13968" s="2">
        <v>0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</row>
    <row r="13969" spans="1:7" x14ac:dyDescent="0.2">
      <c r="A13969" s="4">
        <v>13967</v>
      </c>
      <c r="B13969" s="2">
        <v>0</v>
      </c>
      <c r="C13969" s="2">
        <v>0</v>
      </c>
      <c r="D13969" s="2">
        <v>0</v>
      </c>
      <c r="E13969" s="2">
        <v>0</v>
      </c>
      <c r="F13969" s="2">
        <v>0</v>
      </c>
      <c r="G13969" s="2">
        <v>0</v>
      </c>
    </row>
    <row r="13970" spans="1:7" x14ac:dyDescent="0.2">
      <c r="A13970" s="4">
        <v>13968</v>
      </c>
      <c r="B13970" s="2">
        <v>0</v>
      </c>
      <c r="C13970" s="2">
        <v>0</v>
      </c>
      <c r="D13970" s="2">
        <v>0</v>
      </c>
      <c r="E13970" s="2">
        <v>0</v>
      </c>
      <c r="F13970" s="2">
        <v>0</v>
      </c>
      <c r="G13970" s="2">
        <v>0</v>
      </c>
    </row>
    <row r="13971" spans="1:7" x14ac:dyDescent="0.2">
      <c r="A13971" s="4">
        <v>13969</v>
      </c>
      <c r="B13971" s="2">
        <v>0</v>
      </c>
      <c r="C13971" s="2">
        <v>0</v>
      </c>
      <c r="D13971" s="2">
        <v>0</v>
      </c>
      <c r="E13971" s="2">
        <v>0</v>
      </c>
      <c r="F13971" s="2">
        <v>0</v>
      </c>
      <c r="G13971" s="2">
        <v>0</v>
      </c>
    </row>
    <row r="13972" spans="1:7" x14ac:dyDescent="0.2">
      <c r="A13972" s="4">
        <v>13970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</row>
    <row r="13973" spans="1:7" x14ac:dyDescent="0.2">
      <c r="A13973" s="4">
        <v>13971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</row>
    <row r="13974" spans="1:7" x14ac:dyDescent="0.2">
      <c r="A13974" s="4">
        <v>13972</v>
      </c>
      <c r="B13974" s="2">
        <v>0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</row>
    <row r="13975" spans="1:7" x14ac:dyDescent="0.2">
      <c r="A13975" s="4">
        <v>13973</v>
      </c>
      <c r="B13975" s="2">
        <v>0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</row>
    <row r="13976" spans="1:7" x14ac:dyDescent="0.2">
      <c r="A13976" s="4">
        <v>13974</v>
      </c>
      <c r="B13976" s="2">
        <v>0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</row>
    <row r="13977" spans="1:7" x14ac:dyDescent="0.2">
      <c r="A13977" s="4">
        <v>13975</v>
      </c>
      <c r="B13977" s="2">
        <v>0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</row>
    <row r="13978" spans="1:7" x14ac:dyDescent="0.2">
      <c r="A13978" s="4">
        <v>13976</v>
      </c>
      <c r="B13978" s="2">
        <v>0.27849243472269503</v>
      </c>
      <c r="C13978" s="2">
        <v>0.27851972140245901</v>
      </c>
      <c r="D13978" s="2">
        <v>0.27854936001443698</v>
      </c>
      <c r="E13978" s="2">
        <v>0.27855871899276502</v>
      </c>
      <c r="F13978" s="2">
        <v>0.27859057778934498</v>
      </c>
      <c r="G13978" s="2">
        <v>0</v>
      </c>
    </row>
    <row r="13979" spans="1:7" x14ac:dyDescent="0.2">
      <c r="A13979" s="4">
        <v>13977</v>
      </c>
      <c r="B13979" s="2">
        <v>0.43749521179242101</v>
      </c>
      <c r="C13979" s="2">
        <v>0.43744806181904999</v>
      </c>
      <c r="D13979" s="2">
        <v>0.43739788305162403</v>
      </c>
      <c r="E13979" s="2">
        <v>0.43738118324754699</v>
      </c>
      <c r="F13979" s="2">
        <v>0.43732983884427401</v>
      </c>
      <c r="G13979" s="2">
        <v>0</v>
      </c>
    </row>
    <row r="13980" spans="1:7" x14ac:dyDescent="0.2">
      <c r="A13980" s="4">
        <v>13978</v>
      </c>
      <c r="B13980" s="2">
        <v>0.51817563901421204</v>
      </c>
      <c r="C13980" s="2">
        <v>0.51824062907539903</v>
      </c>
      <c r="D13980" s="2">
        <v>0.51830166282934498</v>
      </c>
      <c r="E13980" s="2">
        <v>0.51837614761529804</v>
      </c>
      <c r="F13980" s="2">
        <v>0.518309647964458</v>
      </c>
      <c r="G13980" s="2">
        <v>0</v>
      </c>
    </row>
    <row r="13981" spans="1:7" x14ac:dyDescent="0.2">
      <c r="A13981" s="4">
        <v>13979</v>
      </c>
      <c r="B13981" s="2">
        <v>0.54744749167678597</v>
      </c>
      <c r="C13981" s="2">
        <v>0.54747293323333401</v>
      </c>
      <c r="D13981" s="2">
        <v>0.54749535266566096</v>
      </c>
      <c r="E13981" s="2">
        <v>0.54753405419579504</v>
      </c>
      <c r="F13981" s="2">
        <v>0.54748265085249603</v>
      </c>
      <c r="G13981" s="2">
        <v>0</v>
      </c>
    </row>
    <row r="13982" spans="1:7" x14ac:dyDescent="0.2">
      <c r="A13982" s="4">
        <v>13980</v>
      </c>
      <c r="B13982" s="2">
        <v>0.54836424025008401</v>
      </c>
      <c r="C13982" s="2">
        <v>0.54838929343640197</v>
      </c>
      <c r="D13982" s="2">
        <v>0.54841996325484099</v>
      </c>
      <c r="E13982" s="2">
        <v>0.54840989746062097</v>
      </c>
      <c r="F13982" s="2">
        <v>0.548490143445441</v>
      </c>
      <c r="G13982" s="2">
        <v>0</v>
      </c>
    </row>
    <row r="13983" spans="1:7" x14ac:dyDescent="0.2">
      <c r="A13983" s="4">
        <v>13981</v>
      </c>
      <c r="B13983" s="2">
        <v>0.55666544977860399</v>
      </c>
      <c r="C13983" s="2">
        <v>0.55673419529859502</v>
      </c>
      <c r="D13983" s="2">
        <v>0.55681233691021204</v>
      </c>
      <c r="E13983" s="2">
        <v>0.55681908450798401</v>
      </c>
      <c r="F13983" s="2">
        <v>0.55694620715814502</v>
      </c>
      <c r="G13983" s="2">
        <v>0</v>
      </c>
    </row>
    <row r="13984" spans="1:7" x14ac:dyDescent="0.2">
      <c r="A13984" s="4">
        <v>13982</v>
      </c>
      <c r="B13984" s="2">
        <v>0.48517093936295003</v>
      </c>
      <c r="C13984" s="2">
        <v>0.48520714106289398</v>
      </c>
      <c r="D13984" s="2">
        <v>0.485243730958688</v>
      </c>
      <c r="E13984" s="2">
        <v>0.48527142213638003</v>
      </c>
      <c r="F13984" s="2">
        <v>0.48527217856919602</v>
      </c>
      <c r="G13984" s="2">
        <v>0</v>
      </c>
    </row>
    <row r="13985" spans="1:7" x14ac:dyDescent="0.2">
      <c r="A13985" s="4">
        <v>13983</v>
      </c>
      <c r="B13985" s="2">
        <v>0.41546898126142401</v>
      </c>
      <c r="C13985" s="2">
        <v>0.41550315370290503</v>
      </c>
      <c r="D13985" s="2">
        <v>0.41553661731918801</v>
      </c>
      <c r="E13985" s="2">
        <v>0.41556701892658299</v>
      </c>
      <c r="F13985" s="2">
        <v>0.41555538321235702</v>
      </c>
      <c r="G13985" s="2">
        <v>0</v>
      </c>
    </row>
    <row r="13986" spans="1:7" x14ac:dyDescent="0.2">
      <c r="A13986" s="4">
        <v>13984</v>
      </c>
      <c r="B13986" s="2">
        <v>0.32871820542027302</v>
      </c>
      <c r="C13986" s="2">
        <v>0.32873946366136803</v>
      </c>
      <c r="D13986" s="2">
        <v>0.32876210441620002</v>
      </c>
      <c r="E13986" s="2">
        <v>0.32877186513601198</v>
      </c>
      <c r="F13986" s="2">
        <v>0.32878994173077197</v>
      </c>
      <c r="G13986" s="2">
        <v>0</v>
      </c>
    </row>
    <row r="13987" spans="1:7" x14ac:dyDescent="0.2">
      <c r="A13987" s="4">
        <v>13985</v>
      </c>
      <c r="B13987" s="2">
        <v>0.235993379590555</v>
      </c>
      <c r="C13987" s="2">
        <v>0.236020857906244</v>
      </c>
      <c r="D13987" s="2">
        <v>0.23604911398780901</v>
      </c>
      <c r="E13987" s="2">
        <v>0.23606612063715099</v>
      </c>
      <c r="F13987" s="2">
        <v>0.23607702901824801</v>
      </c>
      <c r="G13987" s="2">
        <v>0</v>
      </c>
    </row>
    <row r="13988" spans="1:7" x14ac:dyDescent="0.2">
      <c r="A13988" s="4">
        <v>13986</v>
      </c>
      <c r="B13988" s="2">
        <v>0.15041812551533901</v>
      </c>
      <c r="C13988" s="2">
        <v>0.150445464032541</v>
      </c>
      <c r="D13988" s="2">
        <v>0.15047475828340301</v>
      </c>
      <c r="E13988" s="2">
        <v>0.150485085001904</v>
      </c>
      <c r="F13988" s="2">
        <v>0.150513858401186</v>
      </c>
      <c r="G13988" s="2">
        <v>0</v>
      </c>
    </row>
    <row r="13989" spans="1:7" x14ac:dyDescent="0.2">
      <c r="A13989" s="4">
        <v>13987</v>
      </c>
      <c r="B13989" s="2">
        <v>0.11814666351405299</v>
      </c>
      <c r="C13989" s="2">
        <v>0.118166748080058</v>
      </c>
      <c r="D13989" s="2">
        <v>0.118188728631721</v>
      </c>
      <c r="E13989" s="2">
        <v>0.11819391756269999</v>
      </c>
      <c r="F13989" s="2">
        <v>0.11822164861223</v>
      </c>
      <c r="G13989" s="2">
        <v>0</v>
      </c>
    </row>
    <row r="13990" spans="1:7" x14ac:dyDescent="0.2">
      <c r="A13990" s="4">
        <v>13988</v>
      </c>
      <c r="B13990" s="2">
        <v>0.11630742058289301</v>
      </c>
      <c r="C13990" s="2">
        <v>0.11636670085220201</v>
      </c>
      <c r="D13990" s="2">
        <v>0.116426004385026</v>
      </c>
      <c r="E13990" s="2">
        <v>0.116473203781748</v>
      </c>
      <c r="F13990" s="2">
        <v>0.11646870394738899</v>
      </c>
      <c r="G13990" s="2">
        <v>0</v>
      </c>
    </row>
    <row r="13991" spans="1:7" x14ac:dyDescent="0.2">
      <c r="A13991" s="4">
        <v>13989</v>
      </c>
      <c r="B13991" s="2">
        <v>0.113862741369937</v>
      </c>
      <c r="C13991" s="2">
        <v>0.113816036051269</v>
      </c>
      <c r="D13991" s="2">
        <v>0.11376690973553601</v>
      </c>
      <c r="E13991" s="2">
        <v>0.113743502205931</v>
      </c>
      <c r="F13991" s="2">
        <v>0.113709699462804</v>
      </c>
      <c r="G13991" s="2">
        <v>0</v>
      </c>
    </row>
    <row r="13992" spans="1:7" x14ac:dyDescent="0.2">
      <c r="A13992" s="4">
        <v>13990</v>
      </c>
      <c r="B13992" s="2">
        <v>0.106966303022678</v>
      </c>
      <c r="C13992" s="2">
        <v>0.10695719817791299</v>
      </c>
      <c r="D13992" s="2">
        <v>0.10694775040913</v>
      </c>
      <c r="E13992" s="2">
        <v>0.106942678710054</v>
      </c>
      <c r="F13992" s="2">
        <v>0.106937567746624</v>
      </c>
      <c r="G13992" s="2">
        <v>0</v>
      </c>
    </row>
    <row r="13993" spans="1:7" x14ac:dyDescent="0.2">
      <c r="A13993" s="4">
        <v>13991</v>
      </c>
      <c r="B13993" s="2">
        <v>0.10153251249676901</v>
      </c>
      <c r="C13993" s="2">
        <v>0.10158892182934499</v>
      </c>
      <c r="D13993" s="2">
        <v>0.101647636992848</v>
      </c>
      <c r="E13993" s="2">
        <v>0.10168095454157899</v>
      </c>
      <c r="F13993" s="2">
        <v>0.10170870103313399</v>
      </c>
      <c r="G13993" s="2">
        <v>0</v>
      </c>
    </row>
    <row r="13994" spans="1:7" x14ac:dyDescent="0.2">
      <c r="A13994" s="4">
        <v>13992</v>
      </c>
      <c r="B13994" s="2">
        <v>8.3757485491523398E-2</v>
      </c>
      <c r="C13994" s="2">
        <v>8.3755249093122902E-2</v>
      </c>
      <c r="D13994" s="2">
        <v>8.3751785195907799E-2</v>
      </c>
      <c r="E13994" s="2">
        <v>8.37568724068187E-2</v>
      </c>
      <c r="F13994" s="2">
        <v>8.3738379631360493E-2</v>
      </c>
      <c r="G13994" s="2">
        <v>0</v>
      </c>
    </row>
    <row r="13995" spans="1:7" x14ac:dyDescent="0.2">
      <c r="A13995" s="4">
        <v>13993</v>
      </c>
      <c r="B13995" s="2">
        <v>7.8690630940305706E-2</v>
      </c>
      <c r="C13995" s="2">
        <v>7.8710155983780603E-2</v>
      </c>
      <c r="D13995" s="2">
        <v>7.87302438101119E-2</v>
      </c>
      <c r="E13995" s="2">
        <v>7.8742582893384996E-2</v>
      </c>
      <c r="F13995" s="2">
        <v>7.87497775656366E-2</v>
      </c>
      <c r="G13995" s="2">
        <v>0</v>
      </c>
    </row>
    <row r="13996" spans="1:7" x14ac:dyDescent="0.2">
      <c r="A13996" s="4">
        <v>13994</v>
      </c>
      <c r="B13996" s="2">
        <v>5.7535023173498998E-2</v>
      </c>
      <c r="C13996" s="2">
        <v>5.7542986585849797E-2</v>
      </c>
      <c r="D13996" s="2">
        <v>5.7551047673767203E-2</v>
      </c>
      <c r="E13996" s="2">
        <v>5.7555719966676001E-2</v>
      </c>
      <c r="F13996" s="2">
        <v>5.75591559045701E-2</v>
      </c>
      <c r="G13996" s="2">
        <v>0</v>
      </c>
    </row>
    <row r="13997" spans="1:7" x14ac:dyDescent="0.2">
      <c r="A13997" s="4">
        <v>13995</v>
      </c>
      <c r="B13997" s="2">
        <v>5.1013598481333002E-2</v>
      </c>
      <c r="C13997" s="2">
        <v>5.1002142619468199E-2</v>
      </c>
      <c r="D13997" s="2">
        <v>5.09944799984621E-2</v>
      </c>
      <c r="E13997" s="2">
        <v>5.0966011272121699E-2</v>
      </c>
      <c r="F13997" s="2">
        <v>5.1020257141548002E-2</v>
      </c>
      <c r="G13997" s="2">
        <v>0</v>
      </c>
    </row>
    <row r="13998" spans="1:7" x14ac:dyDescent="0.2">
      <c r="A13998" s="4">
        <v>13996</v>
      </c>
      <c r="B13998" s="2">
        <v>3.0145361036676002E-2</v>
      </c>
      <c r="C13998" s="2">
        <v>3.0154270873065499E-2</v>
      </c>
      <c r="D13998" s="2">
        <v>3.0165380388595599E-2</v>
      </c>
      <c r="E13998" s="2">
        <v>3.0160730816434601E-2</v>
      </c>
      <c r="F13998" s="2">
        <v>3.0192201696001401E-2</v>
      </c>
      <c r="G13998" s="2">
        <v>0</v>
      </c>
    </row>
    <row r="13999" spans="1:7" x14ac:dyDescent="0.2">
      <c r="A13999" s="4">
        <v>13997</v>
      </c>
      <c r="B13999" s="2">
        <v>9.7554831125839202E-3</v>
      </c>
      <c r="C13999" s="2">
        <v>9.7566429290227696E-3</v>
      </c>
      <c r="D13999" s="2">
        <v>9.7578053390448404E-3</v>
      </c>
      <c r="E13999" s="2">
        <v>9.7588223376938697E-3</v>
      </c>
      <c r="F13999" s="2">
        <v>9.7585264645991404E-3</v>
      </c>
      <c r="G13999" s="2">
        <v>0</v>
      </c>
    </row>
    <row r="14000" spans="1:7" x14ac:dyDescent="0.2">
      <c r="A14000" s="4">
        <v>13998</v>
      </c>
      <c r="B14000" s="2">
        <v>0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</row>
    <row r="14001" spans="1:7" x14ac:dyDescent="0.2">
      <c r="A14001" s="4">
        <v>13999</v>
      </c>
      <c r="B14001" s="2">
        <v>0</v>
      </c>
      <c r="C14001" s="2">
        <v>0</v>
      </c>
      <c r="D14001" s="2">
        <v>0</v>
      </c>
      <c r="E14001" s="2">
        <v>0</v>
      </c>
      <c r="F14001" s="2">
        <v>0</v>
      </c>
      <c r="G14001" s="2">
        <v>0</v>
      </c>
    </row>
    <row r="14002" spans="1:7" x14ac:dyDescent="0.2">
      <c r="A14002" s="4">
        <v>14000</v>
      </c>
      <c r="B14002" s="2">
        <v>0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</row>
    <row r="14003" spans="1:7" x14ac:dyDescent="0.2">
      <c r="A14003" s="4">
        <v>14001</v>
      </c>
      <c r="B14003" s="2">
        <v>0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</row>
    <row r="14004" spans="1:7" x14ac:dyDescent="0.2">
      <c r="A14004" s="4">
        <v>14002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</row>
    <row r="14005" spans="1:7" x14ac:dyDescent="0.2">
      <c r="A14005" s="4">
        <v>14003</v>
      </c>
      <c r="B14005" s="2">
        <v>0</v>
      </c>
      <c r="C14005" s="2">
        <v>0</v>
      </c>
      <c r="D14005" s="2">
        <v>0</v>
      </c>
      <c r="E14005" s="2">
        <v>0</v>
      </c>
      <c r="F14005" s="2">
        <v>0</v>
      </c>
      <c r="G14005" s="2">
        <v>0</v>
      </c>
    </row>
    <row r="14006" spans="1:7" x14ac:dyDescent="0.2">
      <c r="A14006" s="4">
        <v>14004</v>
      </c>
      <c r="B14006" s="2">
        <v>0</v>
      </c>
      <c r="C14006" s="2">
        <v>0</v>
      </c>
      <c r="D14006" s="2">
        <v>0</v>
      </c>
      <c r="E14006" s="2">
        <v>0</v>
      </c>
      <c r="F14006" s="2">
        <v>0</v>
      </c>
      <c r="G14006" s="2">
        <v>0</v>
      </c>
    </row>
    <row r="14007" spans="1:7" x14ac:dyDescent="0.2">
      <c r="A14007" s="4">
        <v>14005</v>
      </c>
      <c r="B14007" s="2">
        <v>0</v>
      </c>
      <c r="C14007" s="2">
        <v>0</v>
      </c>
      <c r="D14007" s="2">
        <v>0</v>
      </c>
      <c r="E14007" s="2">
        <v>0</v>
      </c>
      <c r="F14007" s="2">
        <v>0</v>
      </c>
      <c r="G14007" s="2">
        <v>0</v>
      </c>
    </row>
    <row r="14008" spans="1:7" x14ac:dyDescent="0.2">
      <c r="A14008" s="4">
        <v>14006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</row>
    <row r="14009" spans="1:7" x14ac:dyDescent="0.2">
      <c r="A14009" s="4">
        <v>14007</v>
      </c>
      <c r="B14009" s="2">
        <v>0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</row>
    <row r="14010" spans="1:7" x14ac:dyDescent="0.2">
      <c r="A14010" s="4">
        <v>14008</v>
      </c>
      <c r="B14010" s="2">
        <v>0</v>
      </c>
      <c r="C14010" s="2">
        <v>0</v>
      </c>
      <c r="D14010" s="2">
        <v>0</v>
      </c>
      <c r="E14010" s="2">
        <v>0</v>
      </c>
      <c r="F14010" s="2">
        <v>0</v>
      </c>
      <c r="G14010" s="2">
        <v>0</v>
      </c>
    </row>
    <row r="14011" spans="1:7" x14ac:dyDescent="0.2">
      <c r="A14011" s="4">
        <v>14009</v>
      </c>
      <c r="B14011" s="2">
        <v>0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</row>
    <row r="14012" spans="1:7" x14ac:dyDescent="0.2">
      <c r="A14012" s="4">
        <v>14010</v>
      </c>
      <c r="B14012" s="2">
        <v>0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</row>
    <row r="14013" spans="1:7" x14ac:dyDescent="0.2">
      <c r="A14013" s="4">
        <v>14011</v>
      </c>
      <c r="B14013" s="2">
        <v>0</v>
      </c>
      <c r="C14013" s="2">
        <v>0</v>
      </c>
      <c r="D14013" s="2">
        <v>0</v>
      </c>
      <c r="E14013" s="2">
        <v>0</v>
      </c>
      <c r="F14013" s="2">
        <v>0</v>
      </c>
      <c r="G14013" s="2">
        <v>0</v>
      </c>
    </row>
    <row r="14014" spans="1:7" x14ac:dyDescent="0.2">
      <c r="A14014" s="4">
        <v>14012</v>
      </c>
      <c r="B14014" s="2">
        <v>0</v>
      </c>
      <c r="C14014" s="2">
        <v>0</v>
      </c>
      <c r="D14014" s="2">
        <v>0</v>
      </c>
      <c r="E14014" s="2">
        <v>0</v>
      </c>
      <c r="F14014" s="2">
        <v>0</v>
      </c>
      <c r="G14014" s="2">
        <v>0</v>
      </c>
    </row>
    <row r="14015" spans="1:7" x14ac:dyDescent="0.2">
      <c r="A14015" s="4">
        <v>14013</v>
      </c>
      <c r="B14015" s="2">
        <v>0</v>
      </c>
      <c r="C14015" s="2">
        <v>0</v>
      </c>
      <c r="D14015" s="2">
        <v>0</v>
      </c>
      <c r="E14015" s="2">
        <v>0</v>
      </c>
      <c r="F14015" s="2">
        <v>0</v>
      </c>
      <c r="G14015" s="2">
        <v>0</v>
      </c>
    </row>
    <row r="14016" spans="1:7" x14ac:dyDescent="0.2">
      <c r="A14016" s="4">
        <v>14014</v>
      </c>
      <c r="B14016" s="2">
        <v>0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</row>
    <row r="14017" spans="1:7" x14ac:dyDescent="0.2">
      <c r="A14017" s="4">
        <v>14015</v>
      </c>
      <c r="B14017" s="2">
        <v>0</v>
      </c>
      <c r="C14017" s="2">
        <v>0</v>
      </c>
      <c r="D14017" s="2">
        <v>0</v>
      </c>
      <c r="E14017" s="2">
        <v>0</v>
      </c>
      <c r="F14017" s="2">
        <v>0</v>
      </c>
      <c r="G14017" s="2">
        <v>0</v>
      </c>
    </row>
    <row r="14018" spans="1:7" x14ac:dyDescent="0.2">
      <c r="A14018" s="4">
        <v>14016</v>
      </c>
      <c r="B14018" s="2">
        <v>0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</row>
    <row r="14019" spans="1:7" x14ac:dyDescent="0.2">
      <c r="A14019" s="4">
        <v>14017</v>
      </c>
      <c r="B14019" s="2">
        <v>0</v>
      </c>
      <c r="C14019" s="2">
        <v>0</v>
      </c>
      <c r="D14019" s="2">
        <v>0</v>
      </c>
      <c r="E14019" s="2">
        <v>0</v>
      </c>
      <c r="F14019" s="2">
        <v>0</v>
      </c>
      <c r="G14019" s="2">
        <v>0</v>
      </c>
    </row>
    <row r="14020" spans="1:7" x14ac:dyDescent="0.2">
      <c r="A14020" s="4">
        <v>14018</v>
      </c>
      <c r="B14020" s="2">
        <v>0</v>
      </c>
      <c r="C14020" s="2">
        <v>0</v>
      </c>
      <c r="D14020" s="2">
        <v>0</v>
      </c>
      <c r="E14020" s="2">
        <v>0</v>
      </c>
      <c r="F14020" s="2">
        <v>0</v>
      </c>
      <c r="G14020" s="2">
        <v>0</v>
      </c>
    </row>
    <row r="14021" spans="1:7" x14ac:dyDescent="0.2">
      <c r="A14021" s="4">
        <v>14019</v>
      </c>
      <c r="B14021" s="2">
        <v>0</v>
      </c>
      <c r="C14021" s="2">
        <v>0</v>
      </c>
      <c r="D14021" s="2">
        <v>0</v>
      </c>
      <c r="E14021" s="2">
        <v>0</v>
      </c>
      <c r="F14021" s="2">
        <v>0</v>
      </c>
      <c r="G14021" s="2">
        <v>0</v>
      </c>
    </row>
    <row r="14022" spans="1:7" x14ac:dyDescent="0.2">
      <c r="A14022" s="4">
        <v>14020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</row>
    <row r="14023" spans="1:7" x14ac:dyDescent="0.2">
      <c r="A14023" s="4">
        <v>14021</v>
      </c>
      <c r="B14023" s="2">
        <v>0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</row>
    <row r="14024" spans="1:7" x14ac:dyDescent="0.2">
      <c r="A14024" s="4">
        <v>14022</v>
      </c>
      <c r="B14024" s="2">
        <v>0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</row>
    <row r="14025" spans="1:7" x14ac:dyDescent="0.2">
      <c r="A14025" s="4">
        <v>14023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</row>
    <row r="14026" spans="1:7" x14ac:dyDescent="0.2">
      <c r="A14026" s="4">
        <v>14024</v>
      </c>
      <c r="B14026" s="2">
        <v>0.25628169458038202</v>
      </c>
      <c r="C14026" s="2">
        <v>0.25625406303489001</v>
      </c>
      <c r="D14026" s="2">
        <v>0.25622141920573999</v>
      </c>
      <c r="E14026" s="2">
        <v>0.25622571352295098</v>
      </c>
      <c r="F14026" s="2">
        <v>0.25615560663260301</v>
      </c>
      <c r="G14026" s="2">
        <v>0</v>
      </c>
    </row>
    <row r="14027" spans="1:7" x14ac:dyDescent="0.2">
      <c r="A14027" s="4">
        <v>14025</v>
      </c>
      <c r="B14027" s="2">
        <v>0.40175522969250999</v>
      </c>
      <c r="C14027" s="2">
        <v>0.40173930265477598</v>
      </c>
      <c r="D14027" s="2">
        <v>0.40170994907313801</v>
      </c>
      <c r="E14027" s="2">
        <v>0.401769957072868</v>
      </c>
      <c r="F14027" s="2">
        <v>0.40157258309508997</v>
      </c>
      <c r="G14027" s="2">
        <v>0</v>
      </c>
    </row>
    <row r="14028" spans="1:7" x14ac:dyDescent="0.2">
      <c r="A14028" s="4">
        <v>14026</v>
      </c>
      <c r="B14028" s="2">
        <v>0.48700667585441598</v>
      </c>
      <c r="C14028" s="2">
        <v>0.48704745953920298</v>
      </c>
      <c r="D14028" s="2">
        <v>0.48708410531818902</v>
      </c>
      <c r="E14028" s="2">
        <v>0.48713622163683901</v>
      </c>
      <c r="F14028" s="2">
        <v>0.48707819345180697</v>
      </c>
      <c r="G14028" s="2">
        <v>0</v>
      </c>
    </row>
    <row r="14029" spans="1:7" x14ac:dyDescent="0.2">
      <c r="A14029" s="4">
        <v>14027</v>
      </c>
      <c r="B14029" s="2">
        <v>0.52958870884852505</v>
      </c>
      <c r="C14029" s="2">
        <v>0.52964600715461796</v>
      </c>
      <c r="D14029" s="2">
        <v>0.52970075064126099</v>
      </c>
      <c r="E14029" s="2">
        <v>0.52975860623710702</v>
      </c>
      <c r="F14029" s="2">
        <v>0.52972007992987802</v>
      </c>
      <c r="G14029" s="2">
        <v>0</v>
      </c>
    </row>
    <row r="14030" spans="1:7" x14ac:dyDescent="0.2">
      <c r="A14030" s="4">
        <v>14028</v>
      </c>
      <c r="B14030" s="2">
        <v>0.52895084337713505</v>
      </c>
      <c r="C14030" s="2">
        <v>0.52895164923480098</v>
      </c>
      <c r="D14030" s="2">
        <v>0.52895192576060301</v>
      </c>
      <c r="E14030" s="2">
        <v>0.52895454509246898</v>
      </c>
      <c r="F14030" s="2">
        <v>0.528948672435123</v>
      </c>
      <c r="G14030" s="2">
        <v>0</v>
      </c>
    </row>
    <row r="14031" spans="1:7" x14ac:dyDescent="0.2">
      <c r="A14031" s="4">
        <v>14029</v>
      </c>
      <c r="B14031" s="2">
        <v>0.51808192707730105</v>
      </c>
      <c r="C14031" s="2">
        <v>0.51809634563284301</v>
      </c>
      <c r="D14031" s="2">
        <v>0.51810908909949804</v>
      </c>
      <c r="E14031" s="2">
        <v>0.518129100128074</v>
      </c>
      <c r="F14031" s="2">
        <v>0.51810443618572299</v>
      </c>
      <c r="G14031" s="2">
        <v>0</v>
      </c>
    </row>
    <row r="14032" spans="1:7" x14ac:dyDescent="0.2">
      <c r="A14032" s="4">
        <v>14030</v>
      </c>
      <c r="B14032" s="2">
        <v>0.47504456253709598</v>
      </c>
      <c r="C14032" s="2">
        <v>0.47507146921208798</v>
      </c>
      <c r="D14032" s="2">
        <v>0.47509872661541702</v>
      </c>
      <c r="E14032" s="2">
        <v>0.475116992581955</v>
      </c>
      <c r="F14032" s="2">
        <v>0.47512298548203602</v>
      </c>
      <c r="G14032" s="2">
        <v>0</v>
      </c>
    </row>
    <row r="14033" spans="1:7" x14ac:dyDescent="0.2">
      <c r="A14033" s="4">
        <v>14031</v>
      </c>
      <c r="B14033" s="2">
        <v>0.41495266733695402</v>
      </c>
      <c r="C14033" s="2">
        <v>0.41499323646791703</v>
      </c>
      <c r="D14033" s="2">
        <v>0.41503501889960898</v>
      </c>
      <c r="E14033" s="2">
        <v>0.41505943757226499</v>
      </c>
      <c r="F14033" s="2">
        <v>0.415077277213528</v>
      </c>
      <c r="G14033" s="2">
        <v>0</v>
      </c>
    </row>
    <row r="14034" spans="1:7" x14ac:dyDescent="0.2">
      <c r="A14034" s="4">
        <v>14032</v>
      </c>
      <c r="B14034" s="2">
        <v>0.328267236179347</v>
      </c>
      <c r="C14034" s="2">
        <v>0.32830069610552998</v>
      </c>
      <c r="D14034" s="2">
        <v>0.32833562810600597</v>
      </c>
      <c r="E14034" s="2">
        <v>0.32835349434821698</v>
      </c>
      <c r="F14034" s="2">
        <v>0.32837454349253498</v>
      </c>
      <c r="G14034" s="2">
        <v>0</v>
      </c>
    </row>
    <row r="14035" spans="1:7" x14ac:dyDescent="0.2">
      <c r="A14035" s="4">
        <v>14033</v>
      </c>
      <c r="B14035" s="2">
        <v>0.23697069383057801</v>
      </c>
      <c r="C14035" s="2">
        <v>0.23699904782023001</v>
      </c>
      <c r="D14035" s="2">
        <v>0.23702843589671699</v>
      </c>
      <c r="E14035" s="2">
        <v>0.23704474311502499</v>
      </c>
      <c r="F14035" s="2">
        <v>0.237059395709318</v>
      </c>
      <c r="G14035" s="2">
        <v>0</v>
      </c>
    </row>
    <row r="14036" spans="1:7" x14ac:dyDescent="0.2">
      <c r="A14036" s="4">
        <v>14034</v>
      </c>
      <c r="B14036" s="2">
        <v>0.15065665443964199</v>
      </c>
      <c r="C14036" s="2">
        <v>0.15067518402972199</v>
      </c>
      <c r="D14036" s="2">
        <v>0.15069593443572701</v>
      </c>
      <c r="E14036" s="2">
        <v>0.15069816443735501</v>
      </c>
      <c r="F14036" s="2">
        <v>0.15073072797064699</v>
      </c>
      <c r="G14036" s="2">
        <v>0</v>
      </c>
    </row>
    <row r="14037" spans="1:7" x14ac:dyDescent="0.2">
      <c r="A14037" s="4">
        <v>14035</v>
      </c>
      <c r="B14037" s="2">
        <v>0.11945098073534299</v>
      </c>
      <c r="C14037" s="2">
        <v>0.11947077737893699</v>
      </c>
      <c r="D14037" s="2">
        <v>0.11949135139876001</v>
      </c>
      <c r="E14037" s="2">
        <v>0.11950229493662901</v>
      </c>
      <c r="F14037" s="2">
        <v>0.11951366977271299</v>
      </c>
      <c r="G14037" s="2">
        <v>0</v>
      </c>
    </row>
    <row r="14038" spans="1:7" x14ac:dyDescent="0.2">
      <c r="A14038" s="4">
        <v>14036</v>
      </c>
      <c r="B14038" s="2">
        <v>0.115232384851637</v>
      </c>
      <c r="C14038" s="2">
        <v>0.11525121812373899</v>
      </c>
      <c r="D14038" s="2">
        <v>0.115270680448815</v>
      </c>
      <c r="E14038" s="2">
        <v>0.11528150418397699</v>
      </c>
      <c r="F14038" s="2">
        <v>0.115291114781085</v>
      </c>
      <c r="G14038" s="2">
        <v>0</v>
      </c>
    </row>
    <row r="14039" spans="1:7" x14ac:dyDescent="0.2">
      <c r="A14039" s="4">
        <v>14037</v>
      </c>
      <c r="B14039" s="2">
        <v>0.112527285313894</v>
      </c>
      <c r="C14039" s="2">
        <v>0.112552310441328</v>
      </c>
      <c r="D14039" s="2">
        <v>0.112579120337303</v>
      </c>
      <c r="E14039" s="2">
        <v>0.11258890447962699</v>
      </c>
      <c r="F14039" s="2">
        <v>0.112614475330914</v>
      </c>
      <c r="G14039" s="2">
        <v>0</v>
      </c>
    </row>
    <row r="14040" spans="1:7" x14ac:dyDescent="0.2">
      <c r="A14040" s="4">
        <v>14038</v>
      </c>
      <c r="B14040" s="2">
        <v>0.105185372870623</v>
      </c>
      <c r="C14040" s="2">
        <v>0.1052017208545</v>
      </c>
      <c r="D14040" s="2">
        <v>0.105219447305685</v>
      </c>
      <c r="E14040" s="2">
        <v>0.105224711924926</v>
      </c>
      <c r="F14040" s="2">
        <v>0.10524450717153799</v>
      </c>
      <c r="G14040" s="2">
        <v>0</v>
      </c>
    </row>
    <row r="14041" spans="1:7" x14ac:dyDescent="0.2">
      <c r="A14041" s="4">
        <v>14039</v>
      </c>
      <c r="B14041" s="2">
        <v>9.5944103145185602E-2</v>
      </c>
      <c r="C14041" s="2">
        <v>9.5963086556017194E-2</v>
      </c>
      <c r="D14041" s="2">
        <v>9.5981870561309496E-2</v>
      </c>
      <c r="E14041" s="2">
        <v>9.5996815088408002E-2</v>
      </c>
      <c r="F14041" s="2">
        <v>9.5995265911719696E-2</v>
      </c>
      <c r="G14041" s="2">
        <v>0</v>
      </c>
    </row>
    <row r="14042" spans="1:7" x14ac:dyDescent="0.2">
      <c r="A14042" s="4">
        <v>14040</v>
      </c>
      <c r="B14042" s="2">
        <v>8.4303777713677197E-2</v>
      </c>
      <c r="C14042" s="2">
        <v>8.4324344649767694E-2</v>
      </c>
      <c r="D14042" s="2">
        <v>8.4347636638021001E-2</v>
      </c>
      <c r="E14042" s="2">
        <v>8.43487965556972E-2</v>
      </c>
      <c r="F14042" s="2">
        <v>8.4388577296488299E-2</v>
      </c>
      <c r="G14042" s="2">
        <v>0</v>
      </c>
    </row>
    <row r="14043" spans="1:7" x14ac:dyDescent="0.2">
      <c r="A14043" s="4">
        <v>14041</v>
      </c>
      <c r="B14043" s="2">
        <v>7.2315242765498E-2</v>
      </c>
      <c r="C14043" s="2">
        <v>7.2333056652428201E-2</v>
      </c>
      <c r="D14043" s="2">
        <v>7.2352344942879607E-2</v>
      </c>
      <c r="E14043" s="2">
        <v>7.2357794141632403E-2</v>
      </c>
      <c r="F14043" s="2">
        <v>7.2379953025405896E-2</v>
      </c>
      <c r="G14043" s="2">
        <v>0</v>
      </c>
    </row>
    <row r="14044" spans="1:7" x14ac:dyDescent="0.2">
      <c r="A14044" s="4">
        <v>14042</v>
      </c>
      <c r="B14044" s="2">
        <v>6.1745068120532001E-2</v>
      </c>
      <c r="C14044" s="2">
        <v>6.1759602360727001E-2</v>
      </c>
      <c r="D14044" s="2">
        <v>6.1775021407643703E-2</v>
      </c>
      <c r="E14044" s="2">
        <v>6.1781554730527301E-2</v>
      </c>
      <c r="F14044" s="2">
        <v>6.1794096249279402E-2</v>
      </c>
      <c r="G14044" s="2">
        <v>0</v>
      </c>
    </row>
    <row r="14045" spans="1:7" x14ac:dyDescent="0.2">
      <c r="A14045" s="4">
        <v>14043</v>
      </c>
      <c r="B14045" s="2">
        <v>4.6524097213241702E-2</v>
      </c>
      <c r="C14045" s="2">
        <v>4.6537190985398602E-2</v>
      </c>
      <c r="D14045" s="2">
        <v>4.6550482981952503E-2</v>
      </c>
      <c r="E14045" s="2">
        <v>4.6559456520242598E-2</v>
      </c>
      <c r="F14045" s="2">
        <v>4.6562250615039998E-2</v>
      </c>
      <c r="G14045" s="2">
        <v>0</v>
      </c>
    </row>
    <row r="14046" spans="1:7" x14ac:dyDescent="0.2">
      <c r="A14046" s="4">
        <v>14044</v>
      </c>
      <c r="B14046" s="2">
        <v>2.93402718560823E-2</v>
      </c>
      <c r="C14046" s="2">
        <v>2.9343554036786599E-2</v>
      </c>
      <c r="D14046" s="2">
        <v>2.9347465776947499E-2</v>
      </c>
      <c r="E14046" s="2">
        <v>2.9346534487550001E-2</v>
      </c>
      <c r="F14046" s="2">
        <v>2.9355905281633499E-2</v>
      </c>
      <c r="G14046" s="2">
        <v>0</v>
      </c>
    </row>
    <row r="14047" spans="1:7" x14ac:dyDescent="0.2">
      <c r="A14047" s="4">
        <v>14045</v>
      </c>
      <c r="B14047" s="2">
        <v>9.2398857469498299E-3</v>
      </c>
      <c r="C14047" s="2">
        <v>9.2418762119074894E-3</v>
      </c>
      <c r="D14047" s="2">
        <v>9.2440702450813494E-3</v>
      </c>
      <c r="E14047" s="2">
        <v>9.2444882975200593E-3</v>
      </c>
      <c r="F14047" s="2">
        <v>9.2474943696656108E-3</v>
      </c>
      <c r="G14047" s="2">
        <v>0</v>
      </c>
    </row>
    <row r="14048" spans="1:7" x14ac:dyDescent="0.2">
      <c r="A14048" s="4">
        <v>14046</v>
      </c>
      <c r="B14048" s="2">
        <v>0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</row>
    <row r="14049" spans="1:7" x14ac:dyDescent="0.2">
      <c r="A14049" s="4">
        <v>14047</v>
      </c>
      <c r="B14049" s="2">
        <v>0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</row>
    <row r="14050" spans="1:7" x14ac:dyDescent="0.2">
      <c r="A14050" s="4">
        <v>14048</v>
      </c>
      <c r="B14050" s="2">
        <v>0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</row>
    <row r="14051" spans="1:7" x14ac:dyDescent="0.2">
      <c r="A14051" s="4">
        <v>14049</v>
      </c>
      <c r="B14051" s="2">
        <v>0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</row>
    <row r="14052" spans="1:7" x14ac:dyDescent="0.2">
      <c r="A14052" s="4">
        <v>14050</v>
      </c>
      <c r="B14052" s="2">
        <v>0</v>
      </c>
      <c r="C14052" s="2">
        <v>0</v>
      </c>
      <c r="D14052" s="2">
        <v>0</v>
      </c>
      <c r="E14052" s="2">
        <v>0</v>
      </c>
      <c r="F14052" s="2">
        <v>0</v>
      </c>
      <c r="G14052" s="2">
        <v>0</v>
      </c>
    </row>
    <row r="14053" spans="1:7" x14ac:dyDescent="0.2">
      <c r="A14053" s="4">
        <v>14051</v>
      </c>
      <c r="B14053" s="2">
        <v>0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</row>
    <row r="14054" spans="1:7" x14ac:dyDescent="0.2">
      <c r="A14054" s="4">
        <v>14052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</row>
    <row r="14055" spans="1:7" x14ac:dyDescent="0.2">
      <c r="A14055" s="4">
        <v>14053</v>
      </c>
      <c r="B14055" s="2">
        <v>0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</row>
    <row r="14056" spans="1:7" x14ac:dyDescent="0.2">
      <c r="A14056" s="4">
        <v>14054</v>
      </c>
      <c r="B14056" s="2">
        <v>0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</row>
    <row r="14057" spans="1:7" x14ac:dyDescent="0.2">
      <c r="A14057" s="4">
        <v>14055</v>
      </c>
      <c r="B14057" s="2">
        <v>0</v>
      </c>
      <c r="C14057" s="2">
        <v>0</v>
      </c>
      <c r="D14057" s="2">
        <v>0</v>
      </c>
      <c r="E14057" s="2">
        <v>0</v>
      </c>
      <c r="F14057" s="2">
        <v>0</v>
      </c>
      <c r="G14057" s="2">
        <v>0</v>
      </c>
    </row>
    <row r="14058" spans="1:7" x14ac:dyDescent="0.2">
      <c r="A14058" s="4">
        <v>14056</v>
      </c>
      <c r="B14058" s="2">
        <v>0</v>
      </c>
      <c r="C14058" s="2">
        <v>0</v>
      </c>
      <c r="D14058" s="2">
        <v>0</v>
      </c>
      <c r="E14058" s="2">
        <v>0</v>
      </c>
      <c r="F14058" s="2">
        <v>0</v>
      </c>
      <c r="G14058" s="2">
        <v>0</v>
      </c>
    </row>
    <row r="14059" spans="1:7" x14ac:dyDescent="0.2">
      <c r="A14059" s="4">
        <v>14057</v>
      </c>
      <c r="B14059" s="2">
        <v>0</v>
      </c>
      <c r="C14059" s="2">
        <v>0</v>
      </c>
      <c r="D14059" s="2">
        <v>0</v>
      </c>
      <c r="E14059" s="2">
        <v>0</v>
      </c>
      <c r="F14059" s="2">
        <v>0</v>
      </c>
      <c r="G14059" s="2">
        <v>0</v>
      </c>
    </row>
    <row r="14060" spans="1:7" x14ac:dyDescent="0.2">
      <c r="A14060" s="4">
        <v>14058</v>
      </c>
      <c r="B14060" s="2">
        <v>0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</row>
    <row r="14061" spans="1:7" x14ac:dyDescent="0.2">
      <c r="A14061" s="4">
        <v>14059</v>
      </c>
      <c r="B14061" s="2">
        <v>0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</row>
    <row r="14062" spans="1:7" x14ac:dyDescent="0.2">
      <c r="A14062" s="4">
        <v>14060</v>
      </c>
      <c r="B14062" s="2">
        <v>0</v>
      </c>
      <c r="C14062" s="2">
        <v>0</v>
      </c>
      <c r="D14062" s="2">
        <v>0</v>
      </c>
      <c r="E14062" s="2">
        <v>0</v>
      </c>
      <c r="F14062" s="2">
        <v>0</v>
      </c>
      <c r="G14062" s="2">
        <v>0</v>
      </c>
    </row>
    <row r="14063" spans="1:7" x14ac:dyDescent="0.2">
      <c r="A14063" s="4">
        <v>14061</v>
      </c>
      <c r="B14063" s="2">
        <v>0</v>
      </c>
      <c r="C14063" s="2">
        <v>0</v>
      </c>
      <c r="D14063" s="2">
        <v>0</v>
      </c>
      <c r="E14063" s="2">
        <v>0</v>
      </c>
      <c r="F14063" s="2">
        <v>0</v>
      </c>
      <c r="G14063" s="2">
        <v>0</v>
      </c>
    </row>
    <row r="14064" spans="1:7" x14ac:dyDescent="0.2">
      <c r="A14064" s="4">
        <v>14062</v>
      </c>
      <c r="B14064" s="2">
        <v>0</v>
      </c>
      <c r="C14064" s="2">
        <v>0</v>
      </c>
      <c r="D14064" s="2">
        <v>0</v>
      </c>
      <c r="E14064" s="2">
        <v>0</v>
      </c>
      <c r="F14064" s="2">
        <v>0</v>
      </c>
      <c r="G14064" s="2">
        <v>0</v>
      </c>
    </row>
    <row r="14065" spans="1:7" x14ac:dyDescent="0.2">
      <c r="A14065" s="4">
        <v>14063</v>
      </c>
      <c r="B14065" s="2">
        <v>0</v>
      </c>
      <c r="C14065" s="2">
        <v>0</v>
      </c>
      <c r="D14065" s="2">
        <v>0</v>
      </c>
      <c r="E14065" s="2">
        <v>0</v>
      </c>
      <c r="F14065" s="2">
        <v>0</v>
      </c>
      <c r="G14065" s="2">
        <v>0</v>
      </c>
    </row>
    <row r="14066" spans="1:7" x14ac:dyDescent="0.2">
      <c r="A14066" s="4">
        <v>14064</v>
      </c>
      <c r="B14066" s="2">
        <v>0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</row>
    <row r="14067" spans="1:7" x14ac:dyDescent="0.2">
      <c r="A14067" s="4">
        <v>14065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</row>
    <row r="14068" spans="1:7" x14ac:dyDescent="0.2">
      <c r="A14068" s="4">
        <v>14066</v>
      </c>
      <c r="B14068" s="2">
        <v>0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</row>
    <row r="14069" spans="1:7" x14ac:dyDescent="0.2">
      <c r="A14069" s="4">
        <v>14067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</row>
    <row r="14070" spans="1:7" x14ac:dyDescent="0.2">
      <c r="A14070" s="4">
        <v>14068</v>
      </c>
      <c r="B14070" s="2">
        <v>0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</row>
    <row r="14071" spans="1:7" x14ac:dyDescent="0.2">
      <c r="A14071" s="4">
        <v>14069</v>
      </c>
      <c r="B14071" s="2">
        <v>0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</row>
    <row r="14072" spans="1:7" x14ac:dyDescent="0.2">
      <c r="A14072" s="4">
        <v>14070</v>
      </c>
      <c r="B14072" s="2">
        <v>0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</row>
    <row r="14073" spans="1:7" x14ac:dyDescent="0.2">
      <c r="A14073" s="4">
        <v>14071</v>
      </c>
      <c r="B14073" s="2">
        <v>0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</row>
    <row r="14074" spans="1:7" x14ac:dyDescent="0.2">
      <c r="A14074" s="4">
        <v>14072</v>
      </c>
      <c r="B14074" s="2">
        <v>0.213336478741529</v>
      </c>
      <c r="C14074" s="2">
        <v>0.21334205704314699</v>
      </c>
      <c r="D14074" s="2">
        <v>0.21334731593979001</v>
      </c>
      <c r="E14074" s="2">
        <v>0.213352648944553</v>
      </c>
      <c r="F14074" s="2">
        <v>0.213349411359889</v>
      </c>
      <c r="G14074" s="2">
        <v>0</v>
      </c>
    </row>
    <row r="14075" spans="1:7" x14ac:dyDescent="0.2">
      <c r="A14075" s="4">
        <v>14073</v>
      </c>
      <c r="B14075" s="2">
        <v>0.36848226591129302</v>
      </c>
      <c r="C14075" s="2">
        <v>0.368478006229702</v>
      </c>
      <c r="D14075" s="2">
        <v>0.36846435553081602</v>
      </c>
      <c r="E14075" s="2">
        <v>0.36851321984867003</v>
      </c>
      <c r="F14075" s="2">
        <v>0.36837142644353998</v>
      </c>
      <c r="G14075" s="2">
        <v>0</v>
      </c>
    </row>
    <row r="14076" spans="1:7" x14ac:dyDescent="0.2">
      <c r="A14076" s="4">
        <v>14074</v>
      </c>
      <c r="B14076" s="2">
        <v>0.46837546536593599</v>
      </c>
      <c r="C14076" s="2">
        <v>0.46844954910054099</v>
      </c>
      <c r="D14076" s="2">
        <v>0.46852051728469202</v>
      </c>
      <c r="E14076" s="2">
        <v>0.46859583555266199</v>
      </c>
      <c r="F14076" s="2">
        <v>0.46854530860871202</v>
      </c>
      <c r="G14076" s="2">
        <v>0</v>
      </c>
    </row>
    <row r="14077" spans="1:7" x14ac:dyDescent="0.2">
      <c r="A14077" s="4">
        <v>14075</v>
      </c>
      <c r="B14077" s="2">
        <v>0.51248631274308298</v>
      </c>
      <c r="C14077" s="2">
        <v>0.51253066714914597</v>
      </c>
      <c r="D14077" s="2">
        <v>0.51256797887526395</v>
      </c>
      <c r="E14077" s="2">
        <v>0.51264137337769999</v>
      </c>
      <c r="F14077" s="2">
        <v>0.51253392516076501</v>
      </c>
      <c r="G14077" s="2">
        <v>0</v>
      </c>
    </row>
    <row r="14078" spans="1:7" x14ac:dyDescent="0.2">
      <c r="A14078" s="4">
        <v>14076</v>
      </c>
      <c r="B14078" s="2">
        <v>0.520145330348041</v>
      </c>
      <c r="C14078" s="2">
        <v>0.52017227364622698</v>
      </c>
      <c r="D14078" s="2">
        <v>0.52019977561546005</v>
      </c>
      <c r="E14078" s="2">
        <v>0.52021680757132005</v>
      </c>
      <c r="F14078" s="2">
        <v>0.52022619109239898</v>
      </c>
      <c r="G14078" s="2">
        <v>0</v>
      </c>
    </row>
    <row r="14079" spans="1:7" x14ac:dyDescent="0.2">
      <c r="A14079" s="4">
        <v>14077</v>
      </c>
      <c r="B14079" s="2">
        <v>0.50963148965895899</v>
      </c>
      <c r="C14079" s="2">
        <v>0.50966442689298097</v>
      </c>
      <c r="D14079" s="2">
        <v>0.50969608129257105</v>
      </c>
      <c r="E14079" s="2">
        <v>0.50972771110960802</v>
      </c>
      <c r="F14079" s="2">
        <v>0.50970972663452196</v>
      </c>
      <c r="G14079" s="2">
        <v>0</v>
      </c>
    </row>
    <row r="14080" spans="1:7" x14ac:dyDescent="0.2">
      <c r="A14080" s="4">
        <v>14078</v>
      </c>
      <c r="B14080" s="2">
        <v>0.46091664559856199</v>
      </c>
      <c r="C14080" s="2">
        <v>0.46092735111074501</v>
      </c>
      <c r="D14080" s="2">
        <v>0.46093685607677498</v>
      </c>
      <c r="E14080" s="2">
        <v>0.46094878092262498</v>
      </c>
      <c r="F14080" s="2">
        <v>0.46093726266756002</v>
      </c>
      <c r="G14080" s="2">
        <v>0</v>
      </c>
    </row>
    <row r="14081" spans="1:7" x14ac:dyDescent="0.2">
      <c r="A14081" s="4">
        <v>14079</v>
      </c>
      <c r="B14081" s="2">
        <v>0.39905843012418801</v>
      </c>
      <c r="C14081" s="2">
        <v>0.39905369437912702</v>
      </c>
      <c r="D14081" s="2">
        <v>0.399048567367561</v>
      </c>
      <c r="E14081" s="2">
        <v>0.39904482782401901</v>
      </c>
      <c r="F14081" s="2">
        <v>0.39904413830908197</v>
      </c>
      <c r="G14081" s="2">
        <v>0</v>
      </c>
    </row>
    <row r="14082" spans="1:7" x14ac:dyDescent="0.2">
      <c r="A14082" s="4">
        <v>14080</v>
      </c>
      <c r="B14082" s="2">
        <v>0.32287702079970898</v>
      </c>
      <c r="C14082" s="2">
        <v>0.32290691148544498</v>
      </c>
      <c r="D14082" s="2">
        <v>0.322937481128377</v>
      </c>
      <c r="E14082" s="2">
        <v>0.32295624444781901</v>
      </c>
      <c r="F14082" s="2">
        <v>0.322967100559302</v>
      </c>
      <c r="G14082" s="2">
        <v>0</v>
      </c>
    </row>
    <row r="14083" spans="1:7" x14ac:dyDescent="0.2">
      <c r="A14083" s="4">
        <v>14081</v>
      </c>
      <c r="B14083" s="2">
        <v>0.23439177166893699</v>
      </c>
      <c r="C14083" s="2">
        <v>0.23442071926500199</v>
      </c>
      <c r="D14083" s="2">
        <v>0.234450567718922</v>
      </c>
      <c r="E14083" s="2">
        <v>0.23446818648993101</v>
      </c>
      <c r="F14083" s="2">
        <v>0.23448055583507199</v>
      </c>
      <c r="G14083" s="2">
        <v>0</v>
      </c>
    </row>
    <row r="14084" spans="1:7" x14ac:dyDescent="0.2">
      <c r="A14084" s="4">
        <v>14082</v>
      </c>
      <c r="B14084" s="2">
        <v>0.149443141368967</v>
      </c>
      <c r="C14084" s="2">
        <v>0.149470608070813</v>
      </c>
      <c r="D14084" s="2">
        <v>0.14949929165776801</v>
      </c>
      <c r="E14084" s="2">
        <v>0.14951453992021499</v>
      </c>
      <c r="F14084" s="2">
        <v>0.14953050868158599</v>
      </c>
      <c r="G14084" s="2">
        <v>0</v>
      </c>
    </row>
    <row r="14085" spans="1:7" x14ac:dyDescent="0.2">
      <c r="A14085" s="4">
        <v>14083</v>
      </c>
      <c r="B14085" s="2">
        <v>5.6599277661247498E-2</v>
      </c>
      <c r="C14085" s="2">
        <v>5.6603552346522701E-2</v>
      </c>
      <c r="D14085" s="2">
        <v>5.6607964803193099E-2</v>
      </c>
      <c r="E14085" s="2">
        <v>5.6610525149930202E-2</v>
      </c>
      <c r="F14085" s="2">
        <v>5.6612458053759702E-2</v>
      </c>
      <c r="G14085" s="2">
        <v>0</v>
      </c>
    </row>
    <row r="14086" spans="1:7" x14ac:dyDescent="0.2">
      <c r="A14086" s="4">
        <v>14084</v>
      </c>
      <c r="B14086" s="2">
        <v>0.116109966492142</v>
      </c>
      <c r="C14086" s="2">
        <v>0.11613936897952</v>
      </c>
      <c r="D14086" s="2">
        <v>0.116169936908552</v>
      </c>
      <c r="E14086" s="2">
        <v>0.116186384198285</v>
      </c>
      <c r="F14086" s="2">
        <v>0.116202859757397</v>
      </c>
      <c r="G14086" s="2">
        <v>0</v>
      </c>
    </row>
    <row r="14087" spans="1:7" x14ac:dyDescent="0.2">
      <c r="A14087" s="4">
        <v>14085</v>
      </c>
      <c r="B14087" s="2">
        <v>0.110456090370171</v>
      </c>
      <c r="C14087" s="2">
        <v>0.11048159063173101</v>
      </c>
      <c r="D14087" s="2">
        <v>0.11050835698879</v>
      </c>
      <c r="E14087" s="2">
        <v>0.110521877219459</v>
      </c>
      <c r="F14087" s="2">
        <v>0.110538488301823</v>
      </c>
      <c r="G14087" s="2">
        <v>0</v>
      </c>
    </row>
    <row r="14088" spans="1:7" x14ac:dyDescent="0.2">
      <c r="A14088" s="4">
        <v>14086</v>
      </c>
      <c r="B14088" s="2">
        <v>0.104391797214044</v>
      </c>
      <c r="C14088" s="2">
        <v>0.10441785142485099</v>
      </c>
      <c r="D14088" s="2">
        <v>0.104445328309516</v>
      </c>
      <c r="E14088" s="2">
        <v>0.10445887972679101</v>
      </c>
      <c r="F14088" s="2">
        <v>0.104476764619179</v>
      </c>
      <c r="G14088" s="2">
        <v>0</v>
      </c>
    </row>
    <row r="14089" spans="1:7" x14ac:dyDescent="0.2">
      <c r="A14089" s="4">
        <v>14087</v>
      </c>
      <c r="B14089" s="2">
        <v>9.4768273212806897E-2</v>
      </c>
      <c r="C14089" s="2">
        <v>9.4793516968250904E-2</v>
      </c>
      <c r="D14089" s="2">
        <v>9.4820196490073699E-2</v>
      </c>
      <c r="E14089" s="2">
        <v>9.4832815643041704E-2</v>
      </c>
      <c r="F14089" s="2">
        <v>9.4851449608770802E-2</v>
      </c>
      <c r="G14089" s="2">
        <v>0</v>
      </c>
    </row>
    <row r="14090" spans="1:7" x14ac:dyDescent="0.2">
      <c r="A14090" s="4">
        <v>14088</v>
      </c>
      <c r="B14090" s="2">
        <v>8.1453843296029602E-2</v>
      </c>
      <c r="C14090" s="2">
        <v>8.1480717983727594E-2</v>
      </c>
      <c r="D14090" s="2">
        <v>8.1509596661304196E-2</v>
      </c>
      <c r="E14090" s="2">
        <v>8.1520214196301399E-2</v>
      </c>
      <c r="F14090" s="2">
        <v>8.1547635719255898E-2</v>
      </c>
      <c r="G14090" s="2">
        <v>0</v>
      </c>
    </row>
    <row r="14091" spans="1:7" x14ac:dyDescent="0.2">
      <c r="A14091" s="4">
        <v>14089</v>
      </c>
      <c r="B14091" s="2">
        <v>7.2422656692358298E-2</v>
      </c>
      <c r="C14091" s="2">
        <v>7.2449313876933805E-2</v>
      </c>
      <c r="D14091" s="2">
        <v>7.2478640675111006E-2</v>
      </c>
      <c r="E14091" s="2">
        <v>7.2485619653042704E-2</v>
      </c>
      <c r="F14091" s="2">
        <v>7.25225860724482E-2</v>
      </c>
      <c r="G14091" s="2">
        <v>0</v>
      </c>
    </row>
    <row r="14092" spans="1:7" x14ac:dyDescent="0.2">
      <c r="A14092" s="4">
        <v>14090</v>
      </c>
      <c r="B14092" s="2">
        <v>6.0942204295936199E-2</v>
      </c>
      <c r="C14092" s="2">
        <v>6.09557237354654E-2</v>
      </c>
      <c r="D14092" s="2">
        <v>6.0971160909534999E-2</v>
      </c>
      <c r="E14092" s="2">
        <v>6.0971992636784801E-2</v>
      </c>
      <c r="F14092" s="2">
        <v>6.0998293488165302E-2</v>
      </c>
      <c r="G14092" s="2">
        <v>0</v>
      </c>
    </row>
    <row r="14093" spans="1:7" x14ac:dyDescent="0.2">
      <c r="A14093" s="4">
        <v>14091</v>
      </c>
      <c r="B14093" s="2">
        <v>4.6154853323772699E-2</v>
      </c>
      <c r="C14093" s="2">
        <v>4.6171455966191599E-2</v>
      </c>
      <c r="D14093" s="2">
        <v>4.61886180546165E-2</v>
      </c>
      <c r="E14093" s="2">
        <v>4.6198720433503399E-2</v>
      </c>
      <c r="F14093" s="2">
        <v>4.6205924614666598E-2</v>
      </c>
      <c r="G14093" s="2">
        <v>0</v>
      </c>
    </row>
    <row r="14094" spans="1:7" x14ac:dyDescent="0.2">
      <c r="A14094" s="4">
        <v>14092</v>
      </c>
      <c r="B14094" s="2">
        <v>2.8541161869019602E-2</v>
      </c>
      <c r="C14094" s="2">
        <v>2.85455511679505E-2</v>
      </c>
      <c r="D14094" s="2">
        <v>2.8550635017850601E-2</v>
      </c>
      <c r="E14094" s="2">
        <v>2.8550335251835701E-2</v>
      </c>
      <c r="F14094" s="2">
        <v>2.8560350051110701E-2</v>
      </c>
      <c r="G14094" s="2">
        <v>0</v>
      </c>
    </row>
    <row r="14095" spans="1:7" x14ac:dyDescent="0.2">
      <c r="A14095" s="4">
        <v>14093</v>
      </c>
      <c r="B14095" s="2">
        <v>8.4849012880781303E-3</v>
      </c>
      <c r="C14095" s="2">
        <v>8.4851896002498609E-3</v>
      </c>
      <c r="D14095" s="2">
        <v>8.4856525237311294E-3</v>
      </c>
      <c r="E14095" s="2">
        <v>8.4849871643950091E-3</v>
      </c>
      <c r="F14095" s="2">
        <v>8.4874325392049494E-3</v>
      </c>
      <c r="G14095" s="2">
        <v>0</v>
      </c>
    </row>
    <row r="14096" spans="1:7" x14ac:dyDescent="0.2">
      <c r="A14096" s="4">
        <v>14094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</row>
    <row r="14097" spans="1:7" x14ac:dyDescent="0.2">
      <c r="A14097" s="4">
        <v>14095</v>
      </c>
      <c r="B14097" s="2">
        <v>0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</row>
    <row r="14098" spans="1:7" x14ac:dyDescent="0.2">
      <c r="A14098" s="4">
        <v>14096</v>
      </c>
      <c r="B14098" s="2">
        <v>0</v>
      </c>
      <c r="C14098" s="2">
        <v>0</v>
      </c>
      <c r="D14098" s="2">
        <v>0</v>
      </c>
      <c r="E14098" s="2">
        <v>0</v>
      </c>
      <c r="F14098" s="2">
        <v>0</v>
      </c>
      <c r="G14098" s="2">
        <v>0</v>
      </c>
    </row>
    <row r="14099" spans="1:7" x14ac:dyDescent="0.2">
      <c r="A14099" s="4">
        <v>14097</v>
      </c>
      <c r="B14099" s="2">
        <v>0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</row>
    <row r="14100" spans="1:7" x14ac:dyDescent="0.2">
      <c r="A14100" s="4">
        <v>14098</v>
      </c>
      <c r="B14100" s="2">
        <v>0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</row>
    <row r="14101" spans="1:7" x14ac:dyDescent="0.2">
      <c r="A14101" s="4">
        <v>14099</v>
      </c>
      <c r="B14101" s="2">
        <v>0</v>
      </c>
      <c r="C14101" s="2">
        <v>0</v>
      </c>
      <c r="D14101" s="2">
        <v>0</v>
      </c>
      <c r="E14101" s="2">
        <v>0</v>
      </c>
      <c r="F14101" s="2">
        <v>0</v>
      </c>
      <c r="G14101" s="2">
        <v>0</v>
      </c>
    </row>
    <row r="14102" spans="1:7" x14ac:dyDescent="0.2">
      <c r="A14102" s="4">
        <v>14100</v>
      </c>
      <c r="B14102" s="2">
        <v>0</v>
      </c>
      <c r="C14102" s="2">
        <v>0</v>
      </c>
      <c r="D14102" s="2">
        <v>0</v>
      </c>
      <c r="E14102" s="2">
        <v>0</v>
      </c>
      <c r="F14102" s="2">
        <v>0</v>
      </c>
      <c r="G14102" s="2">
        <v>0</v>
      </c>
    </row>
    <row r="14103" spans="1:7" x14ac:dyDescent="0.2">
      <c r="A14103" s="4">
        <v>14101</v>
      </c>
      <c r="B14103" s="2">
        <v>0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</row>
    <row r="14104" spans="1:7" x14ac:dyDescent="0.2">
      <c r="A14104" s="4">
        <v>14102</v>
      </c>
      <c r="B14104" s="2">
        <v>0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</row>
    <row r="14105" spans="1:7" x14ac:dyDescent="0.2">
      <c r="A14105" s="4">
        <v>14103</v>
      </c>
      <c r="B14105" s="2">
        <v>0</v>
      </c>
      <c r="C14105" s="2">
        <v>0</v>
      </c>
      <c r="D14105" s="2">
        <v>0</v>
      </c>
      <c r="E14105" s="2">
        <v>0</v>
      </c>
      <c r="F14105" s="2">
        <v>0</v>
      </c>
      <c r="G14105" s="2">
        <v>0</v>
      </c>
    </row>
    <row r="14106" spans="1:7" x14ac:dyDescent="0.2">
      <c r="A14106" s="4">
        <v>14104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</row>
    <row r="14107" spans="1:7" x14ac:dyDescent="0.2">
      <c r="A14107" s="4">
        <v>14105</v>
      </c>
      <c r="B14107" s="2">
        <v>0</v>
      </c>
      <c r="C14107" s="2">
        <v>0</v>
      </c>
      <c r="D14107" s="2">
        <v>0</v>
      </c>
      <c r="E14107" s="2">
        <v>0</v>
      </c>
      <c r="F14107" s="2">
        <v>0</v>
      </c>
      <c r="G14107" s="2">
        <v>0</v>
      </c>
    </row>
    <row r="14108" spans="1:7" x14ac:dyDescent="0.2">
      <c r="A14108" s="4">
        <v>14106</v>
      </c>
      <c r="B14108" s="2">
        <v>0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</row>
    <row r="14109" spans="1:7" x14ac:dyDescent="0.2">
      <c r="A14109" s="4">
        <v>14107</v>
      </c>
      <c r="B14109" s="2">
        <v>0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</row>
    <row r="14110" spans="1:7" x14ac:dyDescent="0.2">
      <c r="A14110" s="4">
        <v>14108</v>
      </c>
      <c r="B14110" s="2">
        <v>0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</row>
    <row r="14111" spans="1:7" x14ac:dyDescent="0.2">
      <c r="A14111" s="4">
        <v>14109</v>
      </c>
      <c r="B14111" s="2">
        <v>0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</row>
    <row r="14112" spans="1:7" x14ac:dyDescent="0.2">
      <c r="A14112" s="4">
        <v>14110</v>
      </c>
      <c r="B14112" s="2">
        <v>0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</row>
    <row r="14113" spans="1:7" x14ac:dyDescent="0.2">
      <c r="A14113" s="4">
        <v>14111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</row>
    <row r="14114" spans="1:7" x14ac:dyDescent="0.2">
      <c r="A14114" s="4">
        <v>14112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</row>
    <row r="14115" spans="1:7" x14ac:dyDescent="0.2">
      <c r="A14115" s="4">
        <v>14113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</row>
    <row r="14116" spans="1:7" x14ac:dyDescent="0.2">
      <c r="A14116" s="4">
        <v>14114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</row>
    <row r="14117" spans="1:7" x14ac:dyDescent="0.2">
      <c r="A14117" s="4">
        <v>14115</v>
      </c>
      <c r="B14117" s="2">
        <v>0</v>
      </c>
      <c r="C14117" s="2">
        <v>0</v>
      </c>
      <c r="D14117" s="2">
        <v>0</v>
      </c>
      <c r="E14117" s="2">
        <v>0</v>
      </c>
      <c r="F14117" s="2">
        <v>0</v>
      </c>
      <c r="G14117" s="2">
        <v>0</v>
      </c>
    </row>
    <row r="14118" spans="1:7" x14ac:dyDescent="0.2">
      <c r="A14118" s="4">
        <v>14116</v>
      </c>
      <c r="B14118" s="2">
        <v>0</v>
      </c>
      <c r="C14118" s="2">
        <v>0</v>
      </c>
      <c r="D14118" s="2">
        <v>0</v>
      </c>
      <c r="E14118" s="2">
        <v>0</v>
      </c>
      <c r="F14118" s="2">
        <v>0</v>
      </c>
      <c r="G14118" s="2">
        <v>0</v>
      </c>
    </row>
    <row r="14119" spans="1:7" x14ac:dyDescent="0.2">
      <c r="A14119" s="4">
        <v>14117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</row>
    <row r="14120" spans="1:7" x14ac:dyDescent="0.2">
      <c r="A14120" s="4">
        <v>14118</v>
      </c>
      <c r="B14120" s="2">
        <v>0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</row>
    <row r="14121" spans="1:7" x14ac:dyDescent="0.2">
      <c r="A14121" s="4">
        <v>14119</v>
      </c>
      <c r="B14121" s="2">
        <v>0</v>
      </c>
      <c r="C14121" s="2">
        <v>0</v>
      </c>
      <c r="D14121" s="2">
        <v>0</v>
      </c>
      <c r="E14121" s="2">
        <v>0</v>
      </c>
      <c r="F14121" s="2">
        <v>0</v>
      </c>
      <c r="G14121" s="2">
        <v>0</v>
      </c>
    </row>
    <row r="14122" spans="1:7" x14ac:dyDescent="0.2">
      <c r="A14122" s="4">
        <v>14120</v>
      </c>
      <c r="B14122" s="2">
        <v>0.165577544151465</v>
      </c>
      <c r="C14122" s="2">
        <v>0.16557352935835601</v>
      </c>
      <c r="D14122" s="2">
        <v>0.16556688093338201</v>
      </c>
      <c r="E14122" s="2">
        <v>0.16557997001032501</v>
      </c>
      <c r="F14122" s="2">
        <v>0.165536699849751</v>
      </c>
      <c r="G14122" s="2">
        <v>0</v>
      </c>
    </row>
    <row r="14123" spans="1:7" x14ac:dyDescent="0.2">
      <c r="A14123" s="4">
        <v>14121</v>
      </c>
      <c r="B14123" s="2">
        <v>0.33979387747749501</v>
      </c>
      <c r="C14123" s="2">
        <v>0.33988188070815301</v>
      </c>
      <c r="D14123" s="2">
        <v>0.33996078428550303</v>
      </c>
      <c r="E14123" s="2">
        <v>0.34007919647693902</v>
      </c>
      <c r="F14123" s="2">
        <v>0.33993998911713702</v>
      </c>
      <c r="G14123" s="2">
        <v>0</v>
      </c>
    </row>
    <row r="14124" spans="1:7" x14ac:dyDescent="0.2">
      <c r="A14124" s="4">
        <v>14122</v>
      </c>
      <c r="B14124" s="2">
        <v>0.44898920894555899</v>
      </c>
      <c r="C14124" s="2">
        <v>0.44903982351090799</v>
      </c>
      <c r="D14124" s="2">
        <v>0.44908318592642499</v>
      </c>
      <c r="E14124" s="2">
        <v>0.44916598774709499</v>
      </c>
      <c r="F14124" s="2">
        <v>0.44904745850691902</v>
      </c>
      <c r="G14124" s="2">
        <v>0</v>
      </c>
    </row>
    <row r="14125" spans="1:7" x14ac:dyDescent="0.2">
      <c r="A14125" s="4">
        <v>14123</v>
      </c>
      <c r="B14125" s="2">
        <v>0.50630671463154597</v>
      </c>
      <c r="C14125" s="2">
        <v>0.50635968215919602</v>
      </c>
      <c r="D14125" s="2">
        <v>0.50640700695670005</v>
      </c>
      <c r="E14125" s="2">
        <v>0.50648082061414301</v>
      </c>
      <c r="F14125" s="2">
        <v>0.506390818737391</v>
      </c>
      <c r="G14125" s="2">
        <v>0</v>
      </c>
    </row>
    <row r="14126" spans="1:7" x14ac:dyDescent="0.2">
      <c r="A14126" s="4">
        <v>14124</v>
      </c>
      <c r="B14126" s="2">
        <v>0.51623287128931605</v>
      </c>
      <c r="C14126" s="2">
        <v>0.51625867351006505</v>
      </c>
      <c r="D14126" s="2">
        <v>0.51628331733095201</v>
      </c>
      <c r="E14126" s="2">
        <v>0.51630997872109696</v>
      </c>
      <c r="F14126" s="2">
        <v>0.51629121937503197</v>
      </c>
      <c r="G14126" s="2">
        <v>0</v>
      </c>
    </row>
    <row r="14127" spans="1:7" x14ac:dyDescent="0.2">
      <c r="A14127" s="4">
        <v>14125</v>
      </c>
      <c r="B14127" s="2">
        <v>0.51731758779542902</v>
      </c>
      <c r="C14127" s="2">
        <v>0.51736802446945995</v>
      </c>
      <c r="D14127" s="2">
        <v>0.51741323140057605</v>
      </c>
      <c r="E14127" s="2">
        <v>0.51748274221544799</v>
      </c>
      <c r="F14127" s="2">
        <v>0.51739914949836396</v>
      </c>
      <c r="G14127" s="2">
        <v>0</v>
      </c>
    </row>
    <row r="14128" spans="1:7" x14ac:dyDescent="0.2">
      <c r="A14128" s="4">
        <v>14126</v>
      </c>
      <c r="B14128" s="2">
        <v>0.47610375069776001</v>
      </c>
      <c r="C14128" s="2">
        <v>0.476160707439997</v>
      </c>
      <c r="D14128" s="2">
        <v>0.476212608544889</v>
      </c>
      <c r="E14128" s="2">
        <v>0.47628505225137502</v>
      </c>
      <c r="F14128" s="2">
        <v>0.47620653551296499</v>
      </c>
      <c r="G14128" s="2">
        <v>0</v>
      </c>
    </row>
    <row r="14129" spans="1:7" x14ac:dyDescent="0.2">
      <c r="A14129" s="4">
        <v>14127</v>
      </c>
      <c r="B14129" s="2">
        <v>0.41266826055265898</v>
      </c>
      <c r="C14129" s="2">
        <v>0.41270274102523402</v>
      </c>
      <c r="D14129" s="2">
        <v>0.41273764578996902</v>
      </c>
      <c r="E14129" s="2">
        <v>0.41276284938469399</v>
      </c>
      <c r="F14129" s="2">
        <v>0.41276637439672198</v>
      </c>
      <c r="G14129" s="2">
        <v>0</v>
      </c>
    </row>
    <row r="14130" spans="1:7" x14ac:dyDescent="0.2">
      <c r="A14130" s="4">
        <v>14128</v>
      </c>
      <c r="B14130" s="2">
        <v>0.32421747018887698</v>
      </c>
      <c r="C14130" s="2">
        <v>0.32425402905185402</v>
      </c>
      <c r="D14130" s="2">
        <v>0.32429077580856902</v>
      </c>
      <c r="E14130" s="2">
        <v>0.32431793775289203</v>
      </c>
      <c r="F14130" s="2">
        <v>0.32432003830188699</v>
      </c>
      <c r="G14130" s="2">
        <v>0</v>
      </c>
    </row>
    <row r="14131" spans="1:7" x14ac:dyDescent="0.2">
      <c r="A14131" s="4">
        <v>14129</v>
      </c>
      <c r="B14131" s="2">
        <v>0.23377310835134699</v>
      </c>
      <c r="C14131" s="2">
        <v>0.233801766933601</v>
      </c>
      <c r="D14131" s="2">
        <v>0.23383148251147101</v>
      </c>
      <c r="E14131" s="2">
        <v>0.23384784246389001</v>
      </c>
      <c r="F14131" s="2">
        <v>0.23386295841067101</v>
      </c>
      <c r="G14131" s="2">
        <v>0</v>
      </c>
    </row>
    <row r="14132" spans="1:7" x14ac:dyDescent="0.2">
      <c r="A14132" s="4">
        <v>14130</v>
      </c>
      <c r="B14132" s="2">
        <v>0.14727133594609601</v>
      </c>
      <c r="C14132" s="2">
        <v>0.147295199497188</v>
      </c>
      <c r="D14132" s="2">
        <v>0.14732147884576699</v>
      </c>
      <c r="E14132" s="2">
        <v>0.147326378444707</v>
      </c>
      <c r="F14132" s="2">
        <v>0.14736260581596999</v>
      </c>
      <c r="G14132" s="2">
        <v>0</v>
      </c>
    </row>
    <row r="14133" spans="1:7" x14ac:dyDescent="0.2">
      <c r="A14133" s="4">
        <v>14131</v>
      </c>
      <c r="B14133" s="2">
        <v>0.116263577904593</v>
      </c>
      <c r="C14133" s="2">
        <v>0.116279722603046</v>
      </c>
      <c r="D14133" s="2">
        <v>0.116297648022751</v>
      </c>
      <c r="E14133" s="2">
        <v>0.11629975310054801</v>
      </c>
      <c r="F14133" s="2">
        <v>0.116327383623351</v>
      </c>
      <c r="G14133" s="2">
        <v>0</v>
      </c>
    </row>
    <row r="14134" spans="1:7" x14ac:dyDescent="0.2">
      <c r="A14134" s="4">
        <v>14132</v>
      </c>
      <c r="B14134" s="2">
        <v>0.11300659022180901</v>
      </c>
      <c r="C14134" s="2">
        <v>0.113030388795195</v>
      </c>
      <c r="D14134" s="2">
        <v>0.113057545431948</v>
      </c>
      <c r="E14134" s="2">
        <v>0.113057322350789</v>
      </c>
      <c r="F14134" s="2">
        <v>0.11310742072609201</v>
      </c>
      <c r="G14134" s="2">
        <v>0</v>
      </c>
    </row>
    <row r="14135" spans="1:7" x14ac:dyDescent="0.2">
      <c r="A14135" s="4">
        <v>14133</v>
      </c>
      <c r="B14135" s="2">
        <v>0.11867798042017</v>
      </c>
      <c r="C14135" s="2">
        <v>0.11874668865615499</v>
      </c>
      <c r="D14135" s="2">
        <v>0.11882637715873801</v>
      </c>
      <c r="E14135" s="2">
        <v>0.118819748380478</v>
      </c>
      <c r="F14135" s="2">
        <v>0.11898108419044499</v>
      </c>
      <c r="G14135" s="2">
        <v>0</v>
      </c>
    </row>
    <row r="14136" spans="1:7" x14ac:dyDescent="0.2">
      <c r="A14136" s="4">
        <v>14134</v>
      </c>
      <c r="B14136" s="2">
        <v>0.102867679365426</v>
      </c>
      <c r="C14136" s="2">
        <v>0.102895499587757</v>
      </c>
      <c r="D14136" s="2">
        <v>0.102927762168323</v>
      </c>
      <c r="E14136" s="2">
        <v>0.102925037617538</v>
      </c>
      <c r="F14136" s="2">
        <v>0.102990478799661</v>
      </c>
      <c r="G14136" s="2">
        <v>0</v>
      </c>
    </row>
    <row r="14137" spans="1:7" x14ac:dyDescent="0.2">
      <c r="A14137" s="4">
        <v>14135</v>
      </c>
      <c r="B14137" s="2">
        <v>9.5138124873563906E-2</v>
      </c>
      <c r="C14137" s="2">
        <v>9.5183519708383596E-2</v>
      </c>
      <c r="D14137" s="2">
        <v>9.5228612233041299E-2</v>
      </c>
      <c r="E14137" s="2">
        <v>9.5265144708921806E-2</v>
      </c>
      <c r="F14137" s="2">
        <v>9.5260043761051405E-2</v>
      </c>
      <c r="G14137" s="2">
        <v>0</v>
      </c>
    </row>
    <row r="14138" spans="1:7" x14ac:dyDescent="0.2">
      <c r="A14138" s="4">
        <v>14136</v>
      </c>
      <c r="B14138" s="2">
        <v>8.5356299836028202E-2</v>
      </c>
      <c r="C14138" s="2">
        <v>8.5401234639222307E-2</v>
      </c>
      <c r="D14138" s="2">
        <v>8.5450662830125396E-2</v>
      </c>
      <c r="E14138" s="2">
        <v>8.5460526193518502E-2</v>
      </c>
      <c r="F14138" s="2">
        <v>8.5527144682143494E-2</v>
      </c>
      <c r="G14138" s="2">
        <v>0</v>
      </c>
    </row>
    <row r="14139" spans="1:7" x14ac:dyDescent="0.2">
      <c r="A14139" s="4">
        <v>14137</v>
      </c>
      <c r="B14139" s="2">
        <v>8.3426301281333298E-2</v>
      </c>
      <c r="C14139" s="2">
        <v>8.3422240178273793E-2</v>
      </c>
      <c r="D14139" s="2">
        <v>8.3418286107861506E-2</v>
      </c>
      <c r="E14139" s="2">
        <v>8.3414189624886004E-2</v>
      </c>
      <c r="F14139" s="2">
        <v>8.3416725623709803E-2</v>
      </c>
      <c r="G14139" s="2">
        <v>0</v>
      </c>
    </row>
    <row r="14140" spans="1:7" x14ac:dyDescent="0.2">
      <c r="A14140" s="4">
        <v>14138</v>
      </c>
      <c r="B14140" s="2">
        <v>5.7477183007111202E-2</v>
      </c>
      <c r="C14140" s="2">
        <v>5.7474074505163897E-2</v>
      </c>
      <c r="D14140" s="2">
        <v>5.7466854254193803E-2</v>
      </c>
      <c r="E14140" s="2">
        <v>5.74849220826497E-2</v>
      </c>
      <c r="F14140" s="2">
        <v>5.7428259558880798E-2</v>
      </c>
      <c r="G14140" s="2">
        <v>0</v>
      </c>
    </row>
    <row r="14141" spans="1:7" x14ac:dyDescent="0.2">
      <c r="A14141" s="4">
        <v>14139</v>
      </c>
      <c r="B14141" s="2">
        <v>4.1359113844596597E-2</v>
      </c>
      <c r="C14141" s="2">
        <v>4.1361385730443699E-2</v>
      </c>
      <c r="D14141" s="2">
        <v>4.1363482734747201E-2</v>
      </c>
      <c r="E14141" s="2">
        <v>4.1364860762081103E-2</v>
      </c>
      <c r="F14141" s="2">
        <v>4.1365243562449201E-2</v>
      </c>
      <c r="G14141" s="2">
        <v>0</v>
      </c>
    </row>
    <row r="14142" spans="1:7" x14ac:dyDescent="0.2">
      <c r="A14142" s="4">
        <v>14140</v>
      </c>
      <c r="B14142" s="2">
        <v>2.7690221090718201E-2</v>
      </c>
      <c r="C14142" s="2">
        <v>2.76890030503451E-2</v>
      </c>
      <c r="D14142" s="2">
        <v>2.76854361560844E-2</v>
      </c>
      <c r="E14142" s="2">
        <v>2.7697722407611401E-2</v>
      </c>
      <c r="F14142" s="2">
        <v>2.7661831943087099E-2</v>
      </c>
      <c r="G14142" s="2">
        <v>0</v>
      </c>
    </row>
    <row r="14143" spans="1:7" x14ac:dyDescent="0.2">
      <c r="A14143" s="4">
        <v>14141</v>
      </c>
      <c r="B14143" s="2">
        <v>8.0722674015356408E-3</v>
      </c>
      <c r="C14143" s="2">
        <v>8.0721720425401908E-3</v>
      </c>
      <c r="D14143" s="2">
        <v>8.0718763011733106E-3</v>
      </c>
      <c r="E14143" s="2">
        <v>8.0729165664955495E-3</v>
      </c>
      <c r="F14143" s="2">
        <v>8.0698885896658308E-3</v>
      </c>
      <c r="G14143" s="2">
        <v>0</v>
      </c>
    </row>
    <row r="14144" spans="1:7" x14ac:dyDescent="0.2">
      <c r="A14144" s="4">
        <v>14142</v>
      </c>
      <c r="B14144" s="2">
        <v>0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</row>
    <row r="14145" spans="1:7" x14ac:dyDescent="0.2">
      <c r="A14145" s="4">
        <v>14143</v>
      </c>
      <c r="B14145" s="2">
        <v>0</v>
      </c>
      <c r="C14145" s="2">
        <v>0</v>
      </c>
      <c r="D14145" s="2">
        <v>0</v>
      </c>
      <c r="E14145" s="2">
        <v>0</v>
      </c>
      <c r="F14145" s="2">
        <v>0</v>
      </c>
      <c r="G14145" s="2">
        <v>0</v>
      </c>
    </row>
    <row r="14146" spans="1:7" x14ac:dyDescent="0.2">
      <c r="A14146" s="4">
        <v>14144</v>
      </c>
      <c r="B14146" s="2">
        <v>0</v>
      </c>
      <c r="C14146" s="2">
        <v>0</v>
      </c>
      <c r="D14146" s="2">
        <v>0</v>
      </c>
      <c r="E14146" s="2">
        <v>0</v>
      </c>
      <c r="F14146" s="2">
        <v>0</v>
      </c>
      <c r="G14146" s="2">
        <v>0</v>
      </c>
    </row>
    <row r="14147" spans="1:7" x14ac:dyDescent="0.2">
      <c r="A14147" s="4">
        <v>14145</v>
      </c>
      <c r="B14147" s="2">
        <v>0</v>
      </c>
      <c r="C14147" s="2">
        <v>0</v>
      </c>
      <c r="D14147" s="2">
        <v>0</v>
      </c>
      <c r="E14147" s="2">
        <v>0</v>
      </c>
      <c r="F14147" s="2">
        <v>0</v>
      </c>
      <c r="G14147" s="2">
        <v>0</v>
      </c>
    </row>
    <row r="14148" spans="1:7" x14ac:dyDescent="0.2">
      <c r="A14148" s="4">
        <v>14146</v>
      </c>
      <c r="B14148" s="2">
        <v>0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</row>
    <row r="14149" spans="1:7" x14ac:dyDescent="0.2">
      <c r="A14149" s="4">
        <v>14147</v>
      </c>
      <c r="B14149" s="2">
        <v>0</v>
      </c>
      <c r="C14149" s="2">
        <v>0</v>
      </c>
      <c r="D14149" s="2">
        <v>0</v>
      </c>
      <c r="E14149" s="2">
        <v>0</v>
      </c>
      <c r="F14149" s="2">
        <v>0</v>
      </c>
      <c r="G14149" s="2">
        <v>0</v>
      </c>
    </row>
    <row r="14150" spans="1:7" x14ac:dyDescent="0.2">
      <c r="A14150" s="4">
        <v>14148</v>
      </c>
      <c r="B14150" s="2">
        <v>0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</row>
    <row r="14151" spans="1:7" x14ac:dyDescent="0.2">
      <c r="A14151" s="4">
        <v>14149</v>
      </c>
      <c r="B14151" s="2">
        <v>0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</row>
    <row r="14152" spans="1:7" x14ac:dyDescent="0.2">
      <c r="A14152" s="4">
        <v>14150</v>
      </c>
      <c r="B14152" s="2">
        <v>0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</row>
    <row r="14153" spans="1:7" x14ac:dyDescent="0.2">
      <c r="A14153" s="4">
        <v>14151</v>
      </c>
      <c r="B14153" s="2">
        <v>0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</row>
    <row r="14154" spans="1:7" x14ac:dyDescent="0.2">
      <c r="A14154" s="4">
        <v>14152</v>
      </c>
      <c r="B14154" s="2">
        <v>0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</row>
    <row r="14155" spans="1:7" x14ac:dyDescent="0.2">
      <c r="A14155" s="4">
        <v>14153</v>
      </c>
      <c r="B14155" s="2">
        <v>0</v>
      </c>
      <c r="C14155" s="2">
        <v>0</v>
      </c>
      <c r="D14155" s="2">
        <v>0</v>
      </c>
      <c r="E14155" s="2">
        <v>0</v>
      </c>
      <c r="F14155" s="2">
        <v>0</v>
      </c>
      <c r="G14155" s="2">
        <v>0</v>
      </c>
    </row>
    <row r="14156" spans="1:7" x14ac:dyDescent="0.2">
      <c r="A14156" s="4">
        <v>14154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</row>
    <row r="14157" spans="1:7" x14ac:dyDescent="0.2">
      <c r="A14157" s="4">
        <v>14155</v>
      </c>
      <c r="B14157" s="2">
        <v>0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</row>
    <row r="14158" spans="1:7" x14ac:dyDescent="0.2">
      <c r="A14158" s="4">
        <v>14156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</row>
    <row r="14159" spans="1:7" x14ac:dyDescent="0.2">
      <c r="A14159" s="4">
        <v>14157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</row>
    <row r="14160" spans="1:7" x14ac:dyDescent="0.2">
      <c r="A14160" s="4">
        <v>14158</v>
      </c>
      <c r="B14160" s="2">
        <v>0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</row>
    <row r="14161" spans="1:7" x14ac:dyDescent="0.2">
      <c r="A14161" s="4">
        <v>14159</v>
      </c>
      <c r="B14161" s="2">
        <v>0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</row>
    <row r="14162" spans="1:7" x14ac:dyDescent="0.2">
      <c r="A14162" s="4">
        <v>14160</v>
      </c>
      <c r="B14162" s="2">
        <v>0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</row>
    <row r="14163" spans="1:7" x14ac:dyDescent="0.2">
      <c r="A14163" s="4">
        <v>14161</v>
      </c>
      <c r="B14163" s="2">
        <v>0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</row>
    <row r="14164" spans="1:7" x14ac:dyDescent="0.2">
      <c r="A14164" s="4">
        <v>14162</v>
      </c>
      <c r="B14164" s="2">
        <v>0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</row>
    <row r="14165" spans="1:7" x14ac:dyDescent="0.2">
      <c r="A14165" s="4">
        <v>14163</v>
      </c>
      <c r="B14165" s="2">
        <v>0</v>
      </c>
      <c r="C14165" s="2">
        <v>0</v>
      </c>
      <c r="D14165" s="2">
        <v>0</v>
      </c>
      <c r="E14165" s="2">
        <v>0</v>
      </c>
      <c r="F14165" s="2">
        <v>0</v>
      </c>
      <c r="G14165" s="2">
        <v>0</v>
      </c>
    </row>
    <row r="14166" spans="1:7" x14ac:dyDescent="0.2">
      <c r="A14166" s="4">
        <v>14164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</row>
    <row r="14167" spans="1:7" x14ac:dyDescent="0.2">
      <c r="A14167" s="4">
        <v>14165</v>
      </c>
      <c r="B14167" s="2">
        <v>0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</row>
    <row r="14168" spans="1:7" x14ac:dyDescent="0.2">
      <c r="A14168" s="4">
        <v>14166</v>
      </c>
      <c r="B14168" s="2">
        <v>0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</row>
    <row r="14169" spans="1:7" x14ac:dyDescent="0.2">
      <c r="A14169" s="4">
        <v>14167</v>
      </c>
      <c r="B14169" s="2">
        <v>0</v>
      </c>
      <c r="C14169" s="2">
        <v>0</v>
      </c>
      <c r="D14169" s="2">
        <v>0</v>
      </c>
      <c r="E14169" s="2">
        <v>0</v>
      </c>
      <c r="F14169" s="2">
        <v>0</v>
      </c>
      <c r="G14169" s="2">
        <v>0</v>
      </c>
    </row>
    <row r="14170" spans="1:7" x14ac:dyDescent="0.2">
      <c r="A14170" s="4">
        <v>14168</v>
      </c>
      <c r="B14170" s="2">
        <v>0.20847676099679899</v>
      </c>
      <c r="C14170" s="2">
        <v>0.208481213444834</v>
      </c>
      <c r="D14170" s="2">
        <v>0.20848597946984199</v>
      </c>
      <c r="E14170" s="2">
        <v>0.20848861292059501</v>
      </c>
      <c r="F14170" s="2">
        <v>0.20849111813295301</v>
      </c>
      <c r="G14170" s="2">
        <v>0</v>
      </c>
    </row>
    <row r="14171" spans="1:7" x14ac:dyDescent="0.2">
      <c r="A14171" s="4">
        <v>14169</v>
      </c>
      <c r="B14171" s="2">
        <v>0.38936702350785002</v>
      </c>
      <c r="C14171" s="2">
        <v>0.38942026308782701</v>
      </c>
      <c r="D14171" s="2">
        <v>0.389465994229725</v>
      </c>
      <c r="E14171" s="2">
        <v>0.38954923048897599</v>
      </c>
      <c r="F14171" s="2">
        <v>0.38943365418310399</v>
      </c>
      <c r="G14171" s="2">
        <v>0</v>
      </c>
    </row>
    <row r="14172" spans="1:7" x14ac:dyDescent="0.2">
      <c r="A14172" s="4">
        <v>14170</v>
      </c>
      <c r="B14172" s="2">
        <v>0.48722261140135098</v>
      </c>
      <c r="C14172" s="2">
        <v>0.487253786743581</v>
      </c>
      <c r="D14172" s="2">
        <v>0.48727973454892898</v>
      </c>
      <c r="E14172" s="2">
        <v>0.48733396574430199</v>
      </c>
      <c r="F14172" s="2">
        <v>0.48725173087227602</v>
      </c>
      <c r="G14172" s="2">
        <v>0</v>
      </c>
    </row>
    <row r="14173" spans="1:7" x14ac:dyDescent="0.2">
      <c r="A14173" s="4">
        <v>14171</v>
      </c>
      <c r="B14173" s="2">
        <v>0.53100613672816099</v>
      </c>
      <c r="C14173" s="2">
        <v>0.53102386938061197</v>
      </c>
      <c r="D14173" s="2">
        <v>0.53104442848596201</v>
      </c>
      <c r="E14173" s="2">
        <v>0.53104364646211</v>
      </c>
      <c r="F14173" s="2">
        <v>0.53108317296989305</v>
      </c>
      <c r="G14173" s="2">
        <v>0</v>
      </c>
    </row>
    <row r="14174" spans="1:7" x14ac:dyDescent="0.2">
      <c r="A14174" s="4">
        <v>14172</v>
      </c>
      <c r="B14174" s="2">
        <v>0.53119332969029898</v>
      </c>
      <c r="C14174" s="2">
        <v>0.53120560653817195</v>
      </c>
      <c r="D14174" s="2">
        <v>0.53122395365614195</v>
      </c>
      <c r="E14174" s="2">
        <v>0.53120006733179304</v>
      </c>
      <c r="F14174" s="2">
        <v>0.53129072115384202</v>
      </c>
      <c r="G14174" s="2">
        <v>0</v>
      </c>
    </row>
    <row r="14175" spans="1:7" x14ac:dyDescent="0.2">
      <c r="A14175" s="4">
        <v>14173</v>
      </c>
      <c r="B14175" s="2">
        <v>0.52231337874168804</v>
      </c>
      <c r="C14175" s="2">
        <v>0.52236662593316796</v>
      </c>
      <c r="D14175" s="2">
        <v>0.52242164409687397</v>
      </c>
      <c r="E14175" s="2">
        <v>0.52245328110204903</v>
      </c>
      <c r="F14175" s="2">
        <v>0.52247807223685705</v>
      </c>
      <c r="G14175" s="2">
        <v>0</v>
      </c>
    </row>
    <row r="14176" spans="1:7" x14ac:dyDescent="0.2">
      <c r="A14176" s="4">
        <v>14174</v>
      </c>
      <c r="B14176" s="2">
        <v>0.47752386647825501</v>
      </c>
      <c r="C14176" s="2">
        <v>0.47756216570724003</v>
      </c>
      <c r="D14176" s="2">
        <v>0.47759982241854099</v>
      </c>
      <c r="E14176" s="2">
        <v>0.47763223889975698</v>
      </c>
      <c r="F14176" s="2">
        <v>0.477623351274921</v>
      </c>
      <c r="G14176" s="2">
        <v>0</v>
      </c>
    </row>
    <row r="14177" spans="1:7" x14ac:dyDescent="0.2">
      <c r="A14177" s="4">
        <v>14175</v>
      </c>
      <c r="B14177" s="2">
        <v>0.41527868305858601</v>
      </c>
      <c r="C14177" s="2">
        <v>0.415298756843822</v>
      </c>
      <c r="D14177" s="2">
        <v>0.41532003395623102</v>
      </c>
      <c r="E14177" s="2">
        <v>0.41533050610002498</v>
      </c>
      <c r="F14177" s="2">
        <v>0.41534446386833102</v>
      </c>
      <c r="G14177" s="2">
        <v>0</v>
      </c>
    </row>
    <row r="14178" spans="1:7" x14ac:dyDescent="0.2">
      <c r="A14178" s="4">
        <v>14176</v>
      </c>
      <c r="B14178" s="2">
        <v>0.32665206840579702</v>
      </c>
      <c r="C14178" s="2">
        <v>0.32668625726101902</v>
      </c>
      <c r="D14178" s="2">
        <v>0.32672202808409501</v>
      </c>
      <c r="E14178" s="2">
        <v>0.32673988363416701</v>
      </c>
      <c r="F14178" s="2">
        <v>0.32676249324944601</v>
      </c>
      <c r="G14178" s="2">
        <v>0</v>
      </c>
    </row>
    <row r="14179" spans="1:7" x14ac:dyDescent="0.2">
      <c r="A14179" s="4">
        <v>14177</v>
      </c>
      <c r="B14179" s="2">
        <v>0.234331615753755</v>
      </c>
      <c r="C14179" s="2">
        <v>0.23436039035417799</v>
      </c>
      <c r="D14179" s="2">
        <v>0.23439015415433501</v>
      </c>
      <c r="E14179" s="2">
        <v>0.23440714740172799</v>
      </c>
      <c r="F14179" s="2">
        <v>0.23442085727092399</v>
      </c>
      <c r="G14179" s="2">
        <v>0</v>
      </c>
    </row>
    <row r="14180" spans="1:7" x14ac:dyDescent="0.2">
      <c r="A14180" s="4">
        <v>14178</v>
      </c>
      <c r="B14180" s="2">
        <v>0.14780590679393901</v>
      </c>
      <c r="C14180" s="2">
        <v>0.147836808828331</v>
      </c>
      <c r="D14180" s="2">
        <v>0.1478687361762</v>
      </c>
      <c r="E14180" s="2">
        <v>0.147886958920801</v>
      </c>
      <c r="F14180" s="2">
        <v>0.14790165206213099</v>
      </c>
      <c r="G14180" s="2">
        <v>0</v>
      </c>
    </row>
    <row r="14181" spans="1:7" x14ac:dyDescent="0.2">
      <c r="A14181" s="4">
        <v>14179</v>
      </c>
      <c r="B14181" s="2">
        <v>0.11991607057748099</v>
      </c>
      <c r="C14181" s="2">
        <v>0.11993894865778799</v>
      </c>
      <c r="D14181" s="2">
        <v>0.11996323657883599</v>
      </c>
      <c r="E14181" s="2">
        <v>0.119972958175703</v>
      </c>
      <c r="F14181" s="2">
        <v>0.119994023242501</v>
      </c>
      <c r="G14181" s="2">
        <v>0</v>
      </c>
    </row>
    <row r="14182" spans="1:7" x14ac:dyDescent="0.2">
      <c r="A14182" s="4">
        <v>14180</v>
      </c>
      <c r="B14182" s="2">
        <v>0.114397089963507</v>
      </c>
      <c r="C14182" s="2">
        <v>0.11441090504637801</v>
      </c>
      <c r="D14182" s="2">
        <v>0.11442635704535099</v>
      </c>
      <c r="E14182" s="2">
        <v>0.114427474012272</v>
      </c>
      <c r="F14182" s="2">
        <v>0.11445295489233601</v>
      </c>
      <c r="G14182" s="2">
        <v>0</v>
      </c>
    </row>
    <row r="14183" spans="1:7" x14ac:dyDescent="0.2">
      <c r="A14183" s="4">
        <v>14181</v>
      </c>
      <c r="B14183" s="2">
        <v>0.11000677859670301</v>
      </c>
      <c r="C14183" s="2">
        <v>0.110026050673874</v>
      </c>
      <c r="D14183" s="2">
        <v>0.110044941357183</v>
      </c>
      <c r="E14183" s="2">
        <v>0.11006172905688801</v>
      </c>
      <c r="F14183" s="2">
        <v>0.11005603316729499</v>
      </c>
      <c r="G14183" s="2">
        <v>0</v>
      </c>
    </row>
    <row r="14184" spans="1:7" x14ac:dyDescent="0.2">
      <c r="A14184" s="4">
        <v>14182</v>
      </c>
      <c r="B14184" s="2">
        <v>0.104819463873275</v>
      </c>
      <c r="C14184" s="2">
        <v>0.104838298991643</v>
      </c>
      <c r="D14184" s="2">
        <v>0.104857455073413</v>
      </c>
      <c r="E14184" s="2">
        <v>0.104870687570168</v>
      </c>
      <c r="F14184" s="2">
        <v>0.104874054423254</v>
      </c>
      <c r="G14184" s="2">
        <v>0</v>
      </c>
    </row>
    <row r="14185" spans="1:7" x14ac:dyDescent="0.2">
      <c r="A14185" s="4">
        <v>14183</v>
      </c>
      <c r="B14185" s="2">
        <v>9.5534687287864795E-2</v>
      </c>
      <c r="C14185" s="2">
        <v>9.5548924305466604E-2</v>
      </c>
      <c r="D14185" s="2">
        <v>9.5562921302125195E-2</v>
      </c>
      <c r="E14185" s="2">
        <v>9.55754100182091E-2</v>
      </c>
      <c r="F14185" s="2">
        <v>9.5571105446095206E-2</v>
      </c>
      <c r="G14185" s="2">
        <v>0</v>
      </c>
    </row>
    <row r="14186" spans="1:7" x14ac:dyDescent="0.2">
      <c r="A14186" s="4">
        <v>14184</v>
      </c>
      <c r="B14186" s="2">
        <v>8.2844592599458103E-2</v>
      </c>
      <c r="C14186" s="2">
        <v>8.2870529345773797E-2</v>
      </c>
      <c r="D14186" s="2">
        <v>8.2899217590310895E-2</v>
      </c>
      <c r="E14186" s="2">
        <v>8.2904540755260603E-2</v>
      </c>
      <c r="F14186" s="2">
        <v>8.29442315319667E-2</v>
      </c>
      <c r="G14186" s="2">
        <v>0</v>
      </c>
    </row>
    <row r="14187" spans="1:7" x14ac:dyDescent="0.2">
      <c r="A14187" s="4">
        <v>14185</v>
      </c>
      <c r="B14187" s="2">
        <v>7.4075138141010299E-2</v>
      </c>
      <c r="C14187" s="2">
        <v>7.4093194765084594E-2</v>
      </c>
      <c r="D14187" s="2">
        <v>7.4112069259791497E-2</v>
      </c>
      <c r="E14187" s="2">
        <v>7.4121527220357405E-2</v>
      </c>
      <c r="F14187" s="2">
        <v>7.4133362171926703E-2</v>
      </c>
      <c r="G14187" s="2">
        <v>0</v>
      </c>
    </row>
    <row r="14188" spans="1:7" x14ac:dyDescent="0.2">
      <c r="A14188" s="4">
        <v>14186</v>
      </c>
      <c r="B14188" s="2">
        <v>6.0886523461785698E-2</v>
      </c>
      <c r="C14188" s="2">
        <v>6.0899750832784198E-2</v>
      </c>
      <c r="D14188" s="2">
        <v>6.0913866139225302E-2</v>
      </c>
      <c r="E14188" s="2">
        <v>6.0919134985312297E-2</v>
      </c>
      <c r="F14188" s="2">
        <v>6.0932295302336299E-2</v>
      </c>
      <c r="G14188" s="2">
        <v>0</v>
      </c>
    </row>
    <row r="14189" spans="1:7" x14ac:dyDescent="0.2">
      <c r="A14189" s="4">
        <v>14187</v>
      </c>
      <c r="B14189" s="2">
        <v>4.5954850942292902E-2</v>
      </c>
      <c r="C14189" s="2">
        <v>4.59675299394098E-2</v>
      </c>
      <c r="D14189" s="2">
        <v>4.5980548336705999E-2</v>
      </c>
      <c r="E14189" s="2">
        <v>4.59885749747172E-2</v>
      </c>
      <c r="F14189" s="2">
        <v>4.5993151780021203E-2</v>
      </c>
      <c r="G14189" s="2">
        <v>0</v>
      </c>
    </row>
    <row r="14190" spans="1:7" x14ac:dyDescent="0.2">
      <c r="A14190" s="4">
        <v>14188</v>
      </c>
      <c r="B14190" s="2">
        <v>2.74891199256652E-2</v>
      </c>
      <c r="C14190" s="2">
        <v>2.7489193002262199E-2</v>
      </c>
      <c r="D14190" s="2">
        <v>2.74900245710148E-2</v>
      </c>
      <c r="E14190" s="2">
        <v>2.7486034349211201E-2</v>
      </c>
      <c r="F14190" s="2">
        <v>2.7497114132692801E-2</v>
      </c>
      <c r="G14190" s="2">
        <v>0</v>
      </c>
    </row>
    <row r="14191" spans="1:7" x14ac:dyDescent="0.2">
      <c r="A14191" s="4">
        <v>14189</v>
      </c>
      <c r="B14191" s="2">
        <v>7.3663162983669704E-3</v>
      </c>
      <c r="C14191" s="2">
        <v>7.3655464298856303E-3</v>
      </c>
      <c r="D14191" s="2">
        <v>7.3649267731437096E-3</v>
      </c>
      <c r="E14191" s="2">
        <v>7.3635562621666801E-3</v>
      </c>
      <c r="F14191" s="2">
        <v>7.3657096127159498E-3</v>
      </c>
      <c r="G14191" s="2">
        <v>0</v>
      </c>
    </row>
    <row r="14192" spans="1:7" x14ac:dyDescent="0.2">
      <c r="A14192" s="4">
        <v>14190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</row>
    <row r="14193" spans="1:7" x14ac:dyDescent="0.2">
      <c r="A14193" s="4">
        <v>14191</v>
      </c>
      <c r="B14193" s="2">
        <v>0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</row>
    <row r="14194" spans="1:7" x14ac:dyDescent="0.2">
      <c r="A14194" s="4">
        <v>14192</v>
      </c>
      <c r="B14194" s="2">
        <v>0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</row>
    <row r="14195" spans="1:7" x14ac:dyDescent="0.2">
      <c r="A14195" s="4">
        <v>14193</v>
      </c>
      <c r="B14195" s="2">
        <v>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</row>
    <row r="14196" spans="1:7" x14ac:dyDescent="0.2">
      <c r="A14196" s="4">
        <v>14194</v>
      </c>
      <c r="B14196" s="2">
        <v>0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</row>
    <row r="14197" spans="1:7" x14ac:dyDescent="0.2">
      <c r="A14197" s="4">
        <v>14195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</row>
    <row r="14198" spans="1:7" x14ac:dyDescent="0.2">
      <c r="A14198" s="4">
        <v>14196</v>
      </c>
      <c r="B14198" s="2">
        <v>0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</row>
    <row r="14199" spans="1:7" x14ac:dyDescent="0.2">
      <c r="A14199" s="4">
        <v>14197</v>
      </c>
      <c r="B14199" s="2">
        <v>0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</row>
    <row r="14200" spans="1:7" x14ac:dyDescent="0.2">
      <c r="A14200" s="4">
        <v>14198</v>
      </c>
      <c r="B14200" s="2">
        <v>0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</row>
    <row r="14201" spans="1:7" x14ac:dyDescent="0.2">
      <c r="A14201" s="4">
        <v>14199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</row>
    <row r="14202" spans="1:7" x14ac:dyDescent="0.2">
      <c r="A14202" s="4">
        <v>14200</v>
      </c>
      <c r="B14202" s="2">
        <v>0</v>
      </c>
      <c r="C14202" s="2">
        <v>0</v>
      </c>
      <c r="D14202" s="2">
        <v>0</v>
      </c>
      <c r="E14202" s="2">
        <v>0</v>
      </c>
      <c r="F14202" s="2">
        <v>0</v>
      </c>
      <c r="G14202" s="2">
        <v>0</v>
      </c>
    </row>
    <row r="14203" spans="1:7" x14ac:dyDescent="0.2">
      <c r="A14203" s="4">
        <v>14201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</row>
    <row r="14204" spans="1:7" x14ac:dyDescent="0.2">
      <c r="A14204" s="4">
        <v>14202</v>
      </c>
      <c r="B14204" s="2">
        <v>0</v>
      </c>
      <c r="C14204" s="2">
        <v>0</v>
      </c>
      <c r="D14204" s="2">
        <v>0</v>
      </c>
      <c r="E14204" s="2">
        <v>0</v>
      </c>
      <c r="F14204" s="2">
        <v>0</v>
      </c>
      <c r="G14204" s="2">
        <v>0</v>
      </c>
    </row>
    <row r="14205" spans="1:7" x14ac:dyDescent="0.2">
      <c r="A14205" s="4">
        <v>14203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</row>
    <row r="14206" spans="1:7" x14ac:dyDescent="0.2">
      <c r="A14206" s="4">
        <v>14204</v>
      </c>
      <c r="B14206" s="2">
        <v>0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</row>
    <row r="14207" spans="1:7" x14ac:dyDescent="0.2">
      <c r="A14207" s="4">
        <v>14205</v>
      </c>
      <c r="B14207" s="2">
        <v>0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</row>
    <row r="14208" spans="1:7" x14ac:dyDescent="0.2">
      <c r="A14208" s="4">
        <v>14206</v>
      </c>
      <c r="B14208" s="2">
        <v>0</v>
      </c>
      <c r="C14208" s="2">
        <v>0</v>
      </c>
      <c r="D14208" s="2">
        <v>0</v>
      </c>
      <c r="E14208" s="2">
        <v>0</v>
      </c>
      <c r="F14208" s="2">
        <v>0</v>
      </c>
      <c r="G14208" s="2">
        <v>0</v>
      </c>
    </row>
    <row r="14209" spans="1:7" x14ac:dyDescent="0.2">
      <c r="A14209" s="4">
        <v>14207</v>
      </c>
      <c r="B14209" s="2">
        <v>0</v>
      </c>
      <c r="C14209" s="2">
        <v>0</v>
      </c>
      <c r="D14209" s="2">
        <v>0</v>
      </c>
      <c r="E14209" s="2">
        <v>0</v>
      </c>
      <c r="F14209" s="2">
        <v>0</v>
      </c>
      <c r="G14209" s="2">
        <v>0</v>
      </c>
    </row>
    <row r="14210" spans="1:7" x14ac:dyDescent="0.2">
      <c r="A14210" s="4">
        <v>14208</v>
      </c>
      <c r="B14210" s="2">
        <v>0</v>
      </c>
      <c r="C14210" s="2">
        <v>0</v>
      </c>
      <c r="D14210" s="2">
        <v>0</v>
      </c>
      <c r="E14210" s="2">
        <v>0</v>
      </c>
      <c r="F14210" s="2">
        <v>0</v>
      </c>
      <c r="G14210" s="2">
        <v>0</v>
      </c>
    </row>
    <row r="14211" spans="1:7" x14ac:dyDescent="0.2">
      <c r="A14211" s="4">
        <v>14209</v>
      </c>
      <c r="B14211" s="2">
        <v>0</v>
      </c>
      <c r="C14211" s="2">
        <v>0</v>
      </c>
      <c r="D14211" s="2">
        <v>0</v>
      </c>
      <c r="E14211" s="2">
        <v>0</v>
      </c>
      <c r="F14211" s="2">
        <v>0</v>
      </c>
      <c r="G14211" s="2">
        <v>0</v>
      </c>
    </row>
    <row r="14212" spans="1:7" x14ac:dyDescent="0.2">
      <c r="A14212" s="4">
        <v>14210</v>
      </c>
      <c r="B14212" s="2">
        <v>0</v>
      </c>
      <c r="C14212" s="2">
        <v>0</v>
      </c>
      <c r="D14212" s="2">
        <v>0</v>
      </c>
      <c r="E14212" s="2">
        <v>0</v>
      </c>
      <c r="F14212" s="2">
        <v>0</v>
      </c>
      <c r="G14212" s="2">
        <v>0</v>
      </c>
    </row>
    <row r="14213" spans="1:7" x14ac:dyDescent="0.2">
      <c r="A14213" s="4">
        <v>14211</v>
      </c>
      <c r="B14213" s="2">
        <v>0</v>
      </c>
      <c r="C14213" s="2">
        <v>0</v>
      </c>
      <c r="D14213" s="2">
        <v>0</v>
      </c>
      <c r="E14213" s="2">
        <v>0</v>
      </c>
      <c r="F14213" s="2">
        <v>0</v>
      </c>
      <c r="G14213" s="2">
        <v>0</v>
      </c>
    </row>
    <row r="14214" spans="1:7" x14ac:dyDescent="0.2">
      <c r="A14214" s="4">
        <v>14212</v>
      </c>
      <c r="B14214" s="2">
        <v>0</v>
      </c>
      <c r="C14214" s="2">
        <v>0</v>
      </c>
      <c r="D14214" s="2">
        <v>0</v>
      </c>
      <c r="E14214" s="2">
        <v>0</v>
      </c>
      <c r="F14214" s="2">
        <v>0</v>
      </c>
      <c r="G14214" s="2">
        <v>0</v>
      </c>
    </row>
    <row r="14215" spans="1:7" x14ac:dyDescent="0.2">
      <c r="A14215" s="4">
        <v>14213</v>
      </c>
      <c r="B14215" s="2">
        <v>0</v>
      </c>
      <c r="C14215" s="2">
        <v>0</v>
      </c>
      <c r="D14215" s="2">
        <v>0</v>
      </c>
      <c r="E14215" s="2">
        <v>0</v>
      </c>
      <c r="F14215" s="2">
        <v>0</v>
      </c>
      <c r="G14215" s="2">
        <v>0</v>
      </c>
    </row>
    <row r="14216" spans="1:7" x14ac:dyDescent="0.2">
      <c r="A14216" s="4">
        <v>14214</v>
      </c>
      <c r="B14216" s="2">
        <v>0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</row>
    <row r="14217" spans="1:7" x14ac:dyDescent="0.2">
      <c r="A14217" s="4">
        <v>14215</v>
      </c>
      <c r="B14217" s="2">
        <v>0</v>
      </c>
      <c r="C14217" s="2">
        <v>0</v>
      </c>
      <c r="D14217" s="2">
        <v>0</v>
      </c>
      <c r="E14217" s="2">
        <v>0</v>
      </c>
      <c r="F14217" s="2">
        <v>0</v>
      </c>
      <c r="G14217" s="2">
        <v>0</v>
      </c>
    </row>
    <row r="14218" spans="1:7" x14ac:dyDescent="0.2">
      <c r="A14218" s="4">
        <v>14216</v>
      </c>
      <c r="B14218" s="2">
        <v>0.17292714772700599</v>
      </c>
      <c r="C14218" s="2">
        <v>0.172735976687966</v>
      </c>
      <c r="D14218" s="2">
        <v>0.17253945107330801</v>
      </c>
      <c r="E14218" s="2">
        <v>0.17242057959760301</v>
      </c>
      <c r="F14218" s="2">
        <v>0.1723460612222</v>
      </c>
      <c r="G14218" s="2">
        <v>0</v>
      </c>
    </row>
    <row r="14219" spans="1:7" x14ac:dyDescent="0.2">
      <c r="A14219" s="4">
        <v>14217</v>
      </c>
      <c r="B14219" s="2">
        <v>0.39050823704999399</v>
      </c>
      <c r="C14219" s="2">
        <v>0.39048349143694</v>
      </c>
      <c r="D14219" s="2">
        <v>0.39045463528784602</v>
      </c>
      <c r="E14219" s="2">
        <v>0.39046057536522299</v>
      </c>
      <c r="F14219" s="2">
        <v>0.39039392866496903</v>
      </c>
      <c r="G14219" s="2">
        <v>0</v>
      </c>
    </row>
    <row r="14220" spans="1:7" x14ac:dyDescent="0.2">
      <c r="A14220" s="4">
        <v>14218</v>
      </c>
      <c r="B14220" s="2">
        <v>0.49879472125702101</v>
      </c>
      <c r="C14220" s="2">
        <v>0.49884740855288801</v>
      </c>
      <c r="D14220" s="2">
        <v>0.49889532125437203</v>
      </c>
      <c r="E14220" s="2">
        <v>0.49896310694932999</v>
      </c>
      <c r="F14220" s="2">
        <v>0.49888848739964398</v>
      </c>
      <c r="G14220" s="2">
        <v>0</v>
      </c>
    </row>
    <row r="14221" spans="1:7" x14ac:dyDescent="0.2">
      <c r="A14221" s="4">
        <v>14219</v>
      </c>
      <c r="B14221" s="2">
        <v>0.50485811818369197</v>
      </c>
      <c r="C14221" s="2">
        <v>0.50526600091715501</v>
      </c>
      <c r="D14221" s="2">
        <v>0.50569049744700401</v>
      </c>
      <c r="E14221" s="2">
        <v>0.50591901154181995</v>
      </c>
      <c r="F14221" s="2">
        <v>0.50614780914882296</v>
      </c>
      <c r="G14221" s="2">
        <v>0</v>
      </c>
    </row>
    <row r="14222" spans="1:7" x14ac:dyDescent="0.2">
      <c r="A14222" s="4">
        <v>14220</v>
      </c>
      <c r="B14222" s="2">
        <v>0.49775652273792498</v>
      </c>
      <c r="C14222" s="2">
        <v>0.49786663641526002</v>
      </c>
      <c r="D14222" s="2">
        <v>0.49798811172030599</v>
      </c>
      <c r="E14222" s="2">
        <v>0.49801608823381799</v>
      </c>
      <c r="F14222" s="2">
        <v>0.498171557091734</v>
      </c>
      <c r="G14222" s="2">
        <v>0</v>
      </c>
    </row>
    <row r="14223" spans="1:7" x14ac:dyDescent="0.2">
      <c r="A14223" s="4">
        <v>14221</v>
      </c>
      <c r="B14223" s="2">
        <v>0.51107285671330704</v>
      </c>
      <c r="C14223" s="2">
        <v>0.51105521193886105</v>
      </c>
      <c r="D14223" s="2">
        <v>0.51103659692196501</v>
      </c>
      <c r="E14223" s="2">
        <v>0.51102854414305099</v>
      </c>
      <c r="F14223" s="2">
        <v>0.51101382003264895</v>
      </c>
      <c r="G14223" s="2">
        <v>0</v>
      </c>
    </row>
    <row r="14224" spans="1:7" x14ac:dyDescent="0.2">
      <c r="A14224" s="4">
        <v>14222</v>
      </c>
      <c r="B14224" s="2">
        <v>0.47225422173321702</v>
      </c>
      <c r="C14224" s="2">
        <v>0.47226331724594101</v>
      </c>
      <c r="D14224" s="2">
        <v>0.47227537625724197</v>
      </c>
      <c r="E14224" s="2">
        <v>0.47226624365498199</v>
      </c>
      <c r="F14224" s="2">
        <v>0.47231011901949399</v>
      </c>
      <c r="G14224" s="2">
        <v>0</v>
      </c>
    </row>
    <row r="14225" spans="1:7" x14ac:dyDescent="0.2">
      <c r="A14225" s="4">
        <v>14223</v>
      </c>
      <c r="B14225" s="2">
        <v>0.41201573330508101</v>
      </c>
      <c r="C14225" s="2">
        <v>0.41205745606550198</v>
      </c>
      <c r="D14225" s="2">
        <v>0.412099049556019</v>
      </c>
      <c r="E14225" s="2">
        <v>0.41213323491555498</v>
      </c>
      <c r="F14225" s="2">
        <v>0.41212752129557401</v>
      </c>
      <c r="G14225" s="2">
        <v>0</v>
      </c>
    </row>
    <row r="14226" spans="1:7" x14ac:dyDescent="0.2">
      <c r="A14226" s="4">
        <v>14224</v>
      </c>
      <c r="B14226" s="2">
        <v>0.31408314264988701</v>
      </c>
      <c r="C14226" s="2">
        <v>0.314051043316667</v>
      </c>
      <c r="D14226" s="2">
        <v>0.31400635950960898</v>
      </c>
      <c r="E14226" s="2">
        <v>0.31405001278289701</v>
      </c>
      <c r="F14226" s="2">
        <v>0.313863501397593</v>
      </c>
      <c r="G14226" s="2">
        <v>0</v>
      </c>
    </row>
    <row r="14227" spans="1:7" x14ac:dyDescent="0.2">
      <c r="A14227" s="4">
        <v>14225</v>
      </c>
      <c r="B14227" s="2">
        <v>0.20140252299144601</v>
      </c>
      <c r="C14227" s="2">
        <v>0.201460674128558</v>
      </c>
      <c r="D14227" s="2">
        <v>0.2015459952136</v>
      </c>
      <c r="E14227" s="2">
        <v>0.201449054495807</v>
      </c>
      <c r="F14227" s="2">
        <v>0.201837635108715</v>
      </c>
      <c r="G14227" s="2">
        <v>0</v>
      </c>
    </row>
    <row r="14228" spans="1:7" x14ac:dyDescent="0.2">
      <c r="A14228" s="4">
        <v>14226</v>
      </c>
      <c r="B14228" s="2">
        <v>0.161452950699981</v>
      </c>
      <c r="C14228" s="2">
        <v>0.16145109917337899</v>
      </c>
      <c r="D14228" s="2">
        <v>0.161449097174865</v>
      </c>
      <c r="E14228" s="2">
        <v>0.16144914245524999</v>
      </c>
      <c r="F14228" s="2">
        <v>0.16144538367636199</v>
      </c>
      <c r="G14228" s="2">
        <v>0</v>
      </c>
    </row>
    <row r="14229" spans="1:7" x14ac:dyDescent="0.2">
      <c r="A14229" s="4">
        <v>14227</v>
      </c>
      <c r="B14229" s="2">
        <v>0.13796899797430501</v>
      </c>
      <c r="C14229" s="2">
        <v>0.137993419493493</v>
      </c>
      <c r="D14229" s="2">
        <v>0.138018822768356</v>
      </c>
      <c r="E14229" s="2">
        <v>0.13803304856693699</v>
      </c>
      <c r="F14229" s="2">
        <v>0.13804547508631199</v>
      </c>
      <c r="G14229" s="2">
        <v>0</v>
      </c>
    </row>
    <row r="14230" spans="1:7" x14ac:dyDescent="0.2">
      <c r="A14230" s="4">
        <v>14228</v>
      </c>
      <c r="B14230" s="2">
        <v>0.116861252761535</v>
      </c>
      <c r="C14230" s="2">
        <v>0.11688111335182801</v>
      </c>
      <c r="D14230" s="2">
        <v>0.11689710854282701</v>
      </c>
      <c r="E14230" s="2">
        <v>0.11693120809978599</v>
      </c>
      <c r="F14230" s="2">
        <v>0.116878539392499</v>
      </c>
      <c r="G14230" s="2">
        <v>0</v>
      </c>
    </row>
    <row r="14231" spans="1:7" x14ac:dyDescent="0.2">
      <c r="A14231" s="4">
        <v>14229</v>
      </c>
      <c r="B14231" s="2">
        <v>0.11719544600319901</v>
      </c>
      <c r="C14231" s="2">
        <v>0.11715619003113401</v>
      </c>
      <c r="D14231" s="2">
        <v>0.11711713776178299</v>
      </c>
      <c r="E14231" s="2">
        <v>0.117083772225723</v>
      </c>
      <c r="F14231" s="2">
        <v>0.117092064291989</v>
      </c>
      <c r="G14231" s="2">
        <v>0</v>
      </c>
    </row>
    <row r="14232" spans="1:7" x14ac:dyDescent="0.2">
      <c r="A14232" s="4">
        <v>14230</v>
      </c>
      <c r="B14232" s="2">
        <v>0.115045429927197</v>
      </c>
      <c r="C14232" s="2">
        <v>0.115051242917177</v>
      </c>
      <c r="D14232" s="2">
        <v>0.115052746893523</v>
      </c>
      <c r="E14232" s="2">
        <v>0.115079709390703</v>
      </c>
      <c r="F14232" s="2">
        <v>0.115017791794192</v>
      </c>
      <c r="G14232" s="2">
        <v>0</v>
      </c>
    </row>
    <row r="14233" spans="1:7" x14ac:dyDescent="0.2">
      <c r="A14233" s="4">
        <v>14231</v>
      </c>
      <c r="B14233" s="2">
        <v>0.105785979177972</v>
      </c>
      <c r="C14233" s="2">
        <v>0.105789528379285</v>
      </c>
      <c r="D14233" s="2">
        <v>0.105791464440878</v>
      </c>
      <c r="E14233" s="2">
        <v>0.105802990666371</v>
      </c>
      <c r="F14233" s="2">
        <v>0.10577893438448099</v>
      </c>
      <c r="G14233" s="2">
        <v>0</v>
      </c>
    </row>
    <row r="14234" spans="1:7" x14ac:dyDescent="0.2">
      <c r="A14234" s="4">
        <v>14232</v>
      </c>
      <c r="B14234" s="2">
        <v>9.2802093450316994E-2</v>
      </c>
      <c r="C14234" s="2">
        <v>9.2830688428639799E-2</v>
      </c>
      <c r="D14234" s="2">
        <v>9.2861797776249505E-2</v>
      </c>
      <c r="E14234" s="2">
        <v>9.2870144639475599E-2</v>
      </c>
      <c r="F14234" s="2">
        <v>9.29069832004117E-2</v>
      </c>
      <c r="G14234" s="2">
        <v>0</v>
      </c>
    </row>
    <row r="14235" spans="1:7" x14ac:dyDescent="0.2">
      <c r="A14235" s="4">
        <v>14233</v>
      </c>
      <c r="B14235" s="2">
        <v>7.0988274565504703E-2</v>
      </c>
      <c r="C14235" s="2">
        <v>7.0989047101844005E-2</v>
      </c>
      <c r="D14235" s="2">
        <v>7.0988640971807099E-2</v>
      </c>
      <c r="E14235" s="2">
        <v>7.0991256111586395E-2</v>
      </c>
      <c r="F14235" s="2">
        <v>7.0983761873218504E-2</v>
      </c>
      <c r="G14235" s="2">
        <v>0</v>
      </c>
    </row>
    <row r="14236" spans="1:7" x14ac:dyDescent="0.2">
      <c r="A14236" s="4">
        <v>14234</v>
      </c>
      <c r="B14236" s="2">
        <v>6.5701006369212001E-2</v>
      </c>
      <c r="C14236" s="2">
        <v>6.5668107737066106E-2</v>
      </c>
      <c r="D14236" s="2">
        <v>6.5640290705555798E-2</v>
      </c>
      <c r="E14236" s="2">
        <v>6.5587496552177202E-2</v>
      </c>
      <c r="F14236" s="2">
        <v>6.5663086366939696E-2</v>
      </c>
      <c r="G14236" s="2">
        <v>0</v>
      </c>
    </row>
    <row r="14237" spans="1:7" x14ac:dyDescent="0.2">
      <c r="A14237" s="4">
        <v>14235</v>
      </c>
      <c r="B14237" s="2">
        <v>4.8220425280135197E-2</v>
      </c>
      <c r="C14237" s="2">
        <v>4.8219751361900903E-2</v>
      </c>
      <c r="D14237" s="2">
        <v>4.8219508088194203E-2</v>
      </c>
      <c r="E14237" s="2">
        <v>4.8216832003701103E-2</v>
      </c>
      <c r="F14237" s="2">
        <v>4.8222811154169001E-2</v>
      </c>
      <c r="G14237" s="2">
        <v>0</v>
      </c>
    </row>
    <row r="14238" spans="1:7" x14ac:dyDescent="0.2">
      <c r="A14238" s="4">
        <v>14236</v>
      </c>
      <c r="B14238" s="2">
        <v>2.7293931216176501E-2</v>
      </c>
      <c r="C14238" s="2">
        <v>2.7310177226759699E-2</v>
      </c>
      <c r="D14238" s="2">
        <v>2.7327182521907099E-2</v>
      </c>
      <c r="E14238" s="2">
        <v>2.7335658218375199E-2</v>
      </c>
      <c r="F14238" s="2">
        <v>2.73464420275722E-2</v>
      </c>
      <c r="G14238" s="2">
        <v>0</v>
      </c>
    </row>
    <row r="14239" spans="1:7" x14ac:dyDescent="0.2">
      <c r="A14239" s="4">
        <v>14237</v>
      </c>
      <c r="B14239" s="2">
        <v>6.6505808745255697E-3</v>
      </c>
      <c r="C14239" s="2">
        <v>6.6514841748833899E-3</v>
      </c>
      <c r="D14239" s="2">
        <v>6.6525050831193399E-3</v>
      </c>
      <c r="E14239" s="2">
        <v>6.6525506447625204E-3</v>
      </c>
      <c r="F14239" s="2">
        <v>6.6543050715658896E-3</v>
      </c>
      <c r="G14239" s="2">
        <v>0</v>
      </c>
    </row>
    <row r="14240" spans="1:7" x14ac:dyDescent="0.2">
      <c r="A14240" s="4">
        <v>14238</v>
      </c>
      <c r="B14240" s="2">
        <v>0</v>
      </c>
      <c r="C14240" s="2">
        <v>0</v>
      </c>
      <c r="D14240" s="2">
        <v>0</v>
      </c>
      <c r="E14240" s="2">
        <v>0</v>
      </c>
      <c r="F14240" s="2">
        <v>0</v>
      </c>
      <c r="G14240" s="2">
        <v>0</v>
      </c>
    </row>
    <row r="14241" spans="1:7" x14ac:dyDescent="0.2">
      <c r="A14241" s="4">
        <v>14239</v>
      </c>
      <c r="B14241" s="2">
        <v>0</v>
      </c>
      <c r="C14241" s="2">
        <v>0</v>
      </c>
      <c r="D14241" s="2">
        <v>0</v>
      </c>
      <c r="E14241" s="2">
        <v>0</v>
      </c>
      <c r="F14241" s="2">
        <v>0</v>
      </c>
      <c r="G14241" s="2">
        <v>0</v>
      </c>
    </row>
    <row r="14242" spans="1:7" x14ac:dyDescent="0.2">
      <c r="A14242" s="4">
        <v>14240</v>
      </c>
      <c r="B14242" s="2">
        <v>0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</row>
    <row r="14243" spans="1:7" x14ac:dyDescent="0.2">
      <c r="A14243" s="4">
        <v>14241</v>
      </c>
      <c r="B14243" s="2">
        <v>0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</row>
    <row r="14244" spans="1:7" x14ac:dyDescent="0.2">
      <c r="A14244" s="4">
        <v>14242</v>
      </c>
      <c r="B14244" s="2">
        <v>0</v>
      </c>
      <c r="C14244" s="2">
        <v>0</v>
      </c>
      <c r="D14244" s="2">
        <v>0</v>
      </c>
      <c r="E14244" s="2">
        <v>0</v>
      </c>
      <c r="F14244" s="2">
        <v>0</v>
      </c>
      <c r="G14244" s="2">
        <v>0</v>
      </c>
    </row>
    <row r="14245" spans="1:7" x14ac:dyDescent="0.2">
      <c r="A14245" s="4">
        <v>14243</v>
      </c>
      <c r="B14245" s="2">
        <v>0</v>
      </c>
      <c r="C14245" s="2">
        <v>0</v>
      </c>
      <c r="D14245" s="2">
        <v>0</v>
      </c>
      <c r="E14245" s="2">
        <v>0</v>
      </c>
      <c r="F14245" s="2">
        <v>0</v>
      </c>
      <c r="G14245" s="2">
        <v>0</v>
      </c>
    </row>
    <row r="14246" spans="1:7" x14ac:dyDescent="0.2">
      <c r="A14246" s="4">
        <v>14244</v>
      </c>
      <c r="B14246" s="2">
        <v>0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</row>
    <row r="14247" spans="1:7" x14ac:dyDescent="0.2">
      <c r="A14247" s="4">
        <v>14245</v>
      </c>
      <c r="B14247" s="2">
        <v>0</v>
      </c>
      <c r="C14247" s="2">
        <v>0</v>
      </c>
      <c r="D14247" s="2">
        <v>0</v>
      </c>
      <c r="E14247" s="2">
        <v>0</v>
      </c>
      <c r="F14247" s="2">
        <v>0</v>
      </c>
      <c r="G14247" s="2">
        <v>0</v>
      </c>
    </row>
    <row r="14248" spans="1:7" x14ac:dyDescent="0.2">
      <c r="A14248" s="4">
        <v>14246</v>
      </c>
      <c r="B14248" s="2">
        <v>0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</row>
    <row r="14249" spans="1:7" x14ac:dyDescent="0.2">
      <c r="A14249" s="4">
        <v>14247</v>
      </c>
      <c r="B14249" s="2">
        <v>0</v>
      </c>
      <c r="C14249" s="2">
        <v>0</v>
      </c>
      <c r="D14249" s="2">
        <v>0</v>
      </c>
      <c r="E14249" s="2">
        <v>0</v>
      </c>
      <c r="F14249" s="2">
        <v>0</v>
      </c>
      <c r="G14249" s="2">
        <v>0</v>
      </c>
    </row>
    <row r="14250" spans="1:7" x14ac:dyDescent="0.2">
      <c r="A14250" s="4">
        <v>14248</v>
      </c>
      <c r="B14250" s="2">
        <v>0</v>
      </c>
      <c r="C14250" s="2">
        <v>0</v>
      </c>
      <c r="D14250" s="2">
        <v>0</v>
      </c>
      <c r="E14250" s="2">
        <v>0</v>
      </c>
      <c r="F14250" s="2">
        <v>0</v>
      </c>
      <c r="G14250" s="2">
        <v>0</v>
      </c>
    </row>
    <row r="14251" spans="1:7" x14ac:dyDescent="0.2">
      <c r="A14251" s="4">
        <v>14249</v>
      </c>
      <c r="B14251" s="2">
        <v>0</v>
      </c>
      <c r="C14251" s="2">
        <v>0</v>
      </c>
      <c r="D14251" s="2">
        <v>0</v>
      </c>
      <c r="E14251" s="2">
        <v>0</v>
      </c>
      <c r="F14251" s="2">
        <v>0</v>
      </c>
      <c r="G14251" s="2">
        <v>0</v>
      </c>
    </row>
    <row r="14252" spans="1:7" x14ac:dyDescent="0.2">
      <c r="A14252" s="4">
        <v>14250</v>
      </c>
      <c r="B14252" s="2">
        <v>0</v>
      </c>
      <c r="C14252" s="2">
        <v>0</v>
      </c>
      <c r="D14252" s="2">
        <v>0</v>
      </c>
      <c r="E14252" s="2">
        <v>0</v>
      </c>
      <c r="F14252" s="2">
        <v>0</v>
      </c>
      <c r="G14252" s="2">
        <v>0</v>
      </c>
    </row>
    <row r="14253" spans="1:7" x14ac:dyDescent="0.2">
      <c r="A14253" s="4">
        <v>14251</v>
      </c>
      <c r="B14253" s="2">
        <v>0</v>
      </c>
      <c r="C14253" s="2">
        <v>0</v>
      </c>
      <c r="D14253" s="2">
        <v>0</v>
      </c>
      <c r="E14253" s="2">
        <v>0</v>
      </c>
      <c r="F14253" s="2">
        <v>0</v>
      </c>
      <c r="G14253" s="2">
        <v>0</v>
      </c>
    </row>
    <row r="14254" spans="1:7" x14ac:dyDescent="0.2">
      <c r="A14254" s="4">
        <v>14252</v>
      </c>
      <c r="B14254" s="2">
        <v>0</v>
      </c>
      <c r="C14254" s="2">
        <v>0</v>
      </c>
      <c r="D14254" s="2">
        <v>0</v>
      </c>
      <c r="E14254" s="2">
        <v>0</v>
      </c>
      <c r="F14254" s="2">
        <v>0</v>
      </c>
      <c r="G14254" s="2">
        <v>0</v>
      </c>
    </row>
    <row r="14255" spans="1:7" x14ac:dyDescent="0.2">
      <c r="A14255" s="4">
        <v>14253</v>
      </c>
      <c r="B14255" s="2">
        <v>0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</row>
    <row r="14256" spans="1:7" x14ac:dyDescent="0.2">
      <c r="A14256" s="4">
        <v>14254</v>
      </c>
      <c r="B14256" s="2">
        <v>0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</row>
    <row r="14257" spans="1:7" x14ac:dyDescent="0.2">
      <c r="A14257" s="4">
        <v>14255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</row>
    <row r="14258" spans="1:7" x14ac:dyDescent="0.2">
      <c r="A14258" s="4">
        <v>14256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</row>
    <row r="14259" spans="1:7" x14ac:dyDescent="0.2">
      <c r="A14259" s="4">
        <v>14257</v>
      </c>
      <c r="B14259" s="2">
        <v>0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</row>
    <row r="14260" spans="1:7" x14ac:dyDescent="0.2">
      <c r="A14260" s="4">
        <v>14258</v>
      </c>
      <c r="B14260" s="2">
        <v>0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</row>
    <row r="14261" spans="1:7" x14ac:dyDescent="0.2">
      <c r="A14261" s="4">
        <v>14259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</row>
    <row r="14262" spans="1:7" x14ac:dyDescent="0.2">
      <c r="A14262" s="4">
        <v>14260</v>
      </c>
      <c r="B14262" s="2">
        <v>0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</row>
    <row r="14263" spans="1:7" x14ac:dyDescent="0.2">
      <c r="A14263" s="4">
        <v>14261</v>
      </c>
      <c r="B14263" s="2">
        <v>0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</row>
    <row r="14264" spans="1:7" x14ac:dyDescent="0.2">
      <c r="A14264" s="4">
        <v>14262</v>
      </c>
      <c r="B14264" s="2">
        <v>0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</row>
    <row r="14265" spans="1:7" x14ac:dyDescent="0.2">
      <c r="A14265" s="4">
        <v>14263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</row>
    <row r="14266" spans="1:7" x14ac:dyDescent="0.2">
      <c r="A14266" s="4">
        <v>14264</v>
      </c>
      <c r="B14266" s="2">
        <v>0.21824627255788701</v>
      </c>
      <c r="C14266" s="2">
        <v>0.21820982215931001</v>
      </c>
      <c r="D14266" s="2">
        <v>0.218165232274975</v>
      </c>
      <c r="E14266" s="2">
        <v>0.21818130585930101</v>
      </c>
      <c r="F14266" s="2">
        <v>0.218061355186495</v>
      </c>
      <c r="G14266" s="2">
        <v>0</v>
      </c>
    </row>
    <row r="14267" spans="1:7" x14ac:dyDescent="0.2">
      <c r="A14267" s="4">
        <v>14265</v>
      </c>
      <c r="B14267" s="2">
        <v>0.38012174290079997</v>
      </c>
      <c r="C14267" s="2">
        <v>0.38008707440315798</v>
      </c>
      <c r="D14267" s="2">
        <v>0.38003935570594399</v>
      </c>
      <c r="E14267" s="2">
        <v>0.38008425016585501</v>
      </c>
      <c r="F14267" s="2">
        <v>0.37988966216505499</v>
      </c>
      <c r="G14267" s="2">
        <v>0</v>
      </c>
    </row>
    <row r="14268" spans="1:7" x14ac:dyDescent="0.2">
      <c r="A14268" s="4">
        <v>14266</v>
      </c>
      <c r="B14268" s="2">
        <v>0.482494227335658</v>
      </c>
      <c r="C14268" s="2">
        <v>0.482546485712252</v>
      </c>
      <c r="D14268" s="2">
        <v>0.48259609932176301</v>
      </c>
      <c r="E14268" s="2">
        <v>0.48265073594223601</v>
      </c>
      <c r="F14268" s="2">
        <v>0.48261056443584999</v>
      </c>
      <c r="G14268" s="2">
        <v>0</v>
      </c>
    </row>
    <row r="14269" spans="1:7" x14ac:dyDescent="0.2">
      <c r="A14269" s="4">
        <v>14267</v>
      </c>
      <c r="B14269" s="2">
        <v>0.53181643308066795</v>
      </c>
      <c r="C14269" s="2">
        <v>0.53182401971910898</v>
      </c>
      <c r="D14269" s="2">
        <v>0.53183237718415999</v>
      </c>
      <c r="E14269" s="2">
        <v>0.531835621256458</v>
      </c>
      <c r="F14269" s="2">
        <v>0.53184329427285904</v>
      </c>
      <c r="G14269" s="2">
        <v>0</v>
      </c>
    </row>
    <row r="14270" spans="1:7" x14ac:dyDescent="0.2">
      <c r="A14270" s="4">
        <v>14268</v>
      </c>
      <c r="B14270" s="2">
        <v>0.53149709518208998</v>
      </c>
      <c r="C14270" s="2">
        <v>0.53150097852063105</v>
      </c>
      <c r="D14270" s="2">
        <v>0.53151055918824197</v>
      </c>
      <c r="E14270" s="2">
        <v>0.53148150745771905</v>
      </c>
      <c r="F14270" s="2">
        <v>0.53156843078592098</v>
      </c>
      <c r="G14270" s="2">
        <v>0</v>
      </c>
    </row>
    <row r="14271" spans="1:7" x14ac:dyDescent="0.2">
      <c r="A14271" s="4">
        <v>14269</v>
      </c>
      <c r="B14271" s="2">
        <v>0.51978986392230797</v>
      </c>
      <c r="C14271" s="2">
        <v>0.51980350962754496</v>
      </c>
      <c r="D14271" s="2">
        <v>0.51981576889846004</v>
      </c>
      <c r="E14271" s="2">
        <v>0.519833598885311</v>
      </c>
      <c r="F14271" s="2">
        <v>0.51981326841041497</v>
      </c>
      <c r="G14271" s="2">
        <v>0</v>
      </c>
    </row>
    <row r="14272" spans="1:7" x14ac:dyDescent="0.2">
      <c r="A14272" s="4">
        <v>14270</v>
      </c>
      <c r="B14272" s="2">
        <v>0.47581211872533002</v>
      </c>
      <c r="C14272" s="2">
        <v>0.47581762605323602</v>
      </c>
      <c r="D14272" s="2">
        <v>0.475819879054666</v>
      </c>
      <c r="E14272" s="2">
        <v>0.475840911090531</v>
      </c>
      <c r="F14272" s="2">
        <v>0.475794549732863</v>
      </c>
      <c r="G14272" s="2">
        <v>0</v>
      </c>
    </row>
    <row r="14273" spans="1:7" x14ac:dyDescent="0.2">
      <c r="A14273" s="4">
        <v>14271</v>
      </c>
      <c r="B14273" s="2">
        <v>0.41643522107169201</v>
      </c>
      <c r="C14273" s="2">
        <v>0.41645688714788098</v>
      </c>
      <c r="D14273" s="2">
        <v>0.41647971239749998</v>
      </c>
      <c r="E14273" s="2">
        <v>0.416490817151767</v>
      </c>
      <c r="F14273" s="2">
        <v>0.41650599729169502</v>
      </c>
      <c r="G14273" s="2">
        <v>0</v>
      </c>
    </row>
    <row r="14274" spans="1:7" x14ac:dyDescent="0.2">
      <c r="A14274" s="4">
        <v>14272</v>
      </c>
      <c r="B14274" s="2">
        <v>0.32804174378067003</v>
      </c>
      <c r="C14274" s="2">
        <v>0.32806795772319802</v>
      </c>
      <c r="D14274" s="2">
        <v>0.32809523029868998</v>
      </c>
      <c r="E14274" s="2">
        <v>0.32810962001118998</v>
      </c>
      <c r="F14274" s="2">
        <v>0.328124979943062</v>
      </c>
      <c r="G14274" s="2">
        <v>0</v>
      </c>
    </row>
    <row r="14275" spans="1:7" x14ac:dyDescent="0.2">
      <c r="A14275" s="4">
        <v>14273</v>
      </c>
      <c r="B14275" s="2">
        <v>0.236152809593005</v>
      </c>
      <c r="C14275" s="2">
        <v>0.23617977123565101</v>
      </c>
      <c r="D14275" s="2">
        <v>0.23620762810473001</v>
      </c>
      <c r="E14275" s="2">
        <v>0.23622374552378</v>
      </c>
      <c r="F14275" s="2">
        <v>0.23623606873070199</v>
      </c>
      <c r="G14275" s="2">
        <v>0</v>
      </c>
    </row>
    <row r="14276" spans="1:7" x14ac:dyDescent="0.2">
      <c r="A14276" s="4">
        <v>14274</v>
      </c>
      <c r="B14276" s="2">
        <v>0.14893565697896699</v>
      </c>
      <c r="C14276" s="2">
        <v>0.14895705291490499</v>
      </c>
      <c r="D14276" s="2">
        <v>0.14897993521213601</v>
      </c>
      <c r="E14276" s="2">
        <v>0.14898870547540699</v>
      </c>
      <c r="F14276" s="2">
        <v>0.149009548707316</v>
      </c>
      <c r="G14276" s="2">
        <v>0</v>
      </c>
    </row>
    <row r="14277" spans="1:7" x14ac:dyDescent="0.2">
      <c r="A14277" s="4">
        <v>14275</v>
      </c>
      <c r="B14277" s="2">
        <v>0.11960789160140101</v>
      </c>
      <c r="C14277" s="2">
        <v>0.11962919307612201</v>
      </c>
      <c r="D14277" s="2">
        <v>0.119652654281571</v>
      </c>
      <c r="E14277" s="2">
        <v>0.119657567498883</v>
      </c>
      <c r="F14277" s="2">
        <v>0.119688687422437</v>
      </c>
      <c r="G14277" s="2">
        <v>0</v>
      </c>
    </row>
    <row r="14278" spans="1:7" x14ac:dyDescent="0.2">
      <c r="A14278" s="4">
        <v>14276</v>
      </c>
      <c r="B14278" s="2">
        <v>0.11592222851301399</v>
      </c>
      <c r="C14278" s="2">
        <v>0.115942445144244</v>
      </c>
      <c r="D14278" s="2">
        <v>0.11596392970771099</v>
      </c>
      <c r="E14278" s="2">
        <v>0.115972171790304</v>
      </c>
      <c r="F14278" s="2">
        <v>0.115991635954595</v>
      </c>
      <c r="G14278" s="2">
        <v>0</v>
      </c>
    </row>
    <row r="14279" spans="1:7" x14ac:dyDescent="0.2">
      <c r="A14279" s="4">
        <v>14277</v>
      </c>
      <c r="B14279" s="2">
        <v>0.11231424307234</v>
      </c>
      <c r="C14279" s="2">
        <v>0.11233414163000301</v>
      </c>
      <c r="D14279" s="2">
        <v>0.112354758113582</v>
      </c>
      <c r="E14279" s="2">
        <v>0.112366125504495</v>
      </c>
      <c r="F14279" s="2">
        <v>0.112376565596428</v>
      </c>
      <c r="G14279" s="2">
        <v>0</v>
      </c>
    </row>
    <row r="14280" spans="1:7" x14ac:dyDescent="0.2">
      <c r="A14280" s="4">
        <v>14278</v>
      </c>
      <c r="B14280" s="2">
        <v>0.10361822688036899</v>
      </c>
      <c r="C14280" s="2">
        <v>0.103639909395924</v>
      </c>
      <c r="D14280" s="2">
        <v>0.103663147442286</v>
      </c>
      <c r="E14280" s="2">
        <v>0.103671630462529</v>
      </c>
      <c r="F14280" s="2">
        <v>0.103693796603469</v>
      </c>
      <c r="G14280" s="2">
        <v>0</v>
      </c>
    </row>
    <row r="14281" spans="1:7" x14ac:dyDescent="0.2">
      <c r="A14281" s="4">
        <v>14279</v>
      </c>
      <c r="B14281" s="2">
        <v>9.5138003663001805E-2</v>
      </c>
      <c r="C14281" s="2">
        <v>9.5163532442212997E-2</v>
      </c>
      <c r="D14281" s="2">
        <v>9.5188833246863502E-2</v>
      </c>
      <c r="E14281" s="2">
        <v>9.52093883078345E-2</v>
      </c>
      <c r="F14281" s="2">
        <v>9.52063572271548E-2</v>
      </c>
      <c r="G14281" s="2">
        <v>0</v>
      </c>
    </row>
    <row r="14282" spans="1:7" x14ac:dyDescent="0.2">
      <c r="A14282" s="4">
        <v>14280</v>
      </c>
      <c r="B14282" s="2">
        <v>8.2111939898395006E-2</v>
      </c>
      <c r="C14282" s="2">
        <v>8.2135041129980699E-2</v>
      </c>
      <c r="D14282" s="2">
        <v>8.2162105531623494E-2</v>
      </c>
      <c r="E14282" s="2">
        <v>8.2158786010466306E-2</v>
      </c>
      <c r="F14282" s="2">
        <v>8.2216210272682999E-2</v>
      </c>
      <c r="G14282" s="2">
        <v>0</v>
      </c>
    </row>
    <row r="14283" spans="1:7" x14ac:dyDescent="0.2">
      <c r="A14283" s="4">
        <v>14281</v>
      </c>
      <c r="B14283" s="2">
        <v>7.1657951211067702E-2</v>
      </c>
      <c r="C14283" s="2">
        <v>7.1681050002737501E-2</v>
      </c>
      <c r="D14283" s="2">
        <v>7.1706611163582401E-2</v>
      </c>
      <c r="E14283" s="2">
        <v>7.1711325174518795E-2</v>
      </c>
      <c r="F14283" s="2">
        <v>7.1746763632116697E-2</v>
      </c>
      <c r="G14283" s="2">
        <v>0</v>
      </c>
    </row>
    <row r="14284" spans="1:7" x14ac:dyDescent="0.2">
      <c r="A14284" s="4">
        <v>14282</v>
      </c>
      <c r="B14284" s="2">
        <v>6.0827719981737298E-2</v>
      </c>
      <c r="C14284" s="2">
        <v>6.0846579928758499E-2</v>
      </c>
      <c r="D14284" s="2">
        <v>6.0867562755428997E-2</v>
      </c>
      <c r="E14284" s="2">
        <v>6.0870713428127603E-2</v>
      </c>
      <c r="F14284" s="2">
        <v>6.0901515699370898E-2</v>
      </c>
      <c r="G14284" s="2">
        <v>0</v>
      </c>
    </row>
    <row r="14285" spans="1:7" x14ac:dyDescent="0.2">
      <c r="A14285" s="4">
        <v>14283</v>
      </c>
      <c r="B14285" s="2">
        <v>4.5114994119952297E-2</v>
      </c>
      <c r="C14285" s="2">
        <v>4.5134777336571397E-2</v>
      </c>
      <c r="D14285" s="2">
        <v>4.5155084463018802E-2</v>
      </c>
      <c r="E14285" s="2">
        <v>4.5167603235360898E-2</v>
      </c>
      <c r="F14285" s="2">
        <v>4.5174741980105702E-2</v>
      </c>
      <c r="G14285" s="2">
        <v>0</v>
      </c>
    </row>
    <row r="14286" spans="1:7" x14ac:dyDescent="0.2">
      <c r="A14286" s="4">
        <v>14284</v>
      </c>
      <c r="B14286" s="2">
        <v>2.6730697644462498E-2</v>
      </c>
      <c r="C14286" s="2">
        <v>2.67335611131908E-2</v>
      </c>
      <c r="D14286" s="2">
        <v>2.67368498443591E-2</v>
      </c>
      <c r="E14286" s="2">
        <v>2.6736804095464198E-2</v>
      </c>
      <c r="F14286" s="2">
        <v>2.6742927900034401E-2</v>
      </c>
      <c r="G14286" s="2">
        <v>0</v>
      </c>
    </row>
    <row r="14287" spans="1:7" x14ac:dyDescent="0.2">
      <c r="A14287" s="4">
        <v>14285</v>
      </c>
      <c r="B14287" s="2">
        <v>6.5138587641425704E-3</v>
      </c>
      <c r="C14287" s="2">
        <v>6.5146403530164203E-3</v>
      </c>
      <c r="D14287" s="2">
        <v>6.5156784690588504E-3</v>
      </c>
      <c r="E14287" s="2">
        <v>6.5149264742066296E-3</v>
      </c>
      <c r="F14287" s="2">
        <v>6.51862757981456E-3</v>
      </c>
      <c r="G14287" s="2">
        <v>0</v>
      </c>
    </row>
    <row r="14288" spans="1:7" x14ac:dyDescent="0.2">
      <c r="A14288" s="4">
        <v>14286</v>
      </c>
      <c r="B14288" s="2">
        <v>0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</row>
    <row r="14289" spans="1:7" x14ac:dyDescent="0.2">
      <c r="A14289" s="4">
        <v>14287</v>
      </c>
      <c r="B14289" s="2">
        <v>0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</row>
    <row r="14290" spans="1:7" x14ac:dyDescent="0.2">
      <c r="A14290" s="4">
        <v>14288</v>
      </c>
      <c r="B14290" s="2">
        <v>0</v>
      </c>
      <c r="C14290" s="2">
        <v>0</v>
      </c>
      <c r="D14290" s="2">
        <v>0</v>
      </c>
      <c r="E14290" s="2">
        <v>0</v>
      </c>
      <c r="F14290" s="2">
        <v>0</v>
      </c>
      <c r="G14290" s="2">
        <v>0</v>
      </c>
    </row>
    <row r="14291" spans="1:7" x14ac:dyDescent="0.2">
      <c r="A14291" s="4">
        <v>14289</v>
      </c>
      <c r="B14291" s="2">
        <v>0</v>
      </c>
      <c r="C14291" s="2">
        <v>0</v>
      </c>
      <c r="D14291" s="2">
        <v>0</v>
      </c>
      <c r="E14291" s="2">
        <v>0</v>
      </c>
      <c r="F14291" s="2">
        <v>0</v>
      </c>
      <c r="G14291" s="2">
        <v>0</v>
      </c>
    </row>
    <row r="14292" spans="1:7" x14ac:dyDescent="0.2">
      <c r="A14292" s="4">
        <v>14290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</row>
    <row r="14293" spans="1:7" x14ac:dyDescent="0.2">
      <c r="A14293" s="4">
        <v>14291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</row>
    <row r="14294" spans="1:7" x14ac:dyDescent="0.2">
      <c r="A14294" s="4">
        <v>14292</v>
      </c>
      <c r="B14294" s="2">
        <v>0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</row>
    <row r="14295" spans="1:7" x14ac:dyDescent="0.2">
      <c r="A14295" s="4">
        <v>14293</v>
      </c>
      <c r="B14295" s="2">
        <v>0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</row>
    <row r="14296" spans="1:7" x14ac:dyDescent="0.2">
      <c r="A14296" s="4">
        <v>14294</v>
      </c>
      <c r="B14296" s="2">
        <v>0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</row>
    <row r="14297" spans="1:7" x14ac:dyDescent="0.2">
      <c r="A14297" s="4">
        <v>14295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</row>
    <row r="14298" spans="1:7" x14ac:dyDescent="0.2">
      <c r="A14298" s="4">
        <v>14296</v>
      </c>
      <c r="B14298" s="2">
        <v>0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</row>
    <row r="14299" spans="1:7" x14ac:dyDescent="0.2">
      <c r="A14299" s="4">
        <v>14297</v>
      </c>
      <c r="B14299" s="2">
        <v>0</v>
      </c>
      <c r="C14299" s="2">
        <v>0</v>
      </c>
      <c r="D14299" s="2">
        <v>0</v>
      </c>
      <c r="E14299" s="2">
        <v>0</v>
      </c>
      <c r="F14299" s="2">
        <v>0</v>
      </c>
      <c r="G14299" s="2">
        <v>0</v>
      </c>
    </row>
    <row r="14300" spans="1:7" x14ac:dyDescent="0.2">
      <c r="A14300" s="4">
        <v>14298</v>
      </c>
      <c r="B14300" s="2">
        <v>0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</row>
    <row r="14301" spans="1:7" x14ac:dyDescent="0.2">
      <c r="A14301" s="4">
        <v>14299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</row>
    <row r="14302" spans="1:7" x14ac:dyDescent="0.2">
      <c r="A14302" s="4">
        <v>14300</v>
      </c>
      <c r="B14302" s="2">
        <v>0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</row>
    <row r="14303" spans="1:7" x14ac:dyDescent="0.2">
      <c r="A14303" s="4">
        <v>14301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</row>
    <row r="14304" spans="1:7" x14ac:dyDescent="0.2">
      <c r="A14304" s="4">
        <v>14302</v>
      </c>
      <c r="B14304" s="2">
        <v>0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</row>
    <row r="14305" spans="1:7" x14ac:dyDescent="0.2">
      <c r="A14305" s="4">
        <v>14303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</row>
    <row r="14306" spans="1:7" x14ac:dyDescent="0.2">
      <c r="A14306" s="4">
        <v>14304</v>
      </c>
      <c r="B14306" s="2">
        <v>0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</row>
    <row r="14307" spans="1:7" x14ac:dyDescent="0.2">
      <c r="A14307" s="4">
        <v>14305</v>
      </c>
      <c r="B14307" s="2">
        <v>0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</row>
    <row r="14308" spans="1:7" x14ac:dyDescent="0.2">
      <c r="A14308" s="4">
        <v>14306</v>
      </c>
      <c r="B14308" s="2">
        <v>0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</row>
    <row r="14309" spans="1:7" x14ac:dyDescent="0.2">
      <c r="A14309" s="4">
        <v>14307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</row>
    <row r="14310" spans="1:7" x14ac:dyDescent="0.2">
      <c r="A14310" s="4">
        <v>14308</v>
      </c>
      <c r="B14310" s="2">
        <v>0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</row>
    <row r="14311" spans="1:7" x14ac:dyDescent="0.2">
      <c r="A14311" s="4">
        <v>14309</v>
      </c>
      <c r="B14311" s="2">
        <v>0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</row>
    <row r="14312" spans="1:7" x14ac:dyDescent="0.2">
      <c r="A14312" s="4">
        <v>14310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</row>
    <row r="14313" spans="1:7" x14ac:dyDescent="0.2">
      <c r="A14313" s="4">
        <v>14311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</row>
    <row r="14314" spans="1:7" x14ac:dyDescent="0.2">
      <c r="A14314" s="4">
        <v>14312</v>
      </c>
      <c r="B14314" s="2">
        <v>0.21469800689191301</v>
      </c>
      <c r="C14314" s="2">
        <v>0.214702932095723</v>
      </c>
      <c r="D14314" s="2">
        <v>0.21470977591697701</v>
      </c>
      <c r="E14314" s="2">
        <v>0.21470592835983801</v>
      </c>
      <c r="F14314" s="2">
        <v>0.214727949639615</v>
      </c>
      <c r="G14314" s="2">
        <v>0</v>
      </c>
    </row>
    <row r="14315" spans="1:7" x14ac:dyDescent="0.2">
      <c r="A14315" s="4">
        <v>14313</v>
      </c>
      <c r="B14315" s="2">
        <v>0.40025690586014301</v>
      </c>
      <c r="C14315" s="2">
        <v>0.40023318276012898</v>
      </c>
      <c r="D14315" s="2">
        <v>0.40020029433780901</v>
      </c>
      <c r="E14315" s="2">
        <v>0.40023164800205302</v>
      </c>
      <c r="F14315" s="2">
        <v>0.40009647788515101</v>
      </c>
      <c r="G14315" s="2">
        <v>0</v>
      </c>
    </row>
    <row r="14316" spans="1:7" x14ac:dyDescent="0.2">
      <c r="A14316" s="4">
        <v>14314</v>
      </c>
      <c r="B14316" s="2">
        <v>0.499693717112625</v>
      </c>
      <c r="C14316" s="2">
        <v>0.49970733525954097</v>
      </c>
      <c r="D14316" s="2">
        <v>0.49972390855752902</v>
      </c>
      <c r="E14316" s="2">
        <v>0.499719293650219</v>
      </c>
      <c r="F14316" s="2">
        <v>0.499760718366691</v>
      </c>
      <c r="G14316" s="2">
        <v>0</v>
      </c>
    </row>
    <row r="14317" spans="1:7" x14ac:dyDescent="0.2">
      <c r="A14317" s="4">
        <v>14315</v>
      </c>
      <c r="B14317" s="2">
        <v>0.54445004421334497</v>
      </c>
      <c r="C14317" s="2">
        <v>0.54448916334486397</v>
      </c>
      <c r="D14317" s="2">
        <v>0.54453195081179495</v>
      </c>
      <c r="E14317" s="2">
        <v>0.54454246251626703</v>
      </c>
      <c r="F14317" s="2">
        <v>0.54459549174252697</v>
      </c>
      <c r="G14317" s="2">
        <v>0</v>
      </c>
    </row>
    <row r="14318" spans="1:7" x14ac:dyDescent="0.2">
      <c r="A14318" s="4">
        <v>14316</v>
      </c>
      <c r="B14318" s="2">
        <v>0.54310697115518403</v>
      </c>
      <c r="C14318" s="2">
        <v>0.54306890931065999</v>
      </c>
      <c r="D14318" s="2">
        <v>0.543033695410016</v>
      </c>
      <c r="E14318" s="2">
        <v>0.54298861998538905</v>
      </c>
      <c r="F14318" s="2">
        <v>0.54303214433675395</v>
      </c>
      <c r="G14318" s="2">
        <v>0</v>
      </c>
    </row>
    <row r="14319" spans="1:7" x14ac:dyDescent="0.2">
      <c r="A14319" s="4">
        <v>14317</v>
      </c>
      <c r="B14319" s="2">
        <v>0.52601441292626305</v>
      </c>
      <c r="C14319" s="2">
        <v>0.526073063883014</v>
      </c>
      <c r="D14319" s="2">
        <v>0.526131732494725</v>
      </c>
      <c r="E14319" s="2">
        <v>0.52617636304271698</v>
      </c>
      <c r="F14319" s="2">
        <v>0.52617663594489805</v>
      </c>
      <c r="G14319" s="2">
        <v>0</v>
      </c>
    </row>
    <row r="14320" spans="1:7" x14ac:dyDescent="0.2">
      <c r="A14320" s="4">
        <v>14318</v>
      </c>
      <c r="B14320" s="2">
        <v>0.47844259835771302</v>
      </c>
      <c r="C14320" s="2">
        <v>0.47846883895338699</v>
      </c>
      <c r="D14320" s="2">
        <v>0.47849878207936197</v>
      </c>
      <c r="E14320" s="2">
        <v>0.478499075283219</v>
      </c>
      <c r="F14320" s="2">
        <v>0.47855308779712102</v>
      </c>
      <c r="G14320" s="2">
        <v>0</v>
      </c>
    </row>
    <row r="14321" spans="1:7" x14ac:dyDescent="0.2">
      <c r="A14321" s="4">
        <v>14319</v>
      </c>
      <c r="B14321" s="2">
        <v>0.41319202223123302</v>
      </c>
      <c r="C14321" s="2">
        <v>0.41322850961854402</v>
      </c>
      <c r="D14321" s="2">
        <v>0.413265328009355</v>
      </c>
      <c r="E14321" s="2">
        <v>0.413291673837338</v>
      </c>
      <c r="F14321" s="2">
        <v>0.41329585855494599</v>
      </c>
      <c r="G14321" s="2">
        <v>0</v>
      </c>
    </row>
    <row r="14322" spans="1:7" x14ac:dyDescent="0.2">
      <c r="A14322" s="4">
        <v>14320</v>
      </c>
      <c r="B14322" s="2">
        <v>0.323460628863736</v>
      </c>
      <c r="C14322" s="2">
        <v>0.32348880108616102</v>
      </c>
      <c r="D14322" s="2">
        <v>0.323518359914237</v>
      </c>
      <c r="E14322" s="2">
        <v>0.32353237892528802</v>
      </c>
      <c r="F14322" s="2">
        <v>0.32355279404392501</v>
      </c>
      <c r="G14322" s="2">
        <v>0</v>
      </c>
    </row>
    <row r="14323" spans="1:7" x14ac:dyDescent="0.2">
      <c r="A14323" s="4">
        <v>14321</v>
      </c>
      <c r="B14323" s="2">
        <v>0.23322811690751599</v>
      </c>
      <c r="C14323" s="2">
        <v>0.233252493641215</v>
      </c>
      <c r="D14323" s="2">
        <v>0.233277740665981</v>
      </c>
      <c r="E14323" s="2">
        <v>0.23329197357675899</v>
      </c>
      <c r="F14323" s="2">
        <v>0.23330404015018999</v>
      </c>
      <c r="G14323" s="2">
        <v>0</v>
      </c>
    </row>
    <row r="14324" spans="1:7" x14ac:dyDescent="0.2">
      <c r="A14324" s="4">
        <v>14322</v>
      </c>
      <c r="B14324" s="2">
        <v>0.148623691425182</v>
      </c>
      <c r="C14324" s="2">
        <v>0.14864452523221799</v>
      </c>
      <c r="D14324" s="2">
        <v>0.14866681550465399</v>
      </c>
      <c r="E14324" s="2">
        <v>0.148675111355423</v>
      </c>
      <c r="F14324" s="2">
        <v>0.148695986199845</v>
      </c>
      <c r="G14324" s="2">
        <v>0</v>
      </c>
    </row>
    <row r="14325" spans="1:7" x14ac:dyDescent="0.2">
      <c r="A14325" s="4">
        <v>14323</v>
      </c>
      <c r="B14325" s="2">
        <v>0.119675541122558</v>
      </c>
      <c r="C14325" s="2">
        <v>0.119693570554364</v>
      </c>
      <c r="D14325" s="2">
        <v>0.11971131266455801</v>
      </c>
      <c r="E14325" s="2">
        <v>0.119727162709606</v>
      </c>
      <c r="F14325" s="2">
        <v>0.119721672949195</v>
      </c>
      <c r="G14325" s="2">
        <v>0</v>
      </c>
    </row>
    <row r="14326" spans="1:7" x14ac:dyDescent="0.2">
      <c r="A14326" s="4">
        <v>14324</v>
      </c>
      <c r="B14326" s="2">
        <v>0.11633805124968</v>
      </c>
      <c r="C14326" s="2">
        <v>0.116356207115245</v>
      </c>
      <c r="D14326" s="2">
        <v>0.11637358285984099</v>
      </c>
      <c r="E14326" s="2">
        <v>0.11639123646314101</v>
      </c>
      <c r="F14326" s="2">
        <v>0.11638065046678001</v>
      </c>
      <c r="G14326" s="2">
        <v>0</v>
      </c>
    </row>
    <row r="14327" spans="1:7" x14ac:dyDescent="0.2">
      <c r="A14327" s="4">
        <v>14325</v>
      </c>
      <c r="B14327" s="2">
        <v>0.112423507954203</v>
      </c>
      <c r="C14327" s="2">
        <v>0.112441457761827</v>
      </c>
      <c r="D14327" s="2">
        <v>0.11245965376855099</v>
      </c>
      <c r="E14327" s="2">
        <v>0.112472369946146</v>
      </c>
      <c r="F14327" s="2">
        <v>0.11247519232046201</v>
      </c>
      <c r="G14327" s="2">
        <v>0</v>
      </c>
    </row>
    <row r="14328" spans="1:7" x14ac:dyDescent="0.2">
      <c r="A14328" s="4">
        <v>14326</v>
      </c>
      <c r="B14328" s="2">
        <v>0.106290715631956</v>
      </c>
      <c r="C14328" s="2">
        <v>0.106305171508439</v>
      </c>
      <c r="D14328" s="2">
        <v>0.10631987281724101</v>
      </c>
      <c r="E14328" s="2">
        <v>0.106330251249365</v>
      </c>
      <c r="F14328" s="2">
        <v>0.106332325612397</v>
      </c>
      <c r="G14328" s="2">
        <v>0</v>
      </c>
    </row>
    <row r="14329" spans="1:7" x14ac:dyDescent="0.2">
      <c r="A14329" s="4">
        <v>14327</v>
      </c>
      <c r="B14329" s="2">
        <v>9.5541170611188303E-2</v>
      </c>
      <c r="C14329" s="2">
        <v>9.55505749293869E-2</v>
      </c>
      <c r="D14329" s="2">
        <v>9.5558837209470393E-2</v>
      </c>
      <c r="E14329" s="2">
        <v>9.5572249741169693E-2</v>
      </c>
      <c r="F14329" s="2">
        <v>9.5555228623264002E-2</v>
      </c>
      <c r="G14329" s="2">
        <v>0</v>
      </c>
    </row>
    <row r="14330" spans="1:7" x14ac:dyDescent="0.2">
      <c r="A14330" s="4">
        <v>14328</v>
      </c>
      <c r="B14330" s="2">
        <v>8.3485237179201893E-2</v>
      </c>
      <c r="C14330" s="2">
        <v>8.3505006060574302E-2</v>
      </c>
      <c r="D14330" s="2">
        <v>8.3526192786033404E-2</v>
      </c>
      <c r="E14330" s="2">
        <v>8.3533915434310102E-2</v>
      </c>
      <c r="F14330" s="2">
        <v>8.3554151233839705E-2</v>
      </c>
      <c r="G14330" s="2">
        <v>0</v>
      </c>
    </row>
    <row r="14331" spans="1:7" x14ac:dyDescent="0.2">
      <c r="A14331" s="4">
        <v>14329</v>
      </c>
      <c r="B14331" s="2">
        <v>7.5400883524319201E-2</v>
      </c>
      <c r="C14331" s="2">
        <v>7.5407489318402104E-2</v>
      </c>
      <c r="D14331" s="2">
        <v>7.5415303706344403E-2</v>
      </c>
      <c r="E14331" s="2">
        <v>7.5414231474273702E-2</v>
      </c>
      <c r="F14331" s="2">
        <v>7.5431118576925402E-2</v>
      </c>
      <c r="G14331" s="2">
        <v>0</v>
      </c>
    </row>
    <row r="14332" spans="1:7" x14ac:dyDescent="0.2">
      <c r="A14332" s="4">
        <v>14330</v>
      </c>
      <c r="B14332" s="2">
        <v>6.22513374863242E-2</v>
      </c>
      <c r="C14332" s="2">
        <v>6.2264067213228899E-2</v>
      </c>
      <c r="D14332" s="2">
        <v>6.2277474514609098E-2</v>
      </c>
      <c r="E14332" s="2">
        <v>6.2283810437320002E-2</v>
      </c>
      <c r="F14332" s="2">
        <v>6.2293157431380697E-2</v>
      </c>
      <c r="G14332" s="2">
        <v>0</v>
      </c>
    </row>
    <row r="14333" spans="1:7" x14ac:dyDescent="0.2">
      <c r="A14333" s="4">
        <v>14331</v>
      </c>
      <c r="B14333" s="2">
        <v>4.5815584359857102E-2</v>
      </c>
      <c r="C14333" s="2">
        <v>4.5830779054786497E-2</v>
      </c>
      <c r="D14333" s="2">
        <v>4.5845936467073502E-2</v>
      </c>
      <c r="E14333" s="2">
        <v>4.5857862013629402E-2</v>
      </c>
      <c r="F14333" s="2">
        <v>4.58570024506278E-2</v>
      </c>
      <c r="G14333" s="2">
        <v>0</v>
      </c>
    </row>
    <row r="14334" spans="1:7" x14ac:dyDescent="0.2">
      <c r="A14334" s="4">
        <v>14332</v>
      </c>
      <c r="B14334" s="2">
        <v>2.6287895843771E-2</v>
      </c>
      <c r="C14334" s="2">
        <v>2.6294403960114902E-2</v>
      </c>
      <c r="D14334" s="2">
        <v>2.6301253413710101E-2</v>
      </c>
      <c r="E14334" s="2">
        <v>2.6304417947585298E-2</v>
      </c>
      <c r="F14334" s="2">
        <v>2.6309354799242301E-2</v>
      </c>
      <c r="G14334" s="2">
        <v>0</v>
      </c>
    </row>
    <row r="14335" spans="1:7" x14ac:dyDescent="0.2">
      <c r="A14335" s="4">
        <v>14333</v>
      </c>
      <c r="B14335" s="2">
        <v>5.7675451003918804E-3</v>
      </c>
      <c r="C14335" s="2">
        <v>5.7676762722687399E-3</v>
      </c>
      <c r="D14335" s="2">
        <v>5.7676815629514296E-3</v>
      </c>
      <c r="E14335" s="2">
        <v>5.7684197167931998E-3</v>
      </c>
      <c r="F14335" s="2">
        <v>5.7666569842746498E-3</v>
      </c>
      <c r="G14335" s="2">
        <v>0</v>
      </c>
    </row>
    <row r="14336" spans="1:7" x14ac:dyDescent="0.2">
      <c r="A14336" s="4">
        <v>14334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</row>
    <row r="14337" spans="1:7" x14ac:dyDescent="0.2">
      <c r="A14337" s="4">
        <v>14335</v>
      </c>
      <c r="B14337" s="2">
        <v>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</row>
    <row r="14338" spans="1:7" x14ac:dyDescent="0.2">
      <c r="A14338" s="4">
        <v>14336</v>
      </c>
      <c r="B14338" s="2">
        <v>0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</row>
    <row r="14339" spans="1:7" x14ac:dyDescent="0.2">
      <c r="A14339" s="4">
        <v>14337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</row>
    <row r="14340" spans="1:7" x14ac:dyDescent="0.2">
      <c r="A14340" s="4">
        <v>14338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</row>
    <row r="14341" spans="1:7" x14ac:dyDescent="0.2">
      <c r="A14341" s="4">
        <v>14339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</row>
    <row r="14342" spans="1:7" x14ac:dyDescent="0.2">
      <c r="A14342" s="4">
        <v>14340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</row>
    <row r="14343" spans="1:7" x14ac:dyDescent="0.2">
      <c r="A14343" s="4">
        <v>14341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</row>
    <row r="14344" spans="1:7" x14ac:dyDescent="0.2">
      <c r="A14344" s="4">
        <v>14342</v>
      </c>
      <c r="B14344" s="2">
        <v>0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</row>
    <row r="14345" spans="1:7" x14ac:dyDescent="0.2">
      <c r="A14345" s="4">
        <v>14343</v>
      </c>
      <c r="B14345" s="2">
        <v>0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</row>
    <row r="14346" spans="1:7" x14ac:dyDescent="0.2">
      <c r="A14346" s="4">
        <v>14344</v>
      </c>
      <c r="B14346" s="2">
        <v>0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</row>
    <row r="14347" spans="1:7" x14ac:dyDescent="0.2">
      <c r="A14347" s="4">
        <v>14345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</row>
    <row r="14348" spans="1:7" x14ac:dyDescent="0.2">
      <c r="A14348" s="4">
        <v>14346</v>
      </c>
      <c r="B14348" s="2">
        <v>0</v>
      </c>
      <c r="C14348" s="2">
        <v>0</v>
      </c>
      <c r="D14348" s="2">
        <v>0</v>
      </c>
      <c r="E14348" s="2">
        <v>0</v>
      </c>
      <c r="F14348" s="2">
        <v>0</v>
      </c>
      <c r="G14348" s="2">
        <v>0</v>
      </c>
    </row>
    <row r="14349" spans="1:7" x14ac:dyDescent="0.2">
      <c r="A14349" s="4">
        <v>14347</v>
      </c>
      <c r="B14349" s="2">
        <v>0</v>
      </c>
      <c r="C14349" s="2">
        <v>0</v>
      </c>
      <c r="D14349" s="2">
        <v>0</v>
      </c>
      <c r="E14349" s="2">
        <v>0</v>
      </c>
      <c r="F14349" s="2">
        <v>0</v>
      </c>
      <c r="G14349" s="2">
        <v>0</v>
      </c>
    </row>
    <row r="14350" spans="1:7" x14ac:dyDescent="0.2">
      <c r="A14350" s="4">
        <v>14348</v>
      </c>
      <c r="B14350" s="2">
        <v>0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</row>
    <row r="14351" spans="1:7" x14ac:dyDescent="0.2">
      <c r="A14351" s="4">
        <v>14349</v>
      </c>
      <c r="B14351" s="2">
        <v>0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</row>
    <row r="14352" spans="1:7" x14ac:dyDescent="0.2">
      <c r="A14352" s="4">
        <v>14350</v>
      </c>
      <c r="B14352" s="2">
        <v>0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</row>
    <row r="14353" spans="1:7" x14ac:dyDescent="0.2">
      <c r="A14353" s="4">
        <v>14351</v>
      </c>
      <c r="B14353" s="2">
        <v>0</v>
      </c>
      <c r="C14353" s="2">
        <v>0</v>
      </c>
      <c r="D14353" s="2">
        <v>0</v>
      </c>
      <c r="E14353" s="2">
        <v>0</v>
      </c>
      <c r="F14353" s="2">
        <v>0</v>
      </c>
      <c r="G14353" s="2">
        <v>0</v>
      </c>
    </row>
    <row r="14354" spans="1:7" x14ac:dyDescent="0.2">
      <c r="A14354" s="4">
        <v>14352</v>
      </c>
      <c r="B14354" s="2">
        <v>0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</row>
    <row r="14355" spans="1:7" x14ac:dyDescent="0.2">
      <c r="A14355" s="4">
        <v>14353</v>
      </c>
      <c r="B14355" s="2">
        <v>0</v>
      </c>
      <c r="C14355" s="2">
        <v>0</v>
      </c>
      <c r="D14355" s="2">
        <v>0</v>
      </c>
      <c r="E14355" s="2">
        <v>0</v>
      </c>
      <c r="F14355" s="2">
        <v>0</v>
      </c>
      <c r="G14355" s="2">
        <v>0</v>
      </c>
    </row>
    <row r="14356" spans="1:7" x14ac:dyDescent="0.2">
      <c r="A14356" s="4">
        <v>14354</v>
      </c>
      <c r="B14356" s="2">
        <v>0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</row>
    <row r="14357" spans="1:7" x14ac:dyDescent="0.2">
      <c r="A14357" s="4">
        <v>14355</v>
      </c>
      <c r="B14357" s="2">
        <v>0</v>
      </c>
      <c r="C14357" s="2">
        <v>0</v>
      </c>
      <c r="D14357" s="2">
        <v>0</v>
      </c>
      <c r="E14357" s="2">
        <v>0</v>
      </c>
      <c r="F14357" s="2">
        <v>0</v>
      </c>
      <c r="G14357" s="2">
        <v>0</v>
      </c>
    </row>
    <row r="14358" spans="1:7" x14ac:dyDescent="0.2">
      <c r="A14358" s="4">
        <v>14356</v>
      </c>
      <c r="B14358" s="2">
        <v>0</v>
      </c>
      <c r="C14358" s="2">
        <v>0</v>
      </c>
      <c r="D14358" s="2">
        <v>0</v>
      </c>
      <c r="E14358" s="2">
        <v>0</v>
      </c>
      <c r="F14358" s="2">
        <v>0</v>
      </c>
      <c r="G14358" s="2">
        <v>0</v>
      </c>
    </row>
    <row r="14359" spans="1:7" x14ac:dyDescent="0.2">
      <c r="A14359" s="4">
        <v>14357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</row>
    <row r="14360" spans="1:7" x14ac:dyDescent="0.2">
      <c r="A14360" s="4">
        <v>14358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</row>
    <row r="14361" spans="1:7" x14ac:dyDescent="0.2">
      <c r="A14361" s="4">
        <v>14359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</row>
    <row r="14362" spans="1:7" x14ac:dyDescent="0.2">
      <c r="A14362" s="4">
        <v>14360</v>
      </c>
      <c r="B14362" s="2">
        <v>0.148199096367778</v>
      </c>
      <c r="C14362" s="2">
        <v>0.14831477105645</v>
      </c>
      <c r="D14362" s="2">
        <v>0.148364147777618</v>
      </c>
      <c r="E14362" s="2">
        <v>0.14884079472418099</v>
      </c>
      <c r="F14362" s="2">
        <v>0.147792926440415</v>
      </c>
      <c r="G14362" s="2">
        <v>0</v>
      </c>
    </row>
    <row r="14363" spans="1:7" x14ac:dyDescent="0.2">
      <c r="A14363" s="4">
        <v>14361</v>
      </c>
      <c r="B14363" s="2">
        <v>1.4423343462679599E-2</v>
      </c>
      <c r="C14363" s="2">
        <v>1.42310765107305E-2</v>
      </c>
      <c r="D14363" s="2">
        <v>1.4021950408624599E-2</v>
      </c>
      <c r="E14363" s="2">
        <v>1.39342412889038E-2</v>
      </c>
      <c r="F14363" s="2">
        <v>1.37588471778973E-2</v>
      </c>
      <c r="G14363" s="2">
        <v>0</v>
      </c>
    </row>
    <row r="14364" spans="1:7" x14ac:dyDescent="0.2">
      <c r="A14364" s="4">
        <v>14362</v>
      </c>
      <c r="B14364" s="2">
        <v>0.246669081027168</v>
      </c>
      <c r="C14364" s="2">
        <v>0.24658652879471499</v>
      </c>
      <c r="D14364" s="2">
        <v>0.24645749250975901</v>
      </c>
      <c r="E14364" s="2">
        <v>0.24665028149040999</v>
      </c>
      <c r="F14364" s="2">
        <v>0.24595339792172899</v>
      </c>
      <c r="G14364" s="2">
        <v>0</v>
      </c>
    </row>
    <row r="14365" spans="1:7" x14ac:dyDescent="0.2">
      <c r="A14365" s="4">
        <v>14363</v>
      </c>
      <c r="B14365" s="2">
        <v>1.7417118358808398E-2</v>
      </c>
      <c r="C14365" s="2">
        <v>1.7415657544784101E-2</v>
      </c>
      <c r="D14365" s="2">
        <v>1.74156783302419E-2</v>
      </c>
      <c r="E14365" s="2">
        <v>1.74054593547847E-2</v>
      </c>
      <c r="F14365" s="2">
        <v>1.7429844987782401E-2</v>
      </c>
      <c r="G14365" s="2">
        <v>0</v>
      </c>
    </row>
    <row r="14366" spans="1:7" x14ac:dyDescent="0.2">
      <c r="A14366" s="4">
        <v>14364</v>
      </c>
      <c r="B14366" s="2">
        <v>0.47820991679270802</v>
      </c>
      <c r="C14366" s="2">
        <v>0.47800858276478198</v>
      </c>
      <c r="D14366" s="2">
        <v>0.47783206353400298</v>
      </c>
      <c r="E14366" s="2">
        <v>0.47754004711293302</v>
      </c>
      <c r="F14366" s="2">
        <v>0.47791636140874399</v>
      </c>
      <c r="G14366" s="2">
        <v>0</v>
      </c>
    </row>
    <row r="14367" spans="1:7" x14ac:dyDescent="0.2">
      <c r="A14367" s="4">
        <v>14365</v>
      </c>
      <c r="B14367" s="2">
        <v>0.43957830631126199</v>
      </c>
      <c r="C14367" s="2">
        <v>0.43992103055279103</v>
      </c>
      <c r="D14367" s="2">
        <v>0.44028726031667698</v>
      </c>
      <c r="E14367" s="2">
        <v>0.44043090590482298</v>
      </c>
      <c r="F14367" s="2">
        <v>0.44075672095438401</v>
      </c>
      <c r="G14367" s="2">
        <v>0</v>
      </c>
    </row>
    <row r="14368" spans="1:7" x14ac:dyDescent="0.2">
      <c r="A14368" s="4">
        <v>14366</v>
      </c>
      <c r="B14368" s="2">
        <v>0.38477390114617699</v>
      </c>
      <c r="C14368" s="2">
        <v>0.38465388725702099</v>
      </c>
      <c r="D14368" s="2">
        <v>0.38451940645685001</v>
      </c>
      <c r="E14368" s="2">
        <v>0.38450066396301302</v>
      </c>
      <c r="F14368" s="2">
        <v>0.38429923555274698</v>
      </c>
      <c r="G14368" s="2">
        <v>0</v>
      </c>
    </row>
    <row r="14369" spans="1:7" x14ac:dyDescent="0.2">
      <c r="A14369" s="4">
        <v>14367</v>
      </c>
      <c r="B14369" s="2">
        <v>0.39650409893094901</v>
      </c>
      <c r="C14369" s="2">
        <v>0.39659174227482202</v>
      </c>
      <c r="D14369" s="2">
        <v>0.39667238718665698</v>
      </c>
      <c r="E14369" s="2">
        <v>0.39677545181109802</v>
      </c>
      <c r="F14369" s="2">
        <v>0.39667571379382999</v>
      </c>
      <c r="G14369" s="2">
        <v>0</v>
      </c>
    </row>
    <row r="14370" spans="1:7" x14ac:dyDescent="0.2">
      <c r="A14370" s="4">
        <v>14368</v>
      </c>
      <c r="B14370" s="2">
        <v>0.17219948469078999</v>
      </c>
      <c r="C14370" s="2">
        <v>0.172122009554036</v>
      </c>
      <c r="D14370" s="2">
        <v>0.171966931224832</v>
      </c>
      <c r="E14370" s="2">
        <v>0.17231180948966099</v>
      </c>
      <c r="F14370" s="2">
        <v>0.17120085630542201</v>
      </c>
      <c r="G14370" s="2">
        <v>0</v>
      </c>
    </row>
    <row r="14371" spans="1:7" x14ac:dyDescent="0.2">
      <c r="A14371" s="4">
        <v>14369</v>
      </c>
      <c r="B14371" s="2">
        <v>5.8076005576397798E-2</v>
      </c>
      <c r="C14371" s="2">
        <v>5.8085410654731703E-2</v>
      </c>
      <c r="D14371" s="2">
        <v>5.8090556845761199E-2</v>
      </c>
      <c r="E14371" s="2">
        <v>5.8121993573781998E-2</v>
      </c>
      <c r="F14371" s="2">
        <v>5.8056252176558999E-2</v>
      </c>
      <c r="G14371" s="2">
        <v>0</v>
      </c>
    </row>
    <row r="14372" spans="1:7" x14ac:dyDescent="0.2">
      <c r="A14372" s="4">
        <v>14370</v>
      </c>
      <c r="B14372" s="2">
        <v>0.127988748689884</v>
      </c>
      <c r="C14372" s="2">
        <v>0.128084482584613</v>
      </c>
      <c r="D14372" s="2">
        <v>0.12817959927467901</v>
      </c>
      <c r="E14372" s="2">
        <v>0.12826132246934099</v>
      </c>
      <c r="F14372" s="2">
        <v>0.12823993467938</v>
      </c>
      <c r="G14372" s="2">
        <v>0</v>
      </c>
    </row>
    <row r="14373" spans="1:7" x14ac:dyDescent="0.2">
      <c r="A14373" s="4">
        <v>14371</v>
      </c>
      <c r="B14373" s="2">
        <v>0.12558732816873699</v>
      </c>
      <c r="C14373" s="2">
        <v>0.12556961694631</v>
      </c>
      <c r="D14373" s="2">
        <v>0.12554601734189699</v>
      </c>
      <c r="E14373" s="2">
        <v>0.12556222267369899</v>
      </c>
      <c r="F14373" s="2">
        <v>0.125480033441498</v>
      </c>
      <c r="G14373" s="2">
        <v>0</v>
      </c>
    </row>
    <row r="14374" spans="1:7" x14ac:dyDescent="0.2">
      <c r="A14374" s="4">
        <v>14372</v>
      </c>
      <c r="B14374" s="2">
        <v>0.120434421498839</v>
      </c>
      <c r="C14374" s="2">
        <v>0.120444972754138</v>
      </c>
      <c r="D14374" s="2">
        <v>0.120453245036485</v>
      </c>
      <c r="E14374" s="2">
        <v>0.120472971449094</v>
      </c>
      <c r="F14374" s="2">
        <v>0.120440766186778</v>
      </c>
      <c r="G14374" s="2">
        <v>0</v>
      </c>
    </row>
    <row r="14375" spans="1:7" x14ac:dyDescent="0.2">
      <c r="A14375" s="4">
        <v>14373</v>
      </c>
      <c r="B14375" s="2">
        <v>0.12123196569498999</v>
      </c>
      <c r="C14375" s="2">
        <v>0.12127401456978899</v>
      </c>
      <c r="D14375" s="2">
        <v>0.121323046816459</v>
      </c>
      <c r="E14375" s="2">
        <v>0.121318477205436</v>
      </c>
      <c r="F14375" s="2">
        <v>0.121419052893099</v>
      </c>
      <c r="G14375" s="2">
        <v>0</v>
      </c>
    </row>
    <row r="14376" spans="1:7" x14ac:dyDescent="0.2">
      <c r="A14376" s="4">
        <v>14374</v>
      </c>
      <c r="B14376" s="2">
        <v>0.104865734733777</v>
      </c>
      <c r="C14376" s="2">
        <v>0.104909240401767</v>
      </c>
      <c r="D14376" s="2">
        <v>0.104952113450305</v>
      </c>
      <c r="E14376" s="2">
        <v>0.104989113068091</v>
      </c>
      <c r="F14376" s="2">
        <v>0.104978853396361</v>
      </c>
      <c r="G14376" s="2">
        <v>0</v>
      </c>
    </row>
    <row r="14377" spans="1:7" x14ac:dyDescent="0.2">
      <c r="A14377" s="4">
        <v>14375</v>
      </c>
      <c r="B14377" s="2">
        <v>0.108716063265449</v>
      </c>
      <c r="C14377" s="2">
        <v>0.108746291227705</v>
      </c>
      <c r="D14377" s="2">
        <v>0.108786777697641</v>
      </c>
      <c r="E14377" s="2">
        <v>0.10875711205373501</v>
      </c>
      <c r="F14377" s="2">
        <v>0.10890219706086</v>
      </c>
      <c r="G14377" s="2">
        <v>0</v>
      </c>
    </row>
    <row r="14378" spans="1:7" x14ac:dyDescent="0.2">
      <c r="A14378" s="4">
        <v>14376</v>
      </c>
      <c r="B14378" s="2">
        <v>8.0523799225102E-2</v>
      </c>
      <c r="C14378" s="2">
        <v>8.0481720553428698E-2</v>
      </c>
      <c r="D14378" s="2">
        <v>8.0427205242211794E-2</v>
      </c>
      <c r="E14378" s="2">
        <v>8.04647987141867E-2</v>
      </c>
      <c r="F14378" s="2">
        <v>8.0275464461636706E-2</v>
      </c>
      <c r="G14378" s="2">
        <v>0</v>
      </c>
    </row>
    <row r="14379" spans="1:7" x14ac:dyDescent="0.2">
      <c r="A14379" s="4">
        <v>14377</v>
      </c>
      <c r="B14379" s="2">
        <v>7.7493630865046098E-2</v>
      </c>
      <c r="C14379" s="2">
        <v>7.7480496859942294E-2</v>
      </c>
      <c r="D14379" s="2">
        <v>7.7465384833848905E-2</v>
      </c>
      <c r="E14379" s="2">
        <v>7.7466578766049093E-2</v>
      </c>
      <c r="F14379" s="2">
        <v>7.74361660097653E-2</v>
      </c>
      <c r="G14379" s="2">
        <v>0</v>
      </c>
    </row>
    <row r="14380" spans="1:7" x14ac:dyDescent="0.2">
      <c r="A14380" s="4">
        <v>14378</v>
      </c>
      <c r="B14380" s="2">
        <v>5.0515250255462503E-2</v>
      </c>
      <c r="C14380" s="2">
        <v>5.0503034718264998E-2</v>
      </c>
      <c r="D14380" s="2">
        <v>5.0482720524160703E-2</v>
      </c>
      <c r="E14380" s="2">
        <v>5.0518149197453198E-2</v>
      </c>
      <c r="F14380" s="2">
        <v>5.0396291026292298E-2</v>
      </c>
      <c r="G14380" s="2">
        <v>0</v>
      </c>
    </row>
    <row r="14381" spans="1:7" x14ac:dyDescent="0.2">
      <c r="A14381" s="4">
        <v>14379</v>
      </c>
      <c r="B14381" s="2">
        <v>4.2366295491743797E-2</v>
      </c>
      <c r="C14381" s="2">
        <v>4.2368623353176697E-2</v>
      </c>
      <c r="D14381" s="2">
        <v>4.2375182765012898E-2</v>
      </c>
      <c r="E14381" s="2">
        <v>4.2357462416049603E-2</v>
      </c>
      <c r="F14381" s="2">
        <v>4.2412230768679601E-2</v>
      </c>
      <c r="G14381" s="2">
        <v>0</v>
      </c>
    </row>
    <row r="14382" spans="1:7" x14ac:dyDescent="0.2">
      <c r="A14382" s="4">
        <v>14380</v>
      </c>
      <c r="B14382" s="2">
        <v>2.33649348335861E-2</v>
      </c>
      <c r="C14382" s="2">
        <v>2.33742577159726E-2</v>
      </c>
      <c r="D14382" s="2">
        <v>2.3383299306918699E-2</v>
      </c>
      <c r="E14382" s="2">
        <v>2.33920423141784E-2</v>
      </c>
      <c r="F14382" s="2">
        <v>2.33876317085213E-2</v>
      </c>
      <c r="G14382" s="2">
        <v>0</v>
      </c>
    </row>
    <row r="14383" spans="1:7" x14ac:dyDescent="0.2">
      <c r="A14383" s="4">
        <v>14381</v>
      </c>
      <c r="B14383" s="2">
        <v>4.6193857159822502E-3</v>
      </c>
      <c r="C14383" s="2">
        <v>4.6096662745935199E-3</v>
      </c>
      <c r="D14383" s="2">
        <v>4.6011072806893096E-3</v>
      </c>
      <c r="E14383" s="2">
        <v>4.5873796674702301E-3</v>
      </c>
      <c r="F14383" s="2">
        <v>4.6046148834384603E-3</v>
      </c>
      <c r="G14383" s="2">
        <v>0</v>
      </c>
    </row>
    <row r="14384" spans="1:7" x14ac:dyDescent="0.2">
      <c r="A14384" s="4">
        <v>14382</v>
      </c>
      <c r="B14384" s="2">
        <v>0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</row>
    <row r="14385" spans="1:7" x14ac:dyDescent="0.2">
      <c r="A14385" s="4">
        <v>14383</v>
      </c>
      <c r="B14385" s="2">
        <v>0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</row>
    <row r="14386" spans="1:7" x14ac:dyDescent="0.2">
      <c r="A14386" s="4">
        <v>14384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</row>
    <row r="14387" spans="1:7" x14ac:dyDescent="0.2">
      <c r="A14387" s="4">
        <v>14385</v>
      </c>
      <c r="B14387" s="2">
        <v>0</v>
      </c>
      <c r="C14387" s="2">
        <v>0</v>
      </c>
      <c r="D14387" s="2">
        <v>0</v>
      </c>
      <c r="E14387" s="2">
        <v>0</v>
      </c>
      <c r="F14387" s="2">
        <v>0</v>
      </c>
      <c r="G14387" s="2">
        <v>0</v>
      </c>
    </row>
    <row r="14388" spans="1:7" x14ac:dyDescent="0.2">
      <c r="A14388" s="4">
        <v>14386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</row>
    <row r="14389" spans="1:7" x14ac:dyDescent="0.2">
      <c r="A14389" s="4">
        <v>14387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</row>
    <row r="14390" spans="1:7" x14ac:dyDescent="0.2">
      <c r="A14390" s="4">
        <v>14388</v>
      </c>
      <c r="B14390" s="2">
        <v>0</v>
      </c>
      <c r="C14390" s="2">
        <v>0</v>
      </c>
      <c r="D14390" s="2">
        <v>0</v>
      </c>
      <c r="E14390" s="2">
        <v>0</v>
      </c>
      <c r="F14390" s="2">
        <v>0</v>
      </c>
      <c r="G14390" s="2">
        <v>0</v>
      </c>
    </row>
    <row r="14391" spans="1:7" x14ac:dyDescent="0.2">
      <c r="A14391" s="4">
        <v>14389</v>
      </c>
      <c r="B14391" s="2">
        <v>0</v>
      </c>
      <c r="C14391" s="2">
        <v>0</v>
      </c>
      <c r="D14391" s="2">
        <v>0</v>
      </c>
      <c r="E14391" s="2">
        <v>0</v>
      </c>
      <c r="F14391" s="2">
        <v>0</v>
      </c>
      <c r="G14391" s="2">
        <v>0</v>
      </c>
    </row>
    <row r="14392" spans="1:7" x14ac:dyDescent="0.2">
      <c r="A14392" s="4">
        <v>14390</v>
      </c>
      <c r="B14392" s="2">
        <v>0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</row>
    <row r="14393" spans="1:7" x14ac:dyDescent="0.2">
      <c r="A14393" s="4">
        <v>14391</v>
      </c>
      <c r="B14393" s="2">
        <v>0</v>
      </c>
      <c r="C14393" s="2">
        <v>0</v>
      </c>
      <c r="D14393" s="2">
        <v>0</v>
      </c>
      <c r="E14393" s="2">
        <v>0</v>
      </c>
      <c r="F14393" s="2">
        <v>0</v>
      </c>
      <c r="G14393" s="2">
        <v>0</v>
      </c>
    </row>
    <row r="14394" spans="1:7" x14ac:dyDescent="0.2">
      <c r="A14394" s="4">
        <v>14392</v>
      </c>
      <c r="B14394" s="2">
        <v>0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</row>
    <row r="14395" spans="1:7" x14ac:dyDescent="0.2">
      <c r="A14395" s="4">
        <v>14393</v>
      </c>
      <c r="B14395" s="2">
        <v>0</v>
      </c>
      <c r="C14395" s="2">
        <v>0</v>
      </c>
      <c r="D14395" s="2">
        <v>0</v>
      </c>
      <c r="E14395" s="2">
        <v>0</v>
      </c>
      <c r="F14395" s="2">
        <v>0</v>
      </c>
      <c r="G14395" s="2">
        <v>0</v>
      </c>
    </row>
    <row r="14396" spans="1:7" x14ac:dyDescent="0.2">
      <c r="A14396" s="4">
        <v>14394</v>
      </c>
      <c r="B14396" s="2">
        <v>0</v>
      </c>
      <c r="C14396" s="2">
        <v>0</v>
      </c>
      <c r="D14396" s="2">
        <v>0</v>
      </c>
      <c r="E14396" s="2">
        <v>0</v>
      </c>
      <c r="F14396" s="2">
        <v>0</v>
      </c>
      <c r="G14396" s="2">
        <v>0</v>
      </c>
    </row>
    <row r="14397" spans="1:7" x14ac:dyDescent="0.2">
      <c r="A14397" s="4">
        <v>14395</v>
      </c>
      <c r="B14397" s="2">
        <v>0</v>
      </c>
      <c r="C14397" s="2">
        <v>0</v>
      </c>
      <c r="D14397" s="2">
        <v>0</v>
      </c>
      <c r="E14397" s="2">
        <v>0</v>
      </c>
      <c r="F14397" s="2">
        <v>0</v>
      </c>
      <c r="G14397" s="2">
        <v>0</v>
      </c>
    </row>
    <row r="14398" spans="1:7" x14ac:dyDescent="0.2">
      <c r="A14398" s="4">
        <v>14396</v>
      </c>
      <c r="B14398" s="2">
        <v>0</v>
      </c>
      <c r="C14398" s="2">
        <v>0</v>
      </c>
      <c r="D14398" s="2">
        <v>0</v>
      </c>
      <c r="E14398" s="2">
        <v>0</v>
      </c>
      <c r="F14398" s="2">
        <v>0</v>
      </c>
      <c r="G14398" s="2">
        <v>0</v>
      </c>
    </row>
    <row r="14399" spans="1:7" x14ac:dyDescent="0.2">
      <c r="A14399" s="4">
        <v>14397</v>
      </c>
      <c r="B14399" s="2">
        <v>0</v>
      </c>
      <c r="C14399" s="2">
        <v>0</v>
      </c>
      <c r="D14399" s="2">
        <v>0</v>
      </c>
      <c r="E14399" s="2">
        <v>0</v>
      </c>
      <c r="F14399" s="2">
        <v>0</v>
      </c>
      <c r="G14399" s="2">
        <v>0</v>
      </c>
    </row>
    <row r="14400" spans="1:7" x14ac:dyDescent="0.2">
      <c r="A14400" s="4">
        <v>14398</v>
      </c>
      <c r="B14400" s="2">
        <v>0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</row>
    <row r="14401" spans="1:7" x14ac:dyDescent="0.2">
      <c r="A14401" s="4">
        <v>14399</v>
      </c>
      <c r="B14401" s="2">
        <v>0</v>
      </c>
      <c r="C14401" s="2">
        <v>0</v>
      </c>
      <c r="D14401" s="2">
        <v>0</v>
      </c>
      <c r="E14401" s="2">
        <v>0</v>
      </c>
      <c r="F14401" s="2">
        <v>0</v>
      </c>
      <c r="G14401" s="2">
        <v>0</v>
      </c>
    </row>
    <row r="14402" spans="1:7" x14ac:dyDescent="0.2">
      <c r="A14402" s="4">
        <v>14400</v>
      </c>
      <c r="B14402" s="2">
        <v>0</v>
      </c>
      <c r="C14402" s="2">
        <v>0</v>
      </c>
      <c r="D14402" s="2">
        <v>0</v>
      </c>
      <c r="E14402" s="2">
        <v>0</v>
      </c>
      <c r="F14402" s="2">
        <v>0</v>
      </c>
      <c r="G14402" s="2">
        <v>0</v>
      </c>
    </row>
    <row r="14403" spans="1:7" x14ac:dyDescent="0.2">
      <c r="A14403" s="4">
        <v>14401</v>
      </c>
      <c r="B14403" s="2">
        <v>0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</row>
    <row r="14404" spans="1:7" x14ac:dyDescent="0.2">
      <c r="A14404" s="4">
        <v>14402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</row>
    <row r="14405" spans="1:7" x14ac:dyDescent="0.2">
      <c r="A14405" s="4">
        <v>14403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</row>
    <row r="14406" spans="1:7" x14ac:dyDescent="0.2">
      <c r="A14406" s="4">
        <v>14404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</row>
    <row r="14407" spans="1:7" x14ac:dyDescent="0.2">
      <c r="A14407" s="4">
        <v>14405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</row>
    <row r="14408" spans="1:7" x14ac:dyDescent="0.2">
      <c r="A14408" s="4">
        <v>14406</v>
      </c>
      <c r="B14408" s="2">
        <v>0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</row>
    <row r="14409" spans="1:7" x14ac:dyDescent="0.2">
      <c r="A14409" s="4">
        <v>14407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  <c r="G14409" s="2">
        <v>0</v>
      </c>
    </row>
    <row r="14410" spans="1:7" x14ac:dyDescent="0.2">
      <c r="A14410" s="4">
        <v>14408</v>
      </c>
      <c r="B14410" s="2">
        <v>7.44621474592816E-3</v>
      </c>
      <c r="C14410" s="2">
        <v>7.3824758408106402E-3</v>
      </c>
      <c r="D14410" s="2">
        <v>7.3200970827682196E-3</v>
      </c>
      <c r="E14410" s="2">
        <v>7.2662879286397898E-3</v>
      </c>
      <c r="F14410" s="2">
        <v>7.2814738061461604E-3</v>
      </c>
      <c r="G14410" s="2">
        <v>0</v>
      </c>
    </row>
    <row r="14411" spans="1:7" x14ac:dyDescent="0.2">
      <c r="A14411" s="4">
        <v>14409</v>
      </c>
      <c r="B14411" s="2">
        <v>1.4945446392006701E-2</v>
      </c>
      <c r="C14411" s="2">
        <v>1.4885154549598101E-2</v>
      </c>
      <c r="D14411" s="2">
        <v>1.4819334517899799E-2</v>
      </c>
      <c r="E14411" s="2">
        <v>1.47996606556363E-2</v>
      </c>
      <c r="F14411" s="2">
        <v>1.47261702447303E-2</v>
      </c>
      <c r="G14411" s="2">
        <v>0</v>
      </c>
    </row>
    <row r="14412" spans="1:7" x14ac:dyDescent="0.2">
      <c r="A14412" s="4">
        <v>14410</v>
      </c>
      <c r="B14412" s="2">
        <v>4.3151503673779401E-2</v>
      </c>
      <c r="C14412" s="2">
        <v>4.3310521239050402E-2</v>
      </c>
      <c r="D14412" s="2">
        <v>4.3501045645178101E-2</v>
      </c>
      <c r="E14412" s="2">
        <v>4.3457252039109898E-2</v>
      </c>
      <c r="F14412" s="2">
        <v>4.3911661135430803E-2</v>
      </c>
      <c r="G14412" s="2">
        <v>0</v>
      </c>
    </row>
    <row r="14413" spans="1:7" x14ac:dyDescent="0.2">
      <c r="A14413" s="4">
        <v>14411</v>
      </c>
      <c r="B14413" s="2">
        <v>0.297587892417638</v>
      </c>
      <c r="C14413" s="2">
        <v>0.29681445017161101</v>
      </c>
      <c r="D14413" s="2">
        <v>0.29603853578182698</v>
      </c>
      <c r="E14413" s="2">
        <v>0.295455490226398</v>
      </c>
      <c r="F14413" s="2">
        <v>0.295433680713656</v>
      </c>
      <c r="G14413" s="2">
        <v>0</v>
      </c>
    </row>
    <row r="14414" spans="1:7" x14ac:dyDescent="0.2">
      <c r="A14414" s="4">
        <v>14412</v>
      </c>
      <c r="B14414" s="2">
        <v>0.43137237833165498</v>
      </c>
      <c r="C14414" s="2">
        <v>0.43117134943813001</v>
      </c>
      <c r="D14414" s="2">
        <v>0.43087596173735399</v>
      </c>
      <c r="E14414" s="2">
        <v>0.43122911600900798</v>
      </c>
      <c r="F14414" s="2">
        <v>0.42984280522975599</v>
      </c>
      <c r="G14414" s="2">
        <v>0</v>
      </c>
    </row>
    <row r="14415" spans="1:7" x14ac:dyDescent="0.2">
      <c r="A14415" s="4">
        <v>14413</v>
      </c>
      <c r="B14415" s="2">
        <v>8.7092954275847997E-2</v>
      </c>
      <c r="C14415" s="2">
        <v>8.7178795203294898E-2</v>
      </c>
      <c r="D14415" s="2">
        <v>8.7237523409744902E-2</v>
      </c>
      <c r="E14415" s="2">
        <v>8.7448115517453906E-2</v>
      </c>
      <c r="F14415" s="2">
        <v>8.7050999023395706E-2</v>
      </c>
      <c r="G14415" s="2">
        <v>0</v>
      </c>
    </row>
    <row r="14416" spans="1:7" x14ac:dyDescent="0.2">
      <c r="A14416" s="4">
        <v>14414</v>
      </c>
      <c r="B14416" s="2">
        <v>2.7280592033688399E-2</v>
      </c>
      <c r="C14416" s="2">
        <v>2.7287582351844399E-2</v>
      </c>
      <c r="D14416" s="2">
        <v>2.7291798491436901E-2</v>
      </c>
      <c r="E14416" s="2">
        <v>2.73109212396093E-2</v>
      </c>
      <c r="F14416" s="2">
        <v>2.7272694333644001E-2</v>
      </c>
      <c r="G14416" s="2">
        <v>0</v>
      </c>
    </row>
    <row r="14417" spans="1:7" x14ac:dyDescent="0.2">
      <c r="A14417" s="4">
        <v>14415</v>
      </c>
      <c r="B14417" s="2">
        <v>4.3328173247396698E-2</v>
      </c>
      <c r="C14417" s="2">
        <v>4.3327911697921703E-2</v>
      </c>
      <c r="D14417" s="2">
        <v>4.3328413846999397E-2</v>
      </c>
      <c r="E14417" s="2">
        <v>4.33241207533413E-2</v>
      </c>
      <c r="F14417" s="2">
        <v>4.3335322296642401E-2</v>
      </c>
      <c r="G14417" s="2">
        <v>0</v>
      </c>
    </row>
    <row r="14418" spans="1:7" x14ac:dyDescent="0.2">
      <c r="A14418" s="4">
        <v>14416</v>
      </c>
      <c r="B14418" s="2">
        <v>5.0488017375643998E-2</v>
      </c>
      <c r="C14418" s="2">
        <v>5.0419837675761699E-2</v>
      </c>
      <c r="D14418" s="2">
        <v>5.03446419117176E-2</v>
      </c>
      <c r="E14418" s="2">
        <v>5.03279339228489E-2</v>
      </c>
      <c r="F14418" s="2">
        <v>5.0230309970567801E-2</v>
      </c>
      <c r="G14418" s="2">
        <v>0</v>
      </c>
    </row>
    <row r="14419" spans="1:7" x14ac:dyDescent="0.2">
      <c r="A14419" s="4">
        <v>14417</v>
      </c>
      <c r="B14419" s="2">
        <v>3.4704977142077001E-2</v>
      </c>
      <c r="C14419" s="2">
        <v>3.4701109826065099E-2</v>
      </c>
      <c r="D14419" s="2">
        <v>3.4696371936831803E-2</v>
      </c>
      <c r="E14419" s="2">
        <v>3.4698044707337998E-2</v>
      </c>
      <c r="F14419" s="2">
        <v>3.46853762073141E-2</v>
      </c>
      <c r="G14419" s="2">
        <v>0</v>
      </c>
    </row>
    <row r="14420" spans="1:7" x14ac:dyDescent="0.2">
      <c r="A14420" s="4">
        <v>14418</v>
      </c>
      <c r="B14420" s="2">
        <v>4.6046545328122801E-2</v>
      </c>
      <c r="C14420" s="2">
        <v>4.6078946667197598E-2</v>
      </c>
      <c r="D14420" s="2">
        <v>4.6111835028842002E-2</v>
      </c>
      <c r="E14420" s="2">
        <v>4.6134018826632497E-2</v>
      </c>
      <c r="F14420" s="2">
        <v>4.6140975240199701E-2</v>
      </c>
      <c r="G14420" s="2">
        <v>0</v>
      </c>
    </row>
    <row r="14421" spans="1:7" x14ac:dyDescent="0.2">
      <c r="A14421" s="4">
        <v>14419</v>
      </c>
      <c r="B14421" s="2">
        <v>0.114779402776687</v>
      </c>
      <c r="C14421" s="2">
        <v>0.114890404067332</v>
      </c>
      <c r="D14421" s="2">
        <v>0.114985135046572</v>
      </c>
      <c r="E14421" s="2">
        <v>0.11515458133694501</v>
      </c>
      <c r="F14421" s="2">
        <v>0.114921434051708</v>
      </c>
      <c r="G14421" s="2">
        <v>0</v>
      </c>
    </row>
    <row r="14422" spans="1:7" x14ac:dyDescent="0.2">
      <c r="A14422" s="4">
        <v>14420</v>
      </c>
      <c r="B14422" s="2">
        <v>0.11907928392483901</v>
      </c>
      <c r="C14422" s="2">
        <v>0.119250125181284</v>
      </c>
      <c r="D14422" s="2">
        <v>0.11941709002331601</v>
      </c>
      <c r="E14422" s="2">
        <v>0.119571550895803</v>
      </c>
      <c r="F14422" s="2">
        <v>0.1195068838281</v>
      </c>
      <c r="G14422" s="2">
        <v>0</v>
      </c>
    </row>
    <row r="14423" spans="1:7" x14ac:dyDescent="0.2">
      <c r="A14423" s="4">
        <v>14421</v>
      </c>
      <c r="B14423" s="2">
        <v>0.13161283690901501</v>
      </c>
      <c r="C14423" s="2">
        <v>0.13161713841636599</v>
      </c>
      <c r="D14423" s="2">
        <v>0.131621776228738</v>
      </c>
      <c r="E14423" s="2">
        <v>0.13162348096775101</v>
      </c>
      <c r="F14423" s="2">
        <v>0.131627840747289</v>
      </c>
      <c r="G14423" s="2">
        <v>0</v>
      </c>
    </row>
    <row r="14424" spans="1:7" x14ac:dyDescent="0.2">
      <c r="A14424" s="4">
        <v>14422</v>
      </c>
      <c r="B14424" s="2">
        <v>0.10228568071147701</v>
      </c>
      <c r="C14424" s="2">
        <v>0.10231867790204199</v>
      </c>
      <c r="D14424" s="2">
        <v>0.102350355436193</v>
      </c>
      <c r="E14424" s="2">
        <v>0.102383866164363</v>
      </c>
      <c r="F14424" s="2">
        <v>0.10236160679519</v>
      </c>
      <c r="G14424" s="2">
        <v>0</v>
      </c>
    </row>
    <row r="14425" spans="1:7" x14ac:dyDescent="0.2">
      <c r="A14425" s="4">
        <v>14423</v>
      </c>
      <c r="B14425" s="2">
        <v>9.7707381352711703E-2</v>
      </c>
      <c r="C14425" s="2">
        <v>9.7587112106327895E-2</v>
      </c>
      <c r="D14425" s="2">
        <v>9.7493319086313396E-2</v>
      </c>
      <c r="E14425" s="2">
        <v>9.7257936104815895E-2</v>
      </c>
      <c r="F14425" s="2">
        <v>9.7650035141239405E-2</v>
      </c>
      <c r="G14425" s="2">
        <v>0</v>
      </c>
    </row>
    <row r="14426" spans="1:7" x14ac:dyDescent="0.2">
      <c r="A14426" s="4">
        <v>14424</v>
      </c>
      <c r="B14426" s="2">
        <v>0.10019813279103</v>
      </c>
      <c r="C14426" s="2">
        <v>0.10021382745323699</v>
      </c>
      <c r="D14426" s="2">
        <v>0.10022855757242401</v>
      </c>
      <c r="E14426" s="2">
        <v>0.100245039852722</v>
      </c>
      <c r="F14426" s="2">
        <v>0.100232393607305</v>
      </c>
      <c r="G14426" s="2">
        <v>0</v>
      </c>
    </row>
    <row r="14427" spans="1:7" x14ac:dyDescent="0.2">
      <c r="A14427" s="4">
        <v>14425</v>
      </c>
      <c r="B14427" s="2">
        <v>8.0773674185646405E-2</v>
      </c>
      <c r="C14427" s="2">
        <v>8.0744105590354498E-2</v>
      </c>
      <c r="D14427" s="2">
        <v>8.0717778359597106E-2</v>
      </c>
      <c r="E14427" s="2">
        <v>8.0677621061374105E-2</v>
      </c>
      <c r="F14427" s="2">
        <v>8.0725687445254005E-2</v>
      </c>
      <c r="G14427" s="2">
        <v>0</v>
      </c>
    </row>
    <row r="14428" spans="1:7" x14ac:dyDescent="0.2">
      <c r="A14428" s="4">
        <v>14426</v>
      </c>
      <c r="B14428" s="2">
        <v>5.88168710056109E-2</v>
      </c>
      <c r="C14428" s="2">
        <v>5.8829849199671602E-2</v>
      </c>
      <c r="D14428" s="2">
        <v>5.8842883674096902E-2</v>
      </c>
      <c r="E14428" s="2">
        <v>5.8852858690230402E-2</v>
      </c>
      <c r="F14428" s="2">
        <v>5.8852820253969797E-2</v>
      </c>
      <c r="G14428" s="2">
        <v>0</v>
      </c>
    </row>
    <row r="14429" spans="1:7" x14ac:dyDescent="0.2">
      <c r="A14429" s="4">
        <v>14427</v>
      </c>
      <c r="B14429" s="2">
        <v>3.83044330513862E-2</v>
      </c>
      <c r="C14429" s="2">
        <v>3.8299223674218202E-2</v>
      </c>
      <c r="D14429" s="2">
        <v>3.8293687076153299E-2</v>
      </c>
      <c r="E14429" s="2">
        <v>3.8291333772427202E-2</v>
      </c>
      <c r="F14429" s="2">
        <v>3.8286840071649599E-2</v>
      </c>
      <c r="G14429" s="2">
        <v>0</v>
      </c>
    </row>
    <row r="14430" spans="1:7" x14ac:dyDescent="0.2">
      <c r="A14430" s="4">
        <v>14428</v>
      </c>
      <c r="B14430" s="2">
        <v>2.3851818966972801E-2</v>
      </c>
      <c r="C14430" s="2">
        <v>2.3852549403121499E-2</v>
      </c>
      <c r="D14430" s="2">
        <v>2.38531946069231E-2</v>
      </c>
      <c r="E14430" s="2">
        <v>2.3854224119881501E-2</v>
      </c>
      <c r="F14430" s="2">
        <v>2.3852938419719302E-2</v>
      </c>
      <c r="G14430" s="2">
        <v>0</v>
      </c>
    </row>
    <row r="14431" spans="1:7" x14ac:dyDescent="0.2">
      <c r="A14431" s="4">
        <v>14429</v>
      </c>
      <c r="B14431" s="2">
        <v>4.6459375819495304E-3</v>
      </c>
      <c r="C14431" s="2">
        <v>4.6441748208236999E-3</v>
      </c>
      <c r="D14431" s="2">
        <v>4.64228960592665E-3</v>
      </c>
      <c r="E14431" s="2">
        <v>4.6414846990733101E-3</v>
      </c>
      <c r="F14431" s="2">
        <v>4.6399551376305999E-3</v>
      </c>
      <c r="G14431" s="2">
        <v>0</v>
      </c>
    </row>
    <row r="14432" spans="1:7" x14ac:dyDescent="0.2">
      <c r="A14432" s="4">
        <v>14430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</row>
    <row r="14433" spans="1:7" x14ac:dyDescent="0.2">
      <c r="A14433" s="4">
        <v>14431</v>
      </c>
      <c r="B14433" s="2">
        <v>0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</row>
    <row r="14434" spans="1:7" x14ac:dyDescent="0.2">
      <c r="A14434" s="4">
        <v>14432</v>
      </c>
      <c r="B14434" s="2">
        <v>0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</row>
    <row r="14435" spans="1:7" x14ac:dyDescent="0.2">
      <c r="A14435" s="4">
        <v>14433</v>
      </c>
      <c r="B14435" s="2">
        <v>0</v>
      </c>
      <c r="C14435" s="2">
        <v>0</v>
      </c>
      <c r="D14435" s="2">
        <v>0</v>
      </c>
      <c r="E14435" s="2">
        <v>0</v>
      </c>
      <c r="F14435" s="2">
        <v>0</v>
      </c>
      <c r="G14435" s="2">
        <v>0</v>
      </c>
    </row>
    <row r="14436" spans="1:7" x14ac:dyDescent="0.2">
      <c r="A14436" s="4">
        <v>14434</v>
      </c>
      <c r="B14436" s="2">
        <v>0</v>
      </c>
      <c r="C14436" s="2">
        <v>0</v>
      </c>
      <c r="D14436" s="2">
        <v>0</v>
      </c>
      <c r="E14436" s="2">
        <v>0</v>
      </c>
      <c r="F14436" s="2">
        <v>0</v>
      </c>
      <c r="G14436" s="2">
        <v>0</v>
      </c>
    </row>
    <row r="14437" spans="1:7" x14ac:dyDescent="0.2">
      <c r="A14437" s="4">
        <v>14435</v>
      </c>
      <c r="B14437" s="2">
        <v>0</v>
      </c>
      <c r="C14437" s="2">
        <v>0</v>
      </c>
      <c r="D14437" s="2">
        <v>0</v>
      </c>
      <c r="E14437" s="2">
        <v>0</v>
      </c>
      <c r="F14437" s="2">
        <v>0</v>
      </c>
      <c r="G14437" s="2">
        <v>0</v>
      </c>
    </row>
    <row r="14438" spans="1:7" x14ac:dyDescent="0.2">
      <c r="A14438" s="4">
        <v>14436</v>
      </c>
      <c r="B14438" s="2">
        <v>0</v>
      </c>
      <c r="C14438" s="2">
        <v>0</v>
      </c>
      <c r="D14438" s="2">
        <v>0</v>
      </c>
      <c r="E14438" s="2">
        <v>0</v>
      </c>
      <c r="F14438" s="2">
        <v>0</v>
      </c>
      <c r="G14438" s="2">
        <v>0</v>
      </c>
    </row>
    <row r="14439" spans="1:7" x14ac:dyDescent="0.2">
      <c r="A14439" s="4">
        <v>14437</v>
      </c>
      <c r="B14439" s="2">
        <v>0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</row>
    <row r="14440" spans="1:7" x14ac:dyDescent="0.2">
      <c r="A14440" s="4">
        <v>14438</v>
      </c>
      <c r="B14440" s="2">
        <v>0</v>
      </c>
      <c r="C14440" s="2">
        <v>0</v>
      </c>
      <c r="D14440" s="2">
        <v>0</v>
      </c>
      <c r="E14440" s="2">
        <v>0</v>
      </c>
      <c r="F14440" s="2">
        <v>0</v>
      </c>
      <c r="G14440" s="2">
        <v>0</v>
      </c>
    </row>
    <row r="14441" spans="1:7" x14ac:dyDescent="0.2">
      <c r="A14441" s="4">
        <v>14439</v>
      </c>
      <c r="B14441" s="2">
        <v>0</v>
      </c>
      <c r="C14441" s="2">
        <v>0</v>
      </c>
      <c r="D14441" s="2">
        <v>0</v>
      </c>
      <c r="E14441" s="2">
        <v>0</v>
      </c>
      <c r="F14441" s="2">
        <v>0</v>
      </c>
      <c r="G14441" s="2">
        <v>0</v>
      </c>
    </row>
    <row r="14442" spans="1:7" x14ac:dyDescent="0.2">
      <c r="A14442" s="4">
        <v>14440</v>
      </c>
      <c r="B14442" s="2">
        <v>0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</row>
    <row r="14443" spans="1:7" x14ac:dyDescent="0.2">
      <c r="A14443" s="4">
        <v>14441</v>
      </c>
      <c r="B14443" s="2">
        <v>0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</row>
    <row r="14444" spans="1:7" x14ac:dyDescent="0.2">
      <c r="A14444" s="4">
        <v>14442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</row>
    <row r="14445" spans="1:7" x14ac:dyDescent="0.2">
      <c r="A14445" s="4">
        <v>14443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</row>
    <row r="14446" spans="1:7" x14ac:dyDescent="0.2">
      <c r="A14446" s="4">
        <v>14444</v>
      </c>
      <c r="B14446" s="2">
        <v>0</v>
      </c>
      <c r="C14446" s="2">
        <v>0</v>
      </c>
      <c r="D14446" s="2">
        <v>0</v>
      </c>
      <c r="E14446" s="2">
        <v>0</v>
      </c>
      <c r="F14446" s="2">
        <v>0</v>
      </c>
      <c r="G14446" s="2">
        <v>0</v>
      </c>
    </row>
    <row r="14447" spans="1:7" x14ac:dyDescent="0.2">
      <c r="A14447" s="4">
        <v>14445</v>
      </c>
      <c r="B14447" s="2">
        <v>0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</row>
    <row r="14448" spans="1:7" x14ac:dyDescent="0.2">
      <c r="A14448" s="4">
        <v>14446</v>
      </c>
      <c r="B14448" s="2">
        <v>0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</row>
    <row r="14449" spans="1:7" x14ac:dyDescent="0.2">
      <c r="A14449" s="4">
        <v>14447</v>
      </c>
      <c r="B14449" s="2">
        <v>0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</row>
    <row r="14450" spans="1:7" x14ac:dyDescent="0.2">
      <c r="A14450" s="4">
        <v>14448</v>
      </c>
      <c r="B14450" s="2">
        <v>0</v>
      </c>
      <c r="C14450" s="2">
        <v>0</v>
      </c>
      <c r="D14450" s="2">
        <v>0</v>
      </c>
      <c r="E14450" s="2">
        <v>0</v>
      </c>
      <c r="F14450" s="2">
        <v>0</v>
      </c>
      <c r="G14450" s="2">
        <v>0</v>
      </c>
    </row>
    <row r="14451" spans="1:7" x14ac:dyDescent="0.2">
      <c r="A14451" s="4">
        <v>14449</v>
      </c>
      <c r="B14451" s="2">
        <v>0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</row>
    <row r="14452" spans="1:7" x14ac:dyDescent="0.2">
      <c r="A14452" s="4">
        <v>14450</v>
      </c>
      <c r="B14452" s="2">
        <v>0</v>
      </c>
      <c r="C14452" s="2">
        <v>0</v>
      </c>
      <c r="D14452" s="2">
        <v>0</v>
      </c>
      <c r="E14452" s="2">
        <v>0</v>
      </c>
      <c r="F14452" s="2">
        <v>0</v>
      </c>
      <c r="G14452" s="2">
        <v>0</v>
      </c>
    </row>
    <row r="14453" spans="1:7" x14ac:dyDescent="0.2">
      <c r="A14453" s="4">
        <v>14451</v>
      </c>
      <c r="B14453" s="2">
        <v>0</v>
      </c>
      <c r="C14453" s="2">
        <v>0</v>
      </c>
      <c r="D14453" s="2">
        <v>0</v>
      </c>
      <c r="E14453" s="2">
        <v>0</v>
      </c>
      <c r="F14453" s="2">
        <v>0</v>
      </c>
      <c r="G14453" s="2">
        <v>0</v>
      </c>
    </row>
    <row r="14454" spans="1:7" x14ac:dyDescent="0.2">
      <c r="A14454" s="4">
        <v>14452</v>
      </c>
      <c r="B14454" s="2">
        <v>0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</row>
    <row r="14455" spans="1:7" x14ac:dyDescent="0.2">
      <c r="A14455" s="4">
        <v>14453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</row>
    <row r="14456" spans="1:7" x14ac:dyDescent="0.2">
      <c r="A14456" s="4">
        <v>14454</v>
      </c>
      <c r="B14456" s="2">
        <v>0</v>
      </c>
      <c r="C14456" s="2">
        <v>0</v>
      </c>
      <c r="D14456" s="2">
        <v>0</v>
      </c>
      <c r="E14456" s="2">
        <v>0</v>
      </c>
      <c r="F14456" s="2">
        <v>0</v>
      </c>
      <c r="G14456" s="2">
        <v>0</v>
      </c>
    </row>
    <row r="14457" spans="1:7" x14ac:dyDescent="0.2">
      <c r="A14457" s="4">
        <v>14455</v>
      </c>
      <c r="B14457" s="2">
        <v>0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</row>
    <row r="14458" spans="1:7" x14ac:dyDescent="0.2">
      <c r="A14458" s="4">
        <v>14456</v>
      </c>
      <c r="B14458" s="2">
        <v>0.24439775623032101</v>
      </c>
      <c r="C14458" s="2">
        <v>0.244658720452163</v>
      </c>
      <c r="D14458" s="2">
        <v>0.244924616980814</v>
      </c>
      <c r="E14458" s="2">
        <v>0.24510641787328399</v>
      </c>
      <c r="F14458" s="2">
        <v>0.245157737874974</v>
      </c>
      <c r="G14458" s="2">
        <v>0</v>
      </c>
    </row>
    <row r="14459" spans="1:7" x14ac:dyDescent="0.2">
      <c r="A14459" s="4">
        <v>14457</v>
      </c>
      <c r="B14459" s="2">
        <v>0.25174339372149401</v>
      </c>
      <c r="C14459" s="2">
        <v>0.25139933575780499</v>
      </c>
      <c r="D14459" s="2">
        <v>0.25100947252502398</v>
      </c>
      <c r="E14459" s="2">
        <v>0.25097755781693198</v>
      </c>
      <c r="F14459" s="2">
        <v>0.25033992338754701</v>
      </c>
      <c r="G14459" s="2">
        <v>0</v>
      </c>
    </row>
    <row r="14460" spans="1:7" x14ac:dyDescent="0.2">
      <c r="A14460" s="4">
        <v>14458</v>
      </c>
      <c r="B14460" s="2">
        <v>0.30945863695599901</v>
      </c>
      <c r="C14460" s="2">
        <v>0.30918689139595501</v>
      </c>
      <c r="D14460" s="2">
        <v>0.30886675319808399</v>
      </c>
      <c r="E14460" s="2">
        <v>0.30889857979645302</v>
      </c>
      <c r="F14460" s="2">
        <v>0.30823504700219401</v>
      </c>
      <c r="G14460" s="2">
        <v>0</v>
      </c>
    </row>
    <row r="14461" spans="1:7" x14ac:dyDescent="0.2">
      <c r="A14461" s="4">
        <v>14459</v>
      </c>
      <c r="B14461" s="2">
        <v>0.47368988357595099</v>
      </c>
      <c r="C14461" s="2">
        <v>0.47359718190472699</v>
      </c>
      <c r="D14461" s="2">
        <v>0.47352168494399399</v>
      </c>
      <c r="E14461" s="2">
        <v>0.47336018280421499</v>
      </c>
      <c r="F14461" s="2">
        <v>0.47360925523753</v>
      </c>
      <c r="G14461" s="2">
        <v>0</v>
      </c>
    </row>
    <row r="14462" spans="1:7" x14ac:dyDescent="0.2">
      <c r="A14462" s="4">
        <v>14460</v>
      </c>
      <c r="B14462" s="2">
        <v>0.48848646703940202</v>
      </c>
      <c r="C14462" s="2">
        <v>0.48832407679399298</v>
      </c>
      <c r="D14462" s="2">
        <v>0.48816685396131598</v>
      </c>
      <c r="E14462" s="2">
        <v>0.488008856725894</v>
      </c>
      <c r="F14462" s="2">
        <v>0.48809930503002702</v>
      </c>
      <c r="G14462" s="2">
        <v>0</v>
      </c>
    </row>
    <row r="14463" spans="1:7" x14ac:dyDescent="0.2">
      <c r="A14463" s="4">
        <v>14461</v>
      </c>
      <c r="B14463" s="2">
        <v>0.52942476250591297</v>
      </c>
      <c r="C14463" s="2">
        <v>0.52932905907919803</v>
      </c>
      <c r="D14463" s="2">
        <v>0.52923904475827299</v>
      </c>
      <c r="E14463" s="2">
        <v>0.52913493500728204</v>
      </c>
      <c r="F14463" s="2">
        <v>0.52921971479011298</v>
      </c>
      <c r="G14463" s="2">
        <v>0</v>
      </c>
    </row>
    <row r="14464" spans="1:7" x14ac:dyDescent="0.2">
      <c r="A14464" s="4">
        <v>14462</v>
      </c>
      <c r="B14464" s="2">
        <v>0.41824256936345899</v>
      </c>
      <c r="C14464" s="2">
        <v>0.41811853081993999</v>
      </c>
      <c r="D14464" s="2">
        <v>0.41797773877293898</v>
      </c>
      <c r="E14464" s="2">
        <v>0.41797369428799702</v>
      </c>
      <c r="F14464" s="2">
        <v>0.41772611175144903</v>
      </c>
      <c r="G14464" s="2">
        <v>0</v>
      </c>
    </row>
    <row r="14465" spans="1:7" x14ac:dyDescent="0.2">
      <c r="A14465" s="4">
        <v>14463</v>
      </c>
      <c r="B14465" s="2">
        <v>0.36278311036237798</v>
      </c>
      <c r="C14465" s="2">
        <v>0.362889643587536</v>
      </c>
      <c r="D14465" s="2">
        <v>0.36303762722355798</v>
      </c>
      <c r="E14465" s="2">
        <v>0.36291095815125801</v>
      </c>
      <c r="F14465" s="2">
        <v>0.36348618978368502</v>
      </c>
      <c r="G14465" s="2">
        <v>0</v>
      </c>
    </row>
    <row r="14466" spans="1:7" x14ac:dyDescent="0.2">
      <c r="A14466" s="4">
        <v>14464</v>
      </c>
      <c r="B14466" s="2">
        <v>0.31202676270436103</v>
      </c>
      <c r="C14466" s="2">
        <v>0.31202207248978597</v>
      </c>
      <c r="D14466" s="2">
        <v>0.31202427911542302</v>
      </c>
      <c r="E14466" s="2">
        <v>0.31198842021797701</v>
      </c>
      <c r="F14466" s="2">
        <v>0.31207884182856399</v>
      </c>
      <c r="G14466" s="2">
        <v>0</v>
      </c>
    </row>
    <row r="14467" spans="1:7" x14ac:dyDescent="0.2">
      <c r="A14467" s="4">
        <v>14465</v>
      </c>
      <c r="B14467" s="2">
        <v>0.23142490461852899</v>
      </c>
      <c r="C14467" s="2">
        <v>0.23144255874821901</v>
      </c>
      <c r="D14467" s="2">
        <v>0.23146168292299801</v>
      </c>
      <c r="E14467" s="2">
        <v>0.23146658419599001</v>
      </c>
      <c r="F14467" s="2">
        <v>0.231489584816261</v>
      </c>
      <c r="G14467" s="2">
        <v>0</v>
      </c>
    </row>
    <row r="14468" spans="1:7" x14ac:dyDescent="0.2">
      <c r="A14468" s="4">
        <v>14466</v>
      </c>
      <c r="B14468" s="2">
        <v>0.15153110860035801</v>
      </c>
      <c r="C14468" s="2">
        <v>0.151556312420706</v>
      </c>
      <c r="D14468" s="2">
        <v>0.151576083815878</v>
      </c>
      <c r="E14468" s="2">
        <v>0.15162211181608001</v>
      </c>
      <c r="F14468" s="2">
        <v>0.15154767093702601</v>
      </c>
      <c r="G14468" s="2">
        <v>0</v>
      </c>
    </row>
    <row r="14469" spans="1:7" x14ac:dyDescent="0.2">
      <c r="A14469" s="4">
        <v>14467</v>
      </c>
      <c r="B14469" s="2">
        <v>0.115541550747707</v>
      </c>
      <c r="C14469" s="2">
        <v>0.115571240434242</v>
      </c>
      <c r="D14469" s="2">
        <v>0.115599770732083</v>
      </c>
      <c r="E14469" s="2">
        <v>0.11562804514925799</v>
      </c>
      <c r="F14469" s="2">
        <v>0.11561237079940299</v>
      </c>
      <c r="G14469" s="2">
        <v>0</v>
      </c>
    </row>
    <row r="14470" spans="1:7" x14ac:dyDescent="0.2">
      <c r="A14470" s="4">
        <v>14468</v>
      </c>
      <c r="B14470" s="2">
        <v>0.112776770473524</v>
      </c>
      <c r="C14470" s="2">
        <v>0.112691584400903</v>
      </c>
      <c r="D14470" s="2">
        <v>0.112603131608095</v>
      </c>
      <c r="E14470" s="2">
        <v>0.11255119612205799</v>
      </c>
      <c r="F14470" s="2">
        <v>0.11251338938304201</v>
      </c>
      <c r="G14470" s="2">
        <v>0</v>
      </c>
    </row>
    <row r="14471" spans="1:7" x14ac:dyDescent="0.2">
      <c r="A14471" s="4">
        <v>14469</v>
      </c>
      <c r="B14471" s="2">
        <v>0.10819362649745801</v>
      </c>
      <c r="C14471" s="2">
        <v>0.10808156055662201</v>
      </c>
      <c r="D14471" s="2">
        <v>0.10796657384835801</v>
      </c>
      <c r="E14471" s="2">
        <v>0.10789273086381</v>
      </c>
      <c r="F14471" s="2">
        <v>0.10785896063330699</v>
      </c>
      <c r="G14471" s="2">
        <v>0</v>
      </c>
    </row>
    <row r="14472" spans="1:7" x14ac:dyDescent="0.2">
      <c r="A14472" s="4">
        <v>14470</v>
      </c>
      <c r="B14472" s="2">
        <v>0.114947387800359</v>
      </c>
      <c r="C14472" s="2">
        <v>0.114935678130149</v>
      </c>
      <c r="D14472" s="2">
        <v>0.11493144807483099</v>
      </c>
      <c r="E14472" s="2">
        <v>0.11488268920665801</v>
      </c>
      <c r="F14472" s="2">
        <v>0.114991587867099</v>
      </c>
      <c r="G14472" s="2">
        <v>0</v>
      </c>
    </row>
    <row r="14473" spans="1:7" x14ac:dyDescent="0.2">
      <c r="A14473" s="4">
        <v>14471</v>
      </c>
      <c r="B14473" s="2">
        <v>5.64662486973036E-2</v>
      </c>
      <c r="C14473" s="2">
        <v>5.6295458011346701E-2</v>
      </c>
      <c r="D14473" s="2">
        <v>5.6083865427655803E-2</v>
      </c>
      <c r="E14473" s="2">
        <v>5.6168596106588302E-2</v>
      </c>
      <c r="F14473" s="2">
        <v>5.5578090226644901E-2</v>
      </c>
      <c r="G14473" s="2">
        <v>0</v>
      </c>
    </row>
    <row r="14474" spans="1:7" x14ac:dyDescent="0.2">
      <c r="A14474" s="4">
        <v>14472</v>
      </c>
      <c r="B14474" s="2">
        <v>7.7270952575243301E-2</v>
      </c>
      <c r="C14474" s="2">
        <v>7.7387029969768803E-2</v>
      </c>
      <c r="D14474" s="2">
        <v>7.7533751065695697E-2</v>
      </c>
      <c r="E14474" s="2">
        <v>7.7460854247351593E-2</v>
      </c>
      <c r="F14474" s="2">
        <v>7.7903430617812894E-2</v>
      </c>
      <c r="G14474" s="2">
        <v>0</v>
      </c>
    </row>
    <row r="14475" spans="1:7" x14ac:dyDescent="0.2">
      <c r="A14475" s="4">
        <v>14473</v>
      </c>
      <c r="B14475" s="2">
        <v>6.6350980174991497E-2</v>
      </c>
      <c r="C14475" s="2">
        <v>6.6363903914492997E-2</v>
      </c>
      <c r="D14475" s="2">
        <v>6.6394255001176503E-2</v>
      </c>
      <c r="E14475" s="2">
        <v>6.6310283987218499E-2</v>
      </c>
      <c r="F14475" s="2">
        <v>6.6566724339153505E-2</v>
      </c>
      <c r="G14475" s="2">
        <v>0</v>
      </c>
    </row>
    <row r="14476" spans="1:7" x14ac:dyDescent="0.2">
      <c r="A14476" s="4">
        <v>14474</v>
      </c>
      <c r="B14476" s="2">
        <v>5.5973515604808503E-2</v>
      </c>
      <c r="C14476" s="2">
        <v>5.5861930693697603E-2</v>
      </c>
      <c r="D14476" s="2">
        <v>5.5761705739349299E-2</v>
      </c>
      <c r="E14476" s="2">
        <v>5.5613687616308902E-2</v>
      </c>
      <c r="F14476" s="2">
        <v>5.5784827618600999E-2</v>
      </c>
      <c r="G14476" s="2">
        <v>0</v>
      </c>
    </row>
    <row r="14477" spans="1:7" x14ac:dyDescent="0.2">
      <c r="A14477" s="4">
        <v>14475</v>
      </c>
      <c r="B14477" s="2">
        <v>3.41632838460353E-2</v>
      </c>
      <c r="C14477" s="2">
        <v>3.4130712797266198E-2</v>
      </c>
      <c r="D14477" s="2">
        <v>3.4105035480670898E-2</v>
      </c>
      <c r="E14477" s="2">
        <v>3.4040430235299297E-2</v>
      </c>
      <c r="F14477" s="2">
        <v>3.41479380034799E-2</v>
      </c>
      <c r="G14477" s="2">
        <v>0</v>
      </c>
    </row>
    <row r="14478" spans="1:7" x14ac:dyDescent="0.2">
      <c r="A14478" s="4">
        <v>14476</v>
      </c>
      <c r="B14478" s="2">
        <v>1.46920819665278E-2</v>
      </c>
      <c r="C14478" s="2">
        <v>1.4633457872643099E-2</v>
      </c>
      <c r="D14478" s="2">
        <v>1.45778730993347E-2</v>
      </c>
      <c r="E14478" s="2">
        <v>1.45156385862423E-2</v>
      </c>
      <c r="F14478" s="2">
        <v>1.4563033486003501E-2</v>
      </c>
      <c r="G14478" s="2">
        <v>0</v>
      </c>
    </row>
    <row r="14479" spans="1:7" x14ac:dyDescent="0.2">
      <c r="A14479" s="4">
        <v>14477</v>
      </c>
      <c r="B14479" s="2">
        <v>2.5442761184562099E-3</v>
      </c>
      <c r="C14479" s="2">
        <v>2.4861153639456099E-3</v>
      </c>
      <c r="D14479" s="2">
        <v>2.4769360244637699E-3</v>
      </c>
      <c r="E14479" s="2">
        <v>2.46399490855007E-3</v>
      </c>
      <c r="F14479" s="2">
        <v>2.4782221921531098E-3</v>
      </c>
      <c r="G14479" s="2">
        <v>0</v>
      </c>
    </row>
    <row r="14480" spans="1:7" x14ac:dyDescent="0.2">
      <c r="A14480" s="4">
        <v>14478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</row>
    <row r="14481" spans="1:7" x14ac:dyDescent="0.2">
      <c r="A14481" s="4">
        <v>14479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</row>
    <row r="14482" spans="1:7" x14ac:dyDescent="0.2">
      <c r="A14482" s="4">
        <v>14480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  <c r="G14482" s="2">
        <v>0</v>
      </c>
    </row>
    <row r="14483" spans="1:7" x14ac:dyDescent="0.2">
      <c r="A14483" s="4">
        <v>14481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</row>
    <row r="14484" spans="1:7" x14ac:dyDescent="0.2">
      <c r="A14484" s="4">
        <v>14482</v>
      </c>
      <c r="B14484" s="2">
        <v>0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</row>
    <row r="14485" spans="1:7" x14ac:dyDescent="0.2">
      <c r="A14485" s="4">
        <v>14483</v>
      </c>
      <c r="B14485" s="2">
        <v>0</v>
      </c>
      <c r="C14485" s="2">
        <v>0</v>
      </c>
      <c r="D14485" s="2">
        <v>0</v>
      </c>
      <c r="E14485" s="2">
        <v>0</v>
      </c>
      <c r="F14485" s="2">
        <v>0</v>
      </c>
      <c r="G14485" s="2">
        <v>0</v>
      </c>
    </row>
    <row r="14486" spans="1:7" x14ac:dyDescent="0.2">
      <c r="A14486" s="4">
        <v>14484</v>
      </c>
      <c r="B14486" s="2">
        <v>0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</row>
    <row r="14487" spans="1:7" x14ac:dyDescent="0.2">
      <c r="A14487" s="4">
        <v>14485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</row>
    <row r="14488" spans="1:7" x14ac:dyDescent="0.2">
      <c r="A14488" s="4">
        <v>14486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</row>
    <row r="14489" spans="1:7" x14ac:dyDescent="0.2">
      <c r="A14489" s="4">
        <v>14487</v>
      </c>
      <c r="B14489" s="2">
        <v>0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</row>
    <row r="14490" spans="1:7" x14ac:dyDescent="0.2">
      <c r="A14490" s="4">
        <v>14488</v>
      </c>
      <c r="B14490" s="2">
        <v>0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</row>
    <row r="14491" spans="1:7" x14ac:dyDescent="0.2">
      <c r="A14491" s="4">
        <v>14489</v>
      </c>
      <c r="B14491" s="2">
        <v>0</v>
      </c>
      <c r="C14491" s="2">
        <v>0</v>
      </c>
      <c r="D14491" s="2">
        <v>0</v>
      </c>
      <c r="E14491" s="2">
        <v>0</v>
      </c>
      <c r="F14491" s="2">
        <v>0</v>
      </c>
      <c r="G14491" s="2">
        <v>0</v>
      </c>
    </row>
    <row r="14492" spans="1:7" x14ac:dyDescent="0.2">
      <c r="A14492" s="4">
        <v>14490</v>
      </c>
      <c r="B14492" s="2">
        <v>0</v>
      </c>
      <c r="C14492" s="2">
        <v>0</v>
      </c>
      <c r="D14492" s="2">
        <v>0</v>
      </c>
      <c r="E14492" s="2">
        <v>0</v>
      </c>
      <c r="F14492" s="2">
        <v>0</v>
      </c>
      <c r="G14492" s="2">
        <v>0</v>
      </c>
    </row>
    <row r="14493" spans="1:7" x14ac:dyDescent="0.2">
      <c r="A14493" s="4">
        <v>14491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</row>
    <row r="14494" spans="1:7" x14ac:dyDescent="0.2">
      <c r="A14494" s="4">
        <v>14492</v>
      </c>
      <c r="B14494" s="2">
        <v>0</v>
      </c>
      <c r="C14494" s="2">
        <v>0</v>
      </c>
      <c r="D14494" s="2">
        <v>0</v>
      </c>
      <c r="E14494" s="2">
        <v>0</v>
      </c>
      <c r="F14494" s="2">
        <v>0</v>
      </c>
      <c r="G14494" s="2">
        <v>0</v>
      </c>
    </row>
    <row r="14495" spans="1:7" x14ac:dyDescent="0.2">
      <c r="A14495" s="4">
        <v>14493</v>
      </c>
      <c r="B14495" s="2">
        <v>0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</row>
    <row r="14496" spans="1:7" x14ac:dyDescent="0.2">
      <c r="A14496" s="4">
        <v>14494</v>
      </c>
      <c r="B14496" s="2">
        <v>0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</row>
    <row r="14497" spans="1:7" x14ac:dyDescent="0.2">
      <c r="A14497" s="4">
        <v>14495</v>
      </c>
      <c r="B14497" s="2">
        <v>0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</row>
    <row r="14498" spans="1:7" x14ac:dyDescent="0.2">
      <c r="A14498" s="4">
        <v>14496</v>
      </c>
      <c r="B14498" s="2">
        <v>0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</row>
    <row r="14499" spans="1:7" x14ac:dyDescent="0.2">
      <c r="A14499" s="4">
        <v>14497</v>
      </c>
      <c r="B14499" s="2">
        <v>0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</row>
    <row r="14500" spans="1:7" x14ac:dyDescent="0.2">
      <c r="A14500" s="4">
        <v>14498</v>
      </c>
      <c r="B14500" s="2">
        <v>0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</row>
    <row r="14501" spans="1:7" x14ac:dyDescent="0.2">
      <c r="A14501" s="4">
        <v>14499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</row>
    <row r="14502" spans="1:7" x14ac:dyDescent="0.2">
      <c r="A14502" s="4">
        <v>14500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</row>
    <row r="14503" spans="1:7" x14ac:dyDescent="0.2">
      <c r="A14503" s="4">
        <v>14501</v>
      </c>
      <c r="B14503" s="2">
        <v>0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</row>
    <row r="14504" spans="1:7" x14ac:dyDescent="0.2">
      <c r="A14504" s="4">
        <v>14502</v>
      </c>
      <c r="B14504" s="2">
        <v>0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</row>
    <row r="14505" spans="1:7" x14ac:dyDescent="0.2">
      <c r="A14505" s="4">
        <v>14503</v>
      </c>
      <c r="B14505" s="2">
        <v>0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</row>
    <row r="14506" spans="1:7" x14ac:dyDescent="0.2">
      <c r="A14506" s="4">
        <v>14504</v>
      </c>
      <c r="B14506" s="2">
        <v>0.15764749433015801</v>
      </c>
      <c r="C14506" s="2">
        <v>0.15763935749976901</v>
      </c>
      <c r="D14506" s="2">
        <v>0.157636011700586</v>
      </c>
      <c r="E14506" s="2">
        <v>0.15760276610656601</v>
      </c>
      <c r="F14506" s="2">
        <v>0.15767614022215901</v>
      </c>
      <c r="G14506" s="2">
        <v>0</v>
      </c>
    </row>
    <row r="14507" spans="1:7" x14ac:dyDescent="0.2">
      <c r="A14507" s="4">
        <v>14505</v>
      </c>
      <c r="B14507" s="2">
        <v>0.36671439734038502</v>
      </c>
      <c r="C14507" s="2">
        <v>0.36671563995317902</v>
      </c>
      <c r="D14507" s="2">
        <v>0.366703825921187</v>
      </c>
      <c r="E14507" s="2">
        <v>0.36677667810081199</v>
      </c>
      <c r="F14507" s="2">
        <v>0.36658078220074602</v>
      </c>
      <c r="G14507" s="2">
        <v>0</v>
      </c>
    </row>
    <row r="14508" spans="1:7" x14ac:dyDescent="0.2">
      <c r="A14508" s="4">
        <v>14506</v>
      </c>
      <c r="B14508" s="2">
        <v>0.48259117087688003</v>
      </c>
      <c r="C14508" s="2">
        <v>0.48259699060934003</v>
      </c>
      <c r="D14508" s="2">
        <v>0.48259872844643897</v>
      </c>
      <c r="E14508" s="2">
        <v>0.48262655756810102</v>
      </c>
      <c r="F14508" s="2">
        <v>0.48256323121433298</v>
      </c>
      <c r="G14508" s="2">
        <v>0</v>
      </c>
    </row>
    <row r="14509" spans="1:7" x14ac:dyDescent="0.2">
      <c r="A14509" s="4">
        <v>14507</v>
      </c>
      <c r="B14509" s="2">
        <v>0.52722514249588304</v>
      </c>
      <c r="C14509" s="2">
        <v>0.52718788746760004</v>
      </c>
      <c r="D14509" s="2">
        <v>0.52714849070443903</v>
      </c>
      <c r="E14509" s="2">
        <v>0.52713023104224899</v>
      </c>
      <c r="F14509" s="2">
        <v>0.52710182808127604</v>
      </c>
      <c r="G14509" s="2">
        <v>0</v>
      </c>
    </row>
    <row r="14510" spans="1:7" x14ac:dyDescent="0.2">
      <c r="A14510" s="4">
        <v>14508</v>
      </c>
      <c r="B14510" s="2">
        <v>0.541322519616666</v>
      </c>
      <c r="C14510" s="2">
        <v>0.54128104068545801</v>
      </c>
      <c r="D14510" s="2">
        <v>0.54124202714036296</v>
      </c>
      <c r="E14510" s="2">
        <v>0.54119567499153598</v>
      </c>
      <c r="F14510" s="2">
        <v>0.54123522939683899</v>
      </c>
      <c r="G14510" s="2">
        <v>0</v>
      </c>
    </row>
    <row r="14511" spans="1:7" x14ac:dyDescent="0.2">
      <c r="A14511" s="4">
        <v>14509</v>
      </c>
      <c r="B14511" s="2">
        <v>0.52627105770963101</v>
      </c>
      <c r="C14511" s="2">
        <v>0.52627158726644896</v>
      </c>
      <c r="D14511" s="2">
        <v>0.52626647432308304</v>
      </c>
      <c r="E14511" s="2">
        <v>0.52629751385422996</v>
      </c>
      <c r="F14511" s="2">
        <v>0.52621382056391397</v>
      </c>
      <c r="G14511" s="2">
        <v>0</v>
      </c>
    </row>
    <row r="14512" spans="1:7" x14ac:dyDescent="0.2">
      <c r="A14512" s="4">
        <v>14510</v>
      </c>
      <c r="B14512" s="2">
        <v>0.482699257256825</v>
      </c>
      <c r="C14512" s="2">
        <v>0.48270950272719498</v>
      </c>
      <c r="D14512" s="2">
        <v>0.48271572462357798</v>
      </c>
      <c r="E14512" s="2">
        <v>0.48274548088261998</v>
      </c>
      <c r="F14512" s="2">
        <v>0.48268557435651799</v>
      </c>
      <c r="G14512" s="2">
        <v>0</v>
      </c>
    </row>
    <row r="14513" spans="1:7" x14ac:dyDescent="0.2">
      <c r="A14513" s="4">
        <v>14511</v>
      </c>
      <c r="B14513" s="2">
        <v>0.41601924355368902</v>
      </c>
      <c r="C14513" s="2">
        <v>0.41603333042890001</v>
      </c>
      <c r="D14513" s="2">
        <v>0.41604797041823199</v>
      </c>
      <c r="E14513" s="2">
        <v>0.41605595112858101</v>
      </c>
      <c r="F14513" s="2">
        <v>0.41606357784360998</v>
      </c>
      <c r="G14513" s="2">
        <v>0</v>
      </c>
    </row>
    <row r="14514" spans="1:7" x14ac:dyDescent="0.2">
      <c r="A14514" s="4">
        <v>14512</v>
      </c>
      <c r="B14514" s="2">
        <v>0.32070780037346303</v>
      </c>
      <c r="C14514" s="2">
        <v>0.32073537831054399</v>
      </c>
      <c r="D14514" s="2">
        <v>0.32076390413921202</v>
      </c>
      <c r="E14514" s="2">
        <v>0.32077938954096102</v>
      </c>
      <c r="F14514" s="2">
        <v>0.32079435212782698</v>
      </c>
      <c r="G14514" s="2">
        <v>0</v>
      </c>
    </row>
    <row r="14515" spans="1:7" x14ac:dyDescent="0.2">
      <c r="A14515" s="4">
        <v>14513</v>
      </c>
      <c r="B14515" s="2">
        <v>0.228024811191164</v>
      </c>
      <c r="C14515" s="2">
        <v>0.22805550138137401</v>
      </c>
      <c r="D14515" s="2">
        <v>0.228087067287055</v>
      </c>
      <c r="E14515" s="2">
        <v>0.22810603093412299</v>
      </c>
      <c r="F14515" s="2">
        <v>0.22811829227591701</v>
      </c>
      <c r="G14515" s="2">
        <v>0</v>
      </c>
    </row>
    <row r="14516" spans="1:7" x14ac:dyDescent="0.2">
      <c r="A14516" s="4">
        <v>14514</v>
      </c>
      <c r="B14516" s="2">
        <v>0.14103518282667901</v>
      </c>
      <c r="C14516" s="2">
        <v>0.141064622429835</v>
      </c>
      <c r="D14516" s="2">
        <v>0.14109585410896899</v>
      </c>
      <c r="E14516" s="2">
        <v>0.14110901673728299</v>
      </c>
      <c r="F14516" s="2">
        <v>0.14113457558609499</v>
      </c>
      <c r="G14516" s="2">
        <v>0</v>
      </c>
    </row>
    <row r="14517" spans="1:7" x14ac:dyDescent="0.2">
      <c r="A14517" s="4">
        <v>14515</v>
      </c>
      <c r="B14517" s="2">
        <v>0.11189756123991799</v>
      </c>
      <c r="C14517" s="2">
        <v>0.11192052644285</v>
      </c>
      <c r="D14517" s="2">
        <v>0.11194658120630201</v>
      </c>
      <c r="E14517" s="2">
        <v>0.111947324121675</v>
      </c>
      <c r="F14517" s="2">
        <v>0.11199311633676599</v>
      </c>
      <c r="G14517" s="2">
        <v>0</v>
      </c>
    </row>
    <row r="14518" spans="1:7" x14ac:dyDescent="0.2">
      <c r="A14518" s="4">
        <v>14516</v>
      </c>
      <c r="B14518" s="2">
        <v>0.10799250688468701</v>
      </c>
      <c r="C14518" s="2">
        <v>0.108027178824529</v>
      </c>
      <c r="D14518" s="2">
        <v>0.10806451386482301</v>
      </c>
      <c r="E14518" s="2">
        <v>0.108076322192841</v>
      </c>
      <c r="F14518" s="2">
        <v>0.108116197039759</v>
      </c>
      <c r="G14518" s="2">
        <v>0</v>
      </c>
    </row>
    <row r="14519" spans="1:7" x14ac:dyDescent="0.2">
      <c r="A14519" s="4">
        <v>14517</v>
      </c>
      <c r="B14519" s="2">
        <v>0.106546090713893</v>
      </c>
      <c r="C14519" s="2">
        <v>0.10657684462988801</v>
      </c>
      <c r="D14519" s="2">
        <v>0.106609063754453</v>
      </c>
      <c r="E14519" s="2">
        <v>0.106625254700856</v>
      </c>
      <c r="F14519" s="2">
        <v>0.10664539671534599</v>
      </c>
      <c r="G14519" s="2">
        <v>0</v>
      </c>
    </row>
    <row r="14520" spans="1:7" x14ac:dyDescent="0.2">
      <c r="A14520" s="4">
        <v>14518</v>
      </c>
      <c r="B14520" s="2">
        <v>9.9524504048628698E-2</v>
      </c>
      <c r="C14520" s="2">
        <v>9.9558454230133098E-2</v>
      </c>
      <c r="D14520" s="2">
        <v>9.9592741181079303E-2</v>
      </c>
      <c r="E14520" s="2">
        <v>9.9617883097567098E-2</v>
      </c>
      <c r="F14520" s="2">
        <v>9.9620414431634594E-2</v>
      </c>
      <c r="G14520" s="2">
        <v>0</v>
      </c>
    </row>
    <row r="14521" spans="1:7" x14ac:dyDescent="0.2">
      <c r="A14521" s="4">
        <v>14519</v>
      </c>
      <c r="B14521" s="2">
        <v>8.6163527942236806E-2</v>
      </c>
      <c r="C14521" s="2">
        <v>8.6200565798748602E-2</v>
      </c>
      <c r="D14521" s="2">
        <v>8.6237590181665394E-2</v>
      </c>
      <c r="E14521" s="2">
        <v>8.6266080886971894E-2</v>
      </c>
      <c r="F14521" s="2">
        <v>8.62654912185013E-2</v>
      </c>
      <c r="G14521" s="2">
        <v>0</v>
      </c>
    </row>
    <row r="14522" spans="1:7" x14ac:dyDescent="0.2">
      <c r="A14522" s="4">
        <v>14520</v>
      </c>
      <c r="B14522" s="2">
        <v>7.7792365437667793E-2</v>
      </c>
      <c r="C14522" s="2">
        <v>7.7811558255051594E-2</v>
      </c>
      <c r="D14522" s="2">
        <v>7.78316335024829E-2</v>
      </c>
      <c r="E14522" s="2">
        <v>7.7841691662708101E-2</v>
      </c>
      <c r="F14522" s="2">
        <v>7.7854286655759206E-2</v>
      </c>
      <c r="G14522" s="2">
        <v>0</v>
      </c>
    </row>
    <row r="14523" spans="1:7" x14ac:dyDescent="0.2">
      <c r="A14523" s="4">
        <v>14521</v>
      </c>
      <c r="B14523" s="2">
        <v>6.6755139671660704E-2</v>
      </c>
      <c r="C14523" s="2">
        <v>6.6777532722913202E-2</v>
      </c>
      <c r="D14523" s="2">
        <v>6.6801360055655498E-2</v>
      </c>
      <c r="E14523" s="2">
        <v>6.6811035988637302E-2</v>
      </c>
      <c r="F14523" s="2">
        <v>6.6831420064197206E-2</v>
      </c>
      <c r="G14523" s="2">
        <v>0</v>
      </c>
    </row>
    <row r="14524" spans="1:7" x14ac:dyDescent="0.2">
      <c r="A14524" s="4">
        <v>14522</v>
      </c>
      <c r="B14524" s="2">
        <v>5.4771984590514598E-2</v>
      </c>
      <c r="C14524" s="2">
        <v>5.4788779645818797E-2</v>
      </c>
      <c r="D14524" s="2">
        <v>5.4807010941193501E-2</v>
      </c>
      <c r="E14524" s="2">
        <v>5.4812346575406498E-2</v>
      </c>
      <c r="F14524" s="2">
        <v>5.48328975684996E-2</v>
      </c>
      <c r="G14524" s="2">
        <v>0</v>
      </c>
    </row>
    <row r="14525" spans="1:7" x14ac:dyDescent="0.2">
      <c r="A14525" s="4">
        <v>14523</v>
      </c>
      <c r="B14525" s="2">
        <v>4.0281729203489297E-2</v>
      </c>
      <c r="C14525" s="2">
        <v>4.0291584571020701E-2</v>
      </c>
      <c r="D14525" s="2">
        <v>4.0303308881662399E-2</v>
      </c>
      <c r="E14525" s="2">
        <v>4.0301142492605302E-2</v>
      </c>
      <c r="F14525" s="2">
        <v>4.0327788619759199E-2</v>
      </c>
      <c r="G14525" s="2">
        <v>0</v>
      </c>
    </row>
    <row r="14526" spans="1:7" x14ac:dyDescent="0.2">
      <c r="A14526" s="4">
        <v>14524</v>
      </c>
      <c r="B14526" s="2">
        <v>2.3046548544874101E-2</v>
      </c>
      <c r="C14526" s="2">
        <v>2.3048789102227601E-2</v>
      </c>
      <c r="D14526" s="2">
        <v>2.3052672544624699E-2</v>
      </c>
      <c r="E14526" s="2">
        <v>2.3045722052401501E-2</v>
      </c>
      <c r="F14526" s="2">
        <v>2.3069479439937101E-2</v>
      </c>
      <c r="G14526" s="2">
        <v>0</v>
      </c>
    </row>
    <row r="14527" spans="1:7" x14ac:dyDescent="0.2">
      <c r="A14527" s="4">
        <v>14525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</row>
    <row r="14528" spans="1:7" x14ac:dyDescent="0.2">
      <c r="A14528" s="4">
        <v>14526</v>
      </c>
      <c r="B14528" s="2">
        <v>0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</row>
    <row r="14529" spans="1:7" x14ac:dyDescent="0.2">
      <c r="A14529" s="4">
        <v>14527</v>
      </c>
      <c r="B14529" s="2">
        <v>0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</row>
    <row r="14530" spans="1:7" x14ac:dyDescent="0.2">
      <c r="A14530" s="4">
        <v>14528</v>
      </c>
      <c r="B14530" s="2">
        <v>0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</row>
    <row r="14531" spans="1:7" x14ac:dyDescent="0.2">
      <c r="A14531" s="4">
        <v>14529</v>
      </c>
      <c r="B14531" s="2">
        <v>0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</row>
    <row r="14532" spans="1:7" x14ac:dyDescent="0.2">
      <c r="A14532" s="4">
        <v>14530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</row>
    <row r="14533" spans="1:7" x14ac:dyDescent="0.2">
      <c r="A14533" s="4">
        <v>14531</v>
      </c>
      <c r="B14533" s="2">
        <v>0</v>
      </c>
      <c r="C14533" s="2">
        <v>0</v>
      </c>
      <c r="D14533" s="2">
        <v>0</v>
      </c>
      <c r="E14533" s="2">
        <v>0</v>
      </c>
      <c r="F14533" s="2">
        <v>0</v>
      </c>
      <c r="G14533" s="2">
        <v>0</v>
      </c>
    </row>
    <row r="14534" spans="1:7" x14ac:dyDescent="0.2">
      <c r="A14534" s="4">
        <v>14532</v>
      </c>
      <c r="B14534" s="2">
        <v>0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</row>
    <row r="14535" spans="1:7" x14ac:dyDescent="0.2">
      <c r="A14535" s="4">
        <v>14533</v>
      </c>
      <c r="B14535" s="2">
        <v>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</row>
    <row r="14536" spans="1:7" x14ac:dyDescent="0.2">
      <c r="A14536" s="4">
        <v>14534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2">
        <v>0</v>
      </c>
    </row>
    <row r="14537" spans="1:7" x14ac:dyDescent="0.2">
      <c r="A14537" s="4">
        <v>14535</v>
      </c>
      <c r="B14537" s="2">
        <v>0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</row>
    <row r="14538" spans="1:7" x14ac:dyDescent="0.2">
      <c r="A14538" s="4">
        <v>14536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</row>
    <row r="14539" spans="1:7" x14ac:dyDescent="0.2">
      <c r="A14539" s="4">
        <v>14537</v>
      </c>
      <c r="B14539" s="2">
        <v>0</v>
      </c>
      <c r="C14539" s="2">
        <v>0</v>
      </c>
      <c r="D14539" s="2">
        <v>0</v>
      </c>
      <c r="E14539" s="2">
        <v>0</v>
      </c>
      <c r="F14539" s="2">
        <v>0</v>
      </c>
      <c r="G14539" s="2">
        <v>0</v>
      </c>
    </row>
    <row r="14540" spans="1:7" x14ac:dyDescent="0.2">
      <c r="A14540" s="4">
        <v>14538</v>
      </c>
      <c r="B14540" s="2">
        <v>0</v>
      </c>
      <c r="C14540" s="2">
        <v>0</v>
      </c>
      <c r="D14540" s="2">
        <v>0</v>
      </c>
      <c r="E14540" s="2">
        <v>0</v>
      </c>
      <c r="F14540" s="2">
        <v>0</v>
      </c>
      <c r="G14540" s="2">
        <v>0</v>
      </c>
    </row>
    <row r="14541" spans="1:7" x14ac:dyDescent="0.2">
      <c r="A14541" s="4">
        <v>14539</v>
      </c>
      <c r="B14541" s="2">
        <v>0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</row>
    <row r="14542" spans="1:7" x14ac:dyDescent="0.2">
      <c r="A14542" s="4">
        <v>14540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</row>
    <row r="14543" spans="1:7" x14ac:dyDescent="0.2">
      <c r="A14543" s="4">
        <v>14541</v>
      </c>
      <c r="B14543" s="2">
        <v>0</v>
      </c>
      <c r="C14543" s="2">
        <v>0</v>
      </c>
      <c r="D14543" s="2">
        <v>0</v>
      </c>
      <c r="E14543" s="2">
        <v>0</v>
      </c>
      <c r="F14543" s="2">
        <v>0</v>
      </c>
      <c r="G14543" s="2">
        <v>0</v>
      </c>
    </row>
    <row r="14544" spans="1:7" x14ac:dyDescent="0.2">
      <c r="A14544" s="4">
        <v>14542</v>
      </c>
      <c r="B14544" s="2">
        <v>0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</row>
    <row r="14545" spans="1:7" x14ac:dyDescent="0.2">
      <c r="A14545" s="4">
        <v>14543</v>
      </c>
      <c r="B14545" s="2">
        <v>0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</row>
    <row r="14546" spans="1:7" x14ac:dyDescent="0.2">
      <c r="A14546" s="4">
        <v>14544</v>
      </c>
      <c r="B14546" s="2">
        <v>0</v>
      </c>
      <c r="C14546" s="2">
        <v>0</v>
      </c>
      <c r="D14546" s="2">
        <v>0</v>
      </c>
      <c r="E14546" s="2">
        <v>0</v>
      </c>
      <c r="F14546" s="2">
        <v>0</v>
      </c>
      <c r="G14546" s="2">
        <v>0</v>
      </c>
    </row>
    <row r="14547" spans="1:7" x14ac:dyDescent="0.2">
      <c r="A14547" s="4">
        <v>14545</v>
      </c>
      <c r="B14547" s="2">
        <v>0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</row>
    <row r="14548" spans="1:7" x14ac:dyDescent="0.2">
      <c r="A14548" s="4">
        <v>14546</v>
      </c>
      <c r="B14548" s="2">
        <v>0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</row>
    <row r="14549" spans="1:7" x14ac:dyDescent="0.2">
      <c r="A14549" s="4">
        <v>14547</v>
      </c>
      <c r="B14549" s="2">
        <v>0</v>
      </c>
      <c r="C14549" s="2">
        <v>0</v>
      </c>
      <c r="D14549" s="2">
        <v>0</v>
      </c>
      <c r="E14549" s="2">
        <v>0</v>
      </c>
      <c r="F14549" s="2">
        <v>0</v>
      </c>
      <c r="G14549" s="2">
        <v>0</v>
      </c>
    </row>
    <row r="14550" spans="1:7" x14ac:dyDescent="0.2">
      <c r="A14550" s="4">
        <v>14548</v>
      </c>
      <c r="B14550" s="2">
        <v>0</v>
      </c>
      <c r="C14550" s="2">
        <v>0</v>
      </c>
      <c r="D14550" s="2">
        <v>0</v>
      </c>
      <c r="E14550" s="2">
        <v>0</v>
      </c>
      <c r="F14550" s="2">
        <v>0</v>
      </c>
      <c r="G14550" s="2">
        <v>0</v>
      </c>
    </row>
    <row r="14551" spans="1:7" x14ac:dyDescent="0.2">
      <c r="A14551" s="4">
        <v>14549</v>
      </c>
      <c r="B14551" s="2">
        <v>0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</row>
    <row r="14552" spans="1:7" x14ac:dyDescent="0.2">
      <c r="A14552" s="4">
        <v>14550</v>
      </c>
      <c r="B14552" s="2">
        <v>0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</row>
    <row r="14553" spans="1:7" x14ac:dyDescent="0.2">
      <c r="A14553" s="4">
        <v>14551</v>
      </c>
      <c r="B14553" s="2">
        <v>0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</row>
    <row r="14554" spans="1:7" x14ac:dyDescent="0.2">
      <c r="A14554" s="4">
        <v>14552</v>
      </c>
      <c r="B14554" s="2">
        <v>0.159410760051032</v>
      </c>
      <c r="C14554" s="2">
        <v>0.15941505404648701</v>
      </c>
      <c r="D14554" s="2">
        <v>0.15941365383373601</v>
      </c>
      <c r="E14554" s="2">
        <v>0.15944856151562001</v>
      </c>
      <c r="F14554" s="2">
        <v>0.15936250837829999</v>
      </c>
      <c r="G14554" s="2">
        <v>0</v>
      </c>
    </row>
    <row r="14555" spans="1:7" x14ac:dyDescent="0.2">
      <c r="A14555" s="4">
        <v>14553</v>
      </c>
      <c r="B14555" s="2">
        <v>0.373478462123914</v>
      </c>
      <c r="C14555" s="2">
        <v>0.37353320839937099</v>
      </c>
      <c r="D14555" s="2">
        <v>0.37357690484998102</v>
      </c>
      <c r="E14555" s="2">
        <v>0.37368017224238498</v>
      </c>
      <c r="F14555" s="2">
        <v>0.37351287911944597</v>
      </c>
      <c r="G14555" s="2">
        <v>0</v>
      </c>
    </row>
    <row r="14556" spans="1:7" x14ac:dyDescent="0.2">
      <c r="A14556" s="4">
        <v>14554</v>
      </c>
      <c r="B14556" s="2">
        <v>0.48359238232488899</v>
      </c>
      <c r="C14556" s="2">
        <v>0.48362311839872701</v>
      </c>
      <c r="D14556" s="2">
        <v>0.483645670611137</v>
      </c>
      <c r="E14556" s="2">
        <v>0.48371387276759298</v>
      </c>
      <c r="F14556" s="2">
        <v>0.48359179103278399</v>
      </c>
      <c r="G14556" s="2">
        <v>0</v>
      </c>
    </row>
    <row r="14557" spans="1:7" x14ac:dyDescent="0.2">
      <c r="A14557" s="4">
        <v>14555</v>
      </c>
      <c r="B14557" s="2">
        <v>0.52438354741116799</v>
      </c>
      <c r="C14557" s="2">
        <v>0.52438374909802199</v>
      </c>
      <c r="D14557" s="2">
        <v>0.52438540776772202</v>
      </c>
      <c r="E14557" s="2">
        <v>0.52437613438205199</v>
      </c>
      <c r="F14557" s="2">
        <v>0.52440118839018202</v>
      </c>
      <c r="G14557" s="2">
        <v>0</v>
      </c>
    </row>
    <row r="14558" spans="1:7" x14ac:dyDescent="0.2">
      <c r="A14558" s="4">
        <v>14556</v>
      </c>
      <c r="B14558" s="2">
        <v>0.53283485881609305</v>
      </c>
      <c r="C14558" s="2">
        <v>0.53283427610455003</v>
      </c>
      <c r="D14558" s="2">
        <v>0.532836607411043</v>
      </c>
      <c r="E14558" s="2">
        <v>0.53281726292857901</v>
      </c>
      <c r="F14558" s="2">
        <v>0.53286747459024597</v>
      </c>
      <c r="G14558" s="2">
        <v>0</v>
      </c>
    </row>
    <row r="14559" spans="1:7" x14ac:dyDescent="0.2">
      <c r="A14559" s="4">
        <v>14557</v>
      </c>
      <c r="B14559" s="2">
        <v>0.52084456168086501</v>
      </c>
      <c r="C14559" s="2">
        <v>0.52087467507394003</v>
      </c>
      <c r="D14559" s="2">
        <v>0.52090333791593602</v>
      </c>
      <c r="E14559" s="2">
        <v>0.52093304117113104</v>
      </c>
      <c r="F14559" s="2">
        <v>0.52091412712634499</v>
      </c>
      <c r="G14559" s="2">
        <v>0</v>
      </c>
    </row>
    <row r="14560" spans="1:7" x14ac:dyDescent="0.2">
      <c r="A14560" s="4">
        <v>14558</v>
      </c>
      <c r="B14560" s="2">
        <v>0.47610303078182797</v>
      </c>
      <c r="C14560" s="2">
        <v>0.47611877616906101</v>
      </c>
      <c r="D14560" s="2">
        <v>0.47613357085975</v>
      </c>
      <c r="E14560" s="2">
        <v>0.47615147227019</v>
      </c>
      <c r="F14560" s="2">
        <v>0.47613569026173302</v>
      </c>
      <c r="G14560" s="2">
        <v>0</v>
      </c>
    </row>
    <row r="14561" spans="1:7" x14ac:dyDescent="0.2">
      <c r="A14561" s="4">
        <v>14559</v>
      </c>
      <c r="B14561" s="2">
        <v>0.40795667455539503</v>
      </c>
      <c r="C14561" s="2">
        <v>0.40798109854225401</v>
      </c>
      <c r="D14561" s="2">
        <v>0.40800460073519501</v>
      </c>
      <c r="E14561" s="2">
        <v>0.40802859288870502</v>
      </c>
      <c r="F14561" s="2">
        <v>0.40801408698668501</v>
      </c>
      <c r="G14561" s="2">
        <v>0</v>
      </c>
    </row>
    <row r="14562" spans="1:7" x14ac:dyDescent="0.2">
      <c r="A14562" s="4">
        <v>14560</v>
      </c>
      <c r="B14562" s="2">
        <v>0.31631257578252803</v>
      </c>
      <c r="C14562" s="2">
        <v>0.31633932705357598</v>
      </c>
      <c r="D14562" s="2">
        <v>0.31636661967729801</v>
      </c>
      <c r="E14562" s="2">
        <v>0.31638374095518301</v>
      </c>
      <c r="F14562" s="2">
        <v>0.31639253795094202</v>
      </c>
      <c r="G14562" s="2">
        <v>0</v>
      </c>
    </row>
    <row r="14563" spans="1:7" x14ac:dyDescent="0.2">
      <c r="A14563" s="4">
        <v>14561</v>
      </c>
      <c r="B14563" s="2">
        <v>0.225596071726055</v>
      </c>
      <c r="C14563" s="2">
        <v>0.22562393689598001</v>
      </c>
      <c r="D14563" s="2">
        <v>0.22565262594677299</v>
      </c>
      <c r="E14563" s="2">
        <v>0.225669733252579</v>
      </c>
      <c r="F14563" s="2">
        <v>0.22568119099141301</v>
      </c>
      <c r="G14563" s="2">
        <v>0</v>
      </c>
    </row>
    <row r="14564" spans="1:7" x14ac:dyDescent="0.2">
      <c r="A14564" s="4">
        <v>14562</v>
      </c>
      <c r="B14564" s="2">
        <v>0.13965805778905799</v>
      </c>
      <c r="C14564" s="2">
        <v>0.139690162401338</v>
      </c>
      <c r="D14564" s="2">
        <v>0.13972333481612301</v>
      </c>
      <c r="E14564" s="2">
        <v>0.13974215196252801</v>
      </c>
      <c r="F14564" s="2">
        <v>0.139757682685863</v>
      </c>
      <c r="G14564" s="2">
        <v>0</v>
      </c>
    </row>
    <row r="14565" spans="1:7" x14ac:dyDescent="0.2">
      <c r="A14565" s="4">
        <v>14563</v>
      </c>
      <c r="B14565" s="2">
        <v>0.11139943394525199</v>
      </c>
      <c r="C14565" s="2">
        <v>0.111433104861378</v>
      </c>
      <c r="D14565" s="2">
        <v>0.111468572074041</v>
      </c>
      <c r="E14565" s="2">
        <v>0.111484478167294</v>
      </c>
      <c r="F14565" s="2">
        <v>0.11151115211919201</v>
      </c>
      <c r="G14565" s="2">
        <v>0</v>
      </c>
    </row>
    <row r="14566" spans="1:7" x14ac:dyDescent="0.2">
      <c r="A14566" s="4">
        <v>14564</v>
      </c>
      <c r="B14566" s="2">
        <v>0.106806961187007</v>
      </c>
      <c r="C14566" s="2">
        <v>0.106839393109218</v>
      </c>
      <c r="D14566" s="2">
        <v>0.106874209673578</v>
      </c>
      <c r="E14566" s="2">
        <v>0.106885554999327</v>
      </c>
      <c r="F14566" s="2">
        <v>0.106921911090855</v>
      </c>
      <c r="G14566" s="2">
        <v>0</v>
      </c>
    </row>
    <row r="14567" spans="1:7" x14ac:dyDescent="0.2">
      <c r="A14567" s="4">
        <v>14565</v>
      </c>
      <c r="B14567" s="2">
        <v>0.104102412110109</v>
      </c>
      <c r="C14567" s="2">
        <v>0.10413766258049099</v>
      </c>
      <c r="D14567" s="2">
        <v>0.10417375131411701</v>
      </c>
      <c r="E14567" s="2">
        <v>0.104196494489441</v>
      </c>
      <c r="F14567" s="2">
        <v>0.104207983326026</v>
      </c>
      <c r="G14567" s="2">
        <v>0</v>
      </c>
    </row>
    <row r="14568" spans="1:7" x14ac:dyDescent="0.2">
      <c r="A14568" s="4">
        <v>14566</v>
      </c>
      <c r="B14568" s="2">
        <v>9.8719917039836805E-2</v>
      </c>
      <c r="C14568" s="2">
        <v>9.87476806442978E-2</v>
      </c>
      <c r="D14568" s="2">
        <v>9.8775736151174701E-2</v>
      </c>
      <c r="E14568" s="2">
        <v>9.8796549094125899E-2</v>
      </c>
      <c r="F14568" s="2">
        <v>9.8798084085233107E-2</v>
      </c>
      <c r="G14568" s="2">
        <v>0</v>
      </c>
    </row>
    <row r="14569" spans="1:7" x14ac:dyDescent="0.2">
      <c r="A14569" s="4">
        <v>14567</v>
      </c>
      <c r="B14569" s="2">
        <v>8.9772952127490993E-2</v>
      </c>
      <c r="C14569" s="2">
        <v>8.9794824214068203E-2</v>
      </c>
      <c r="D14569" s="2">
        <v>8.9817259460499496E-2</v>
      </c>
      <c r="E14569" s="2">
        <v>8.9831831586979494E-2</v>
      </c>
      <c r="F14569" s="2">
        <v>8.9838016032703596E-2</v>
      </c>
      <c r="G14569" s="2">
        <v>0</v>
      </c>
    </row>
    <row r="14570" spans="1:7" x14ac:dyDescent="0.2">
      <c r="A14570" s="4">
        <v>14568</v>
      </c>
      <c r="B14570" s="2">
        <v>7.7001619991286796E-2</v>
      </c>
      <c r="C14570" s="2">
        <v>7.7020858169117301E-2</v>
      </c>
      <c r="D14570" s="2">
        <v>7.7041038414772098E-2</v>
      </c>
      <c r="E14570" s="2">
        <v>7.7050874932662702E-2</v>
      </c>
      <c r="F14570" s="2">
        <v>7.7064199534046099E-2</v>
      </c>
      <c r="G14570" s="2">
        <v>0</v>
      </c>
    </row>
    <row r="14571" spans="1:7" x14ac:dyDescent="0.2">
      <c r="A14571" s="4">
        <v>14569</v>
      </c>
      <c r="B14571" s="2">
        <v>6.89920625787315E-2</v>
      </c>
      <c r="C14571" s="2">
        <v>6.9022846448960506E-2</v>
      </c>
      <c r="D14571" s="2">
        <v>6.9056385141833099E-2</v>
      </c>
      <c r="E14571" s="2">
        <v>6.9065470229045994E-2</v>
      </c>
      <c r="F14571" s="2">
        <v>6.9105016394892499E-2</v>
      </c>
      <c r="G14571" s="2">
        <v>0</v>
      </c>
    </row>
    <row r="14572" spans="1:7" x14ac:dyDescent="0.2">
      <c r="A14572" s="4">
        <v>14570</v>
      </c>
      <c r="B14572" s="2">
        <v>5.3482704566936101E-2</v>
      </c>
      <c r="C14572" s="2">
        <v>5.3494221342390499E-2</v>
      </c>
      <c r="D14572" s="2">
        <v>5.3506361480250599E-2</v>
      </c>
      <c r="E14572" s="2">
        <v>5.35119784844173E-2</v>
      </c>
      <c r="F14572" s="2">
        <v>5.3520722935709503E-2</v>
      </c>
      <c r="G14572" s="2">
        <v>0</v>
      </c>
    </row>
    <row r="14573" spans="1:7" x14ac:dyDescent="0.2">
      <c r="A14573" s="4">
        <v>14571</v>
      </c>
      <c r="B14573" s="2">
        <v>3.9852993492110599E-2</v>
      </c>
      <c r="C14573" s="2">
        <v>3.9862968031588702E-2</v>
      </c>
      <c r="D14573" s="2">
        <v>3.9872814175066003E-2</v>
      </c>
      <c r="E14573" s="2">
        <v>3.9881254078092801E-2</v>
      </c>
      <c r="F14573" s="2">
        <v>3.9879041786438099E-2</v>
      </c>
      <c r="G14573" s="2">
        <v>0</v>
      </c>
    </row>
    <row r="14574" spans="1:7" x14ac:dyDescent="0.2">
      <c r="A14574" s="4">
        <v>14572</v>
      </c>
      <c r="B14574" s="2">
        <v>2.2839965082117799E-2</v>
      </c>
      <c r="C14574" s="2">
        <v>2.28408048683287E-2</v>
      </c>
      <c r="D14574" s="2">
        <v>2.2841940370432599E-2</v>
      </c>
      <c r="E14574" s="2">
        <v>2.28410277520253E-2</v>
      </c>
      <c r="F14574" s="2">
        <v>2.2845292102773002E-2</v>
      </c>
      <c r="G14574" s="2">
        <v>0</v>
      </c>
    </row>
    <row r="14575" spans="1:7" x14ac:dyDescent="0.2">
      <c r="A14575" s="4">
        <v>14573</v>
      </c>
      <c r="B14575" s="2">
        <v>0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</row>
    <row r="14576" spans="1:7" x14ac:dyDescent="0.2">
      <c r="A14576" s="4">
        <v>14574</v>
      </c>
      <c r="B14576" s="2">
        <v>0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</row>
    <row r="14577" spans="1:7" x14ac:dyDescent="0.2">
      <c r="A14577" s="4">
        <v>14575</v>
      </c>
      <c r="B14577" s="2">
        <v>0</v>
      </c>
      <c r="C14577" s="2">
        <v>0</v>
      </c>
      <c r="D14577" s="2">
        <v>0</v>
      </c>
      <c r="E14577" s="2">
        <v>0</v>
      </c>
      <c r="F14577" s="2">
        <v>0</v>
      </c>
      <c r="G14577" s="2">
        <v>0</v>
      </c>
    </row>
    <row r="14578" spans="1:7" x14ac:dyDescent="0.2">
      <c r="A14578" s="4">
        <v>14576</v>
      </c>
      <c r="B14578" s="2">
        <v>0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</row>
    <row r="14579" spans="1:7" x14ac:dyDescent="0.2">
      <c r="A14579" s="4">
        <v>14577</v>
      </c>
      <c r="B14579" s="2">
        <v>0</v>
      </c>
      <c r="C14579" s="2">
        <v>0</v>
      </c>
      <c r="D14579" s="2">
        <v>0</v>
      </c>
      <c r="E14579" s="2">
        <v>0</v>
      </c>
      <c r="F14579" s="2">
        <v>0</v>
      </c>
      <c r="G14579" s="2">
        <v>0</v>
      </c>
    </row>
    <row r="14580" spans="1:7" x14ac:dyDescent="0.2">
      <c r="A14580" s="4">
        <v>14578</v>
      </c>
      <c r="B14580" s="2">
        <v>0</v>
      </c>
      <c r="C14580" s="2">
        <v>0</v>
      </c>
      <c r="D14580" s="2">
        <v>0</v>
      </c>
      <c r="E14580" s="2">
        <v>0</v>
      </c>
      <c r="F14580" s="2">
        <v>0</v>
      </c>
      <c r="G14580" s="2">
        <v>0</v>
      </c>
    </row>
    <row r="14581" spans="1:7" x14ac:dyDescent="0.2">
      <c r="A14581" s="4">
        <v>14579</v>
      </c>
      <c r="B14581" s="2">
        <v>0</v>
      </c>
      <c r="C14581" s="2">
        <v>0</v>
      </c>
      <c r="D14581" s="2">
        <v>0</v>
      </c>
      <c r="E14581" s="2">
        <v>0</v>
      </c>
      <c r="F14581" s="2">
        <v>0</v>
      </c>
      <c r="G14581" s="2">
        <v>0</v>
      </c>
    </row>
    <row r="14582" spans="1:7" x14ac:dyDescent="0.2">
      <c r="A14582" s="4">
        <v>14580</v>
      </c>
      <c r="B14582" s="2">
        <v>0</v>
      </c>
      <c r="C14582" s="2">
        <v>0</v>
      </c>
      <c r="D14582" s="2">
        <v>0</v>
      </c>
      <c r="E14582" s="2">
        <v>0</v>
      </c>
      <c r="F14582" s="2">
        <v>0</v>
      </c>
      <c r="G14582" s="2">
        <v>0</v>
      </c>
    </row>
    <row r="14583" spans="1:7" x14ac:dyDescent="0.2">
      <c r="A14583" s="4">
        <v>14581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</row>
    <row r="14584" spans="1:7" x14ac:dyDescent="0.2">
      <c r="A14584" s="4">
        <v>14582</v>
      </c>
      <c r="B14584" s="2">
        <v>0</v>
      </c>
      <c r="C14584" s="2">
        <v>0</v>
      </c>
      <c r="D14584" s="2">
        <v>0</v>
      </c>
      <c r="E14584" s="2">
        <v>0</v>
      </c>
      <c r="F14584" s="2">
        <v>0</v>
      </c>
      <c r="G14584" s="2">
        <v>0</v>
      </c>
    </row>
    <row r="14585" spans="1:7" x14ac:dyDescent="0.2">
      <c r="A14585" s="4">
        <v>14583</v>
      </c>
      <c r="B14585" s="2">
        <v>0</v>
      </c>
      <c r="C14585" s="2">
        <v>0</v>
      </c>
      <c r="D14585" s="2">
        <v>0</v>
      </c>
      <c r="E14585" s="2">
        <v>0</v>
      </c>
      <c r="F14585" s="2">
        <v>0</v>
      </c>
      <c r="G14585" s="2">
        <v>0</v>
      </c>
    </row>
    <row r="14586" spans="1:7" x14ac:dyDescent="0.2">
      <c r="A14586" s="4">
        <v>14584</v>
      </c>
      <c r="B14586" s="2">
        <v>0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</row>
    <row r="14587" spans="1:7" x14ac:dyDescent="0.2">
      <c r="A14587" s="4">
        <v>14585</v>
      </c>
      <c r="B14587" s="2">
        <v>0</v>
      </c>
      <c r="C14587" s="2">
        <v>0</v>
      </c>
      <c r="D14587" s="2">
        <v>0</v>
      </c>
      <c r="E14587" s="2">
        <v>0</v>
      </c>
      <c r="F14587" s="2">
        <v>0</v>
      </c>
      <c r="G14587" s="2">
        <v>0</v>
      </c>
    </row>
    <row r="14588" spans="1:7" x14ac:dyDescent="0.2">
      <c r="A14588" s="4">
        <v>14586</v>
      </c>
      <c r="B14588" s="2">
        <v>0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</row>
    <row r="14589" spans="1:7" x14ac:dyDescent="0.2">
      <c r="A14589" s="4">
        <v>14587</v>
      </c>
      <c r="B14589" s="2">
        <v>0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</row>
    <row r="14590" spans="1:7" x14ac:dyDescent="0.2">
      <c r="A14590" s="4">
        <v>14588</v>
      </c>
      <c r="B14590" s="2">
        <v>0</v>
      </c>
      <c r="C14590" s="2">
        <v>0</v>
      </c>
      <c r="D14590" s="2">
        <v>0</v>
      </c>
      <c r="E14590" s="2">
        <v>0</v>
      </c>
      <c r="F14590" s="2">
        <v>0</v>
      </c>
      <c r="G14590" s="2">
        <v>0</v>
      </c>
    </row>
    <row r="14591" spans="1:7" x14ac:dyDescent="0.2">
      <c r="A14591" s="4">
        <v>14589</v>
      </c>
      <c r="B14591" s="2">
        <v>0</v>
      </c>
      <c r="C14591" s="2">
        <v>0</v>
      </c>
      <c r="D14591" s="2">
        <v>0</v>
      </c>
      <c r="E14591" s="2">
        <v>0</v>
      </c>
      <c r="F14591" s="2">
        <v>0</v>
      </c>
      <c r="G14591" s="2">
        <v>0</v>
      </c>
    </row>
    <row r="14592" spans="1:7" x14ac:dyDescent="0.2">
      <c r="A14592" s="4">
        <v>14590</v>
      </c>
      <c r="B14592" s="2">
        <v>0</v>
      </c>
      <c r="C14592" s="2">
        <v>0</v>
      </c>
      <c r="D14592" s="2">
        <v>0</v>
      </c>
      <c r="E14592" s="2">
        <v>0</v>
      </c>
      <c r="F14592" s="2">
        <v>0</v>
      </c>
      <c r="G14592" s="2">
        <v>0</v>
      </c>
    </row>
    <row r="14593" spans="1:7" x14ac:dyDescent="0.2">
      <c r="A14593" s="4">
        <v>14591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</row>
    <row r="14594" spans="1:7" x14ac:dyDescent="0.2">
      <c r="A14594" s="4">
        <v>14592</v>
      </c>
      <c r="B14594" s="2">
        <v>0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</row>
    <row r="14595" spans="1:7" x14ac:dyDescent="0.2">
      <c r="A14595" s="4">
        <v>14593</v>
      </c>
      <c r="B14595" s="2">
        <v>0</v>
      </c>
      <c r="C14595" s="2">
        <v>0</v>
      </c>
      <c r="D14595" s="2">
        <v>0</v>
      </c>
      <c r="E14595" s="2">
        <v>0</v>
      </c>
      <c r="F14595" s="2">
        <v>0</v>
      </c>
      <c r="G14595" s="2">
        <v>0</v>
      </c>
    </row>
    <row r="14596" spans="1:7" x14ac:dyDescent="0.2">
      <c r="A14596" s="4">
        <v>14594</v>
      </c>
      <c r="B14596" s="2">
        <v>0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</row>
    <row r="14597" spans="1:7" x14ac:dyDescent="0.2">
      <c r="A14597" s="4">
        <v>14595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</row>
    <row r="14598" spans="1:7" x14ac:dyDescent="0.2">
      <c r="A14598" s="4">
        <v>14596</v>
      </c>
      <c r="B14598" s="2">
        <v>0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</row>
    <row r="14599" spans="1:7" x14ac:dyDescent="0.2">
      <c r="A14599" s="4">
        <v>14597</v>
      </c>
      <c r="B14599" s="2">
        <v>0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</row>
    <row r="14600" spans="1:7" x14ac:dyDescent="0.2">
      <c r="A14600" s="4">
        <v>14598</v>
      </c>
      <c r="B14600" s="2">
        <v>0</v>
      </c>
      <c r="C14600" s="2">
        <v>0</v>
      </c>
      <c r="D14600" s="2">
        <v>0</v>
      </c>
      <c r="E14600" s="2">
        <v>0</v>
      </c>
      <c r="F14600" s="2">
        <v>0</v>
      </c>
      <c r="G14600" s="2">
        <v>0</v>
      </c>
    </row>
    <row r="14601" spans="1:7" x14ac:dyDescent="0.2">
      <c r="A14601" s="4">
        <v>14599</v>
      </c>
      <c r="B14601" s="2">
        <v>0</v>
      </c>
      <c r="C14601" s="2">
        <v>0</v>
      </c>
      <c r="D14601" s="2">
        <v>0</v>
      </c>
      <c r="E14601" s="2">
        <v>0</v>
      </c>
      <c r="F14601" s="2">
        <v>0</v>
      </c>
      <c r="G14601" s="2">
        <v>0</v>
      </c>
    </row>
    <row r="14602" spans="1:7" x14ac:dyDescent="0.2">
      <c r="A14602" s="4">
        <v>14600</v>
      </c>
      <c r="B14602" s="2">
        <v>0.15581270985669901</v>
      </c>
      <c r="C14602" s="2">
        <v>0.155806672170927</v>
      </c>
      <c r="D14602" s="2">
        <v>0.155793018074911</v>
      </c>
      <c r="E14602" s="2">
        <v>0.15582760638413501</v>
      </c>
      <c r="F14602" s="2">
        <v>0.155719617292538</v>
      </c>
      <c r="G14602" s="2">
        <v>0</v>
      </c>
    </row>
    <row r="14603" spans="1:7" x14ac:dyDescent="0.2">
      <c r="A14603" s="4">
        <v>14601</v>
      </c>
      <c r="B14603" s="2">
        <v>0.38486220875021998</v>
      </c>
      <c r="C14603" s="2">
        <v>0.38484366591688701</v>
      </c>
      <c r="D14603" s="2">
        <v>0.38480925763257301</v>
      </c>
      <c r="E14603" s="2">
        <v>0.38488165667461</v>
      </c>
      <c r="F14603" s="2">
        <v>0.38464551399309799</v>
      </c>
      <c r="G14603" s="2">
        <v>0</v>
      </c>
    </row>
    <row r="14604" spans="1:7" x14ac:dyDescent="0.2">
      <c r="A14604" s="4">
        <v>14602</v>
      </c>
      <c r="B14604" s="2">
        <v>0.49779404541474598</v>
      </c>
      <c r="C14604" s="2">
        <v>0.49783080250504103</v>
      </c>
      <c r="D14604" s="2">
        <v>0.49785961705077297</v>
      </c>
      <c r="E14604" s="2">
        <v>0.497931894366483</v>
      </c>
      <c r="F14604" s="2">
        <v>0.49781158207983101</v>
      </c>
      <c r="G14604" s="2">
        <v>0</v>
      </c>
    </row>
    <row r="14605" spans="1:7" x14ac:dyDescent="0.2">
      <c r="A14605" s="4">
        <v>14603</v>
      </c>
      <c r="B14605" s="2">
        <v>0.53007523511645405</v>
      </c>
      <c r="C14605" s="2">
        <v>0.53005567903593298</v>
      </c>
      <c r="D14605" s="2">
        <v>0.53003190614568496</v>
      </c>
      <c r="E14605" s="2">
        <v>0.530038264495725</v>
      </c>
      <c r="F14605" s="2">
        <v>0.52997943524969504</v>
      </c>
      <c r="G14605" s="2">
        <v>0</v>
      </c>
    </row>
    <row r="14606" spans="1:7" x14ac:dyDescent="0.2">
      <c r="A14606" s="4">
        <v>14604</v>
      </c>
      <c r="B14606" s="2">
        <v>0.54282270029478397</v>
      </c>
      <c r="C14606" s="2">
        <v>0.54282108908177995</v>
      </c>
      <c r="D14606" s="2">
        <v>0.54281998440287405</v>
      </c>
      <c r="E14606" s="2">
        <v>0.54281413504412102</v>
      </c>
      <c r="F14606" s="2">
        <v>0.54282589546275495</v>
      </c>
      <c r="G14606" s="2">
        <v>0</v>
      </c>
    </row>
    <row r="14607" spans="1:7" x14ac:dyDescent="0.2">
      <c r="A14607" s="4">
        <v>14605</v>
      </c>
      <c r="B14607" s="2">
        <v>0.520504722564336</v>
      </c>
      <c r="C14607" s="2">
        <v>0.52051649394466204</v>
      </c>
      <c r="D14607" s="2">
        <v>0.52052444709363099</v>
      </c>
      <c r="E14607" s="2">
        <v>0.52055431146769804</v>
      </c>
      <c r="F14607" s="2">
        <v>0.52049732887542999</v>
      </c>
      <c r="G14607" s="2">
        <v>0</v>
      </c>
    </row>
    <row r="14608" spans="1:7" x14ac:dyDescent="0.2">
      <c r="A14608" s="4">
        <v>14606</v>
      </c>
      <c r="B14608" s="2">
        <v>0.47456326329026399</v>
      </c>
      <c r="C14608" s="2">
        <v>0.47460200830333898</v>
      </c>
      <c r="D14608" s="2">
        <v>0.47463874092407499</v>
      </c>
      <c r="E14608" s="2">
        <v>0.474679642958309</v>
      </c>
      <c r="F14608" s="2">
        <v>0.47464882781887302</v>
      </c>
      <c r="G14608" s="2">
        <v>0</v>
      </c>
    </row>
    <row r="14609" spans="1:7" x14ac:dyDescent="0.2">
      <c r="A14609" s="4">
        <v>14607</v>
      </c>
      <c r="B14609" s="2">
        <v>0.40787422226492398</v>
      </c>
      <c r="C14609" s="2">
        <v>0.40789952102114901</v>
      </c>
      <c r="D14609" s="2">
        <v>0.40792457618578398</v>
      </c>
      <c r="E14609" s="2">
        <v>0.407946049186861</v>
      </c>
      <c r="F14609" s="2">
        <v>0.407940471499386</v>
      </c>
      <c r="G14609" s="2">
        <v>0</v>
      </c>
    </row>
    <row r="14610" spans="1:7" x14ac:dyDescent="0.2">
      <c r="A14610" s="4">
        <v>14608</v>
      </c>
      <c r="B14610" s="2">
        <v>0.31659671630124098</v>
      </c>
      <c r="C14610" s="2">
        <v>0.31661623264331301</v>
      </c>
      <c r="D14610" s="2">
        <v>0.31663652405981602</v>
      </c>
      <c r="E14610" s="2">
        <v>0.316646755843349</v>
      </c>
      <c r="F14610" s="2">
        <v>0.31665923920514799</v>
      </c>
      <c r="G14610" s="2">
        <v>0</v>
      </c>
    </row>
    <row r="14611" spans="1:7" x14ac:dyDescent="0.2">
      <c r="A14611" s="4">
        <v>14609</v>
      </c>
      <c r="B14611" s="2">
        <v>0.22527668573954601</v>
      </c>
      <c r="C14611" s="2">
        <v>0.22530178198498799</v>
      </c>
      <c r="D14611" s="2">
        <v>0.225328214180744</v>
      </c>
      <c r="E14611" s="2">
        <v>0.225340415311272</v>
      </c>
      <c r="F14611" s="2">
        <v>0.22535949322089699</v>
      </c>
      <c r="G14611" s="2">
        <v>0</v>
      </c>
    </row>
    <row r="14612" spans="1:7" x14ac:dyDescent="0.2">
      <c r="A14612" s="4">
        <v>14610</v>
      </c>
      <c r="B14612" s="2">
        <v>0.143109118358592</v>
      </c>
      <c r="C14612" s="2">
        <v>0.14313647062110901</v>
      </c>
      <c r="D14612" s="2">
        <v>0.14316440180217899</v>
      </c>
      <c r="E14612" s="2">
        <v>0.14318246652611499</v>
      </c>
      <c r="F14612" s="2">
        <v>0.14319025497184901</v>
      </c>
      <c r="G14612" s="2">
        <v>0</v>
      </c>
    </row>
    <row r="14613" spans="1:7" x14ac:dyDescent="0.2">
      <c r="A14613" s="4">
        <v>14611</v>
      </c>
      <c r="B14613" s="2">
        <v>0.114429685803398</v>
      </c>
      <c r="C14613" s="2">
        <v>0.11445292593848699</v>
      </c>
      <c r="D14613" s="2">
        <v>0.11448098240583</v>
      </c>
      <c r="E14613" s="2">
        <v>0.11447246837199999</v>
      </c>
      <c r="F14613" s="2">
        <v>0.11454405846344801</v>
      </c>
      <c r="G14613" s="2">
        <v>0</v>
      </c>
    </row>
    <row r="14614" spans="1:7" x14ac:dyDescent="0.2">
      <c r="A14614" s="4">
        <v>14612</v>
      </c>
      <c r="B14614" s="2">
        <v>0.10901585668357</v>
      </c>
      <c r="C14614" s="2">
        <v>0.109040322517013</v>
      </c>
      <c r="D14614" s="2">
        <v>0.109066945186354</v>
      </c>
      <c r="E14614" s="2">
        <v>0.10907341502732899</v>
      </c>
      <c r="F14614" s="2">
        <v>0.109106481290251</v>
      </c>
      <c r="G14614" s="2">
        <v>0</v>
      </c>
    </row>
    <row r="14615" spans="1:7" x14ac:dyDescent="0.2">
      <c r="A14615" s="4">
        <v>14613</v>
      </c>
      <c r="B14615" s="2">
        <v>0.10880594173479</v>
      </c>
      <c r="C14615" s="2">
        <v>0.105404312800209</v>
      </c>
      <c r="D14615" s="2">
        <v>0.105434348390465</v>
      </c>
      <c r="E14615" s="2">
        <v>0.105449844723733</v>
      </c>
      <c r="F14615" s="2">
        <v>0.105467658217031</v>
      </c>
      <c r="G14615" s="2">
        <v>0</v>
      </c>
    </row>
    <row r="14616" spans="1:7" x14ac:dyDescent="0.2">
      <c r="A14616" s="4">
        <v>14614</v>
      </c>
      <c r="B14616" s="2">
        <v>9.9658225339374407E-2</v>
      </c>
      <c r="C14616" s="2">
        <v>9.9681169388915303E-2</v>
      </c>
      <c r="D14616" s="2">
        <v>9.9704142951076297E-2</v>
      </c>
      <c r="E14616" s="2">
        <v>9.9722126934895003E-2</v>
      </c>
      <c r="F14616" s="2">
        <v>9.9721092080304496E-2</v>
      </c>
      <c r="G14616" s="2">
        <v>0</v>
      </c>
    </row>
    <row r="14617" spans="1:7" x14ac:dyDescent="0.2">
      <c r="A14617" s="4">
        <v>14615</v>
      </c>
      <c r="B14617" s="2">
        <v>8.9460793714770795E-2</v>
      </c>
      <c r="C14617" s="2">
        <v>8.9479859797624503E-2</v>
      </c>
      <c r="D14617" s="2">
        <v>8.9498669178517204E-2</v>
      </c>
      <c r="E14617" s="2">
        <v>8.9514829811531499E-2</v>
      </c>
      <c r="F14617" s="2">
        <v>8.9510509776564301E-2</v>
      </c>
      <c r="G14617" s="2">
        <v>0</v>
      </c>
    </row>
    <row r="14618" spans="1:7" x14ac:dyDescent="0.2">
      <c r="A14618" s="4">
        <v>14616</v>
      </c>
      <c r="B14618" s="2">
        <v>7.8864683094661797E-2</v>
      </c>
      <c r="C14618" s="2">
        <v>7.8890052025121199E-2</v>
      </c>
      <c r="D14618" s="2">
        <v>7.8916753632069098E-2</v>
      </c>
      <c r="E14618" s="2">
        <v>7.8929485620109499E-2</v>
      </c>
      <c r="F14618" s="2">
        <v>7.8947827463660303E-2</v>
      </c>
      <c r="G14618" s="2">
        <v>0</v>
      </c>
    </row>
    <row r="14619" spans="1:7" x14ac:dyDescent="0.2">
      <c r="A14619" s="4">
        <v>14617</v>
      </c>
      <c r="B14619" s="2">
        <v>6.8302289364188806E-2</v>
      </c>
      <c r="C14619" s="2">
        <v>6.8329749107938306E-2</v>
      </c>
      <c r="D14619" s="2">
        <v>6.8357282036644901E-2</v>
      </c>
      <c r="E14619" s="2">
        <v>6.8378017030110594E-2</v>
      </c>
      <c r="F14619" s="2">
        <v>6.8378668955272295E-2</v>
      </c>
      <c r="G14619" s="2">
        <v>0</v>
      </c>
    </row>
    <row r="14620" spans="1:7" x14ac:dyDescent="0.2">
      <c r="A14620" s="4">
        <v>14618</v>
      </c>
      <c r="B14620" s="2">
        <v>5.5543678285521599E-2</v>
      </c>
      <c r="C14620" s="2">
        <v>5.5551874952341998E-2</v>
      </c>
      <c r="D14620" s="2">
        <v>5.5559513340153403E-2</v>
      </c>
      <c r="E14620" s="2">
        <v>5.5569110208602397E-2</v>
      </c>
      <c r="F14620" s="2">
        <v>5.55601163679839E-2</v>
      </c>
      <c r="G14620" s="2">
        <v>0</v>
      </c>
    </row>
    <row r="14621" spans="1:7" x14ac:dyDescent="0.2">
      <c r="A14621" s="4">
        <v>14619</v>
      </c>
      <c r="B14621" s="2">
        <v>4.0649086731023097E-2</v>
      </c>
      <c r="C14621" s="2">
        <v>4.0659560980245701E-2</v>
      </c>
      <c r="D14621" s="2">
        <v>4.0670059284930803E-2</v>
      </c>
      <c r="E14621" s="2">
        <v>4.0678211904283598E-2</v>
      </c>
      <c r="F14621" s="2">
        <v>4.0677896014875203E-2</v>
      </c>
      <c r="G14621" s="2">
        <v>0</v>
      </c>
    </row>
    <row r="14622" spans="1:7" x14ac:dyDescent="0.2">
      <c r="A14622" s="4">
        <v>14620</v>
      </c>
      <c r="B14622" s="2">
        <v>2.2329577217907001E-2</v>
      </c>
      <c r="C14622" s="2">
        <v>2.2330947485754701E-2</v>
      </c>
      <c r="D14622" s="2">
        <v>2.2332657160640999E-2</v>
      </c>
      <c r="E14622" s="2">
        <v>2.2331983184503499E-2</v>
      </c>
      <c r="F14622" s="2">
        <v>2.23367326546802E-2</v>
      </c>
      <c r="G14622" s="2">
        <v>0</v>
      </c>
    </row>
    <row r="14623" spans="1:7" x14ac:dyDescent="0.2">
      <c r="A14623" s="4">
        <v>14621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</row>
    <row r="14624" spans="1:7" x14ac:dyDescent="0.2">
      <c r="A14624" s="4">
        <v>14622</v>
      </c>
      <c r="B14624" s="2">
        <v>0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</row>
    <row r="14625" spans="1:7" x14ac:dyDescent="0.2">
      <c r="A14625" s="4">
        <v>14623</v>
      </c>
      <c r="B14625" s="2">
        <v>0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</row>
    <row r="14626" spans="1:7" x14ac:dyDescent="0.2">
      <c r="A14626" s="4">
        <v>14624</v>
      </c>
      <c r="B14626" s="2">
        <v>0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</row>
    <row r="14627" spans="1:7" x14ac:dyDescent="0.2">
      <c r="A14627" s="4">
        <v>14625</v>
      </c>
      <c r="B14627" s="2">
        <v>0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</row>
    <row r="14628" spans="1:7" x14ac:dyDescent="0.2">
      <c r="A14628" s="4">
        <v>14626</v>
      </c>
      <c r="B14628" s="2">
        <v>0</v>
      </c>
      <c r="C14628" s="2">
        <v>0</v>
      </c>
      <c r="D14628" s="2">
        <v>0</v>
      </c>
      <c r="E14628" s="2">
        <v>0</v>
      </c>
      <c r="F14628" s="2">
        <v>0</v>
      </c>
      <c r="G14628" s="2">
        <v>0</v>
      </c>
    </row>
    <row r="14629" spans="1:7" x14ac:dyDescent="0.2">
      <c r="A14629" s="4">
        <v>14627</v>
      </c>
      <c r="B14629" s="2">
        <v>0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</row>
    <row r="14630" spans="1:7" x14ac:dyDescent="0.2">
      <c r="A14630" s="4">
        <v>14628</v>
      </c>
      <c r="B14630" s="2">
        <v>0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</row>
    <row r="14631" spans="1:7" x14ac:dyDescent="0.2">
      <c r="A14631" s="4">
        <v>14629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</row>
    <row r="14632" spans="1:7" x14ac:dyDescent="0.2">
      <c r="A14632" s="4">
        <v>14630</v>
      </c>
      <c r="B14632" s="2">
        <v>0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</row>
    <row r="14633" spans="1:7" x14ac:dyDescent="0.2">
      <c r="A14633" s="4">
        <v>14631</v>
      </c>
      <c r="B14633" s="2">
        <v>0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</row>
    <row r="14634" spans="1:7" x14ac:dyDescent="0.2">
      <c r="A14634" s="4">
        <v>14632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</row>
    <row r="14635" spans="1:7" x14ac:dyDescent="0.2">
      <c r="A14635" s="4">
        <v>14633</v>
      </c>
      <c r="B14635" s="2">
        <v>0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</row>
    <row r="14636" spans="1:7" x14ac:dyDescent="0.2">
      <c r="A14636" s="4">
        <v>14634</v>
      </c>
      <c r="B14636" s="2">
        <v>0</v>
      </c>
      <c r="C14636" s="2">
        <v>0</v>
      </c>
      <c r="D14636" s="2">
        <v>0</v>
      </c>
      <c r="E14636" s="2">
        <v>0</v>
      </c>
      <c r="F14636" s="2">
        <v>0</v>
      </c>
      <c r="G14636" s="2">
        <v>0</v>
      </c>
    </row>
    <row r="14637" spans="1:7" x14ac:dyDescent="0.2">
      <c r="A14637" s="4">
        <v>14635</v>
      </c>
      <c r="B14637" s="2">
        <v>0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</row>
    <row r="14638" spans="1:7" x14ac:dyDescent="0.2">
      <c r="A14638" s="4">
        <v>14636</v>
      </c>
      <c r="B14638" s="2">
        <v>0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</row>
    <row r="14639" spans="1:7" x14ac:dyDescent="0.2">
      <c r="A14639" s="4">
        <v>14637</v>
      </c>
      <c r="B14639" s="2">
        <v>0</v>
      </c>
      <c r="C14639" s="2">
        <v>0</v>
      </c>
      <c r="D14639" s="2">
        <v>0</v>
      </c>
      <c r="E14639" s="2">
        <v>0</v>
      </c>
      <c r="F14639" s="2">
        <v>0</v>
      </c>
      <c r="G14639" s="2">
        <v>0</v>
      </c>
    </row>
    <row r="14640" spans="1:7" x14ac:dyDescent="0.2">
      <c r="A14640" s="4">
        <v>14638</v>
      </c>
      <c r="B14640" s="2">
        <v>0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</row>
    <row r="14641" spans="1:7" x14ac:dyDescent="0.2">
      <c r="A14641" s="4">
        <v>14639</v>
      </c>
      <c r="B14641" s="2">
        <v>0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</row>
    <row r="14642" spans="1:7" x14ac:dyDescent="0.2">
      <c r="A14642" s="4">
        <v>14640</v>
      </c>
      <c r="B14642" s="2">
        <v>0</v>
      </c>
      <c r="C14642" s="2">
        <v>0</v>
      </c>
      <c r="D14642" s="2">
        <v>0</v>
      </c>
      <c r="E14642" s="2">
        <v>0</v>
      </c>
      <c r="F14642" s="2">
        <v>0</v>
      </c>
      <c r="G14642" s="2">
        <v>0</v>
      </c>
    </row>
    <row r="14643" spans="1:7" x14ac:dyDescent="0.2">
      <c r="A14643" s="4">
        <v>14641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</row>
    <row r="14644" spans="1:7" x14ac:dyDescent="0.2">
      <c r="A14644" s="4">
        <v>14642</v>
      </c>
      <c r="B14644" s="2">
        <v>0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</row>
    <row r="14645" spans="1:7" x14ac:dyDescent="0.2">
      <c r="A14645" s="4">
        <v>14643</v>
      </c>
      <c r="B14645" s="2">
        <v>0</v>
      </c>
      <c r="C14645" s="2">
        <v>0</v>
      </c>
      <c r="D14645" s="2">
        <v>0</v>
      </c>
      <c r="E14645" s="2">
        <v>0</v>
      </c>
      <c r="F14645" s="2">
        <v>0</v>
      </c>
      <c r="G14645" s="2">
        <v>0</v>
      </c>
    </row>
    <row r="14646" spans="1:7" x14ac:dyDescent="0.2">
      <c r="A14646" s="4">
        <v>14644</v>
      </c>
      <c r="B14646" s="2">
        <v>0</v>
      </c>
      <c r="C14646" s="2">
        <v>0</v>
      </c>
      <c r="D14646" s="2">
        <v>0</v>
      </c>
      <c r="E14646" s="2">
        <v>0</v>
      </c>
      <c r="F14646" s="2">
        <v>0</v>
      </c>
      <c r="G14646" s="2">
        <v>0</v>
      </c>
    </row>
    <row r="14647" spans="1:7" x14ac:dyDescent="0.2">
      <c r="A14647" s="4">
        <v>14645</v>
      </c>
      <c r="B14647" s="2">
        <v>0</v>
      </c>
      <c r="C14647" s="2">
        <v>0</v>
      </c>
      <c r="D14647" s="2">
        <v>0</v>
      </c>
      <c r="E14647" s="2">
        <v>0</v>
      </c>
      <c r="F14647" s="2">
        <v>0</v>
      </c>
      <c r="G14647" s="2">
        <v>0</v>
      </c>
    </row>
    <row r="14648" spans="1:7" x14ac:dyDescent="0.2">
      <c r="A14648" s="4">
        <v>14646</v>
      </c>
      <c r="B14648" s="2">
        <v>0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</row>
    <row r="14649" spans="1:7" x14ac:dyDescent="0.2">
      <c r="A14649" s="4">
        <v>14647</v>
      </c>
      <c r="B14649" s="2">
        <v>0</v>
      </c>
      <c r="C14649" s="2">
        <v>0</v>
      </c>
      <c r="D14649" s="2">
        <v>0</v>
      </c>
      <c r="E14649" s="2">
        <v>0</v>
      </c>
      <c r="F14649" s="2">
        <v>0</v>
      </c>
      <c r="G14649" s="2">
        <v>0</v>
      </c>
    </row>
    <row r="14650" spans="1:7" x14ac:dyDescent="0.2">
      <c r="A14650" s="4">
        <v>14648</v>
      </c>
      <c r="B14650" s="2">
        <v>1.8573018311581799E-2</v>
      </c>
      <c r="C14650" s="2">
        <v>1.8678502143887998E-2</v>
      </c>
      <c r="D14650" s="2">
        <v>1.8790537079708101E-2</v>
      </c>
      <c r="E14650" s="2">
        <v>1.8839801636323199E-2</v>
      </c>
      <c r="F14650" s="2">
        <v>1.89272182167745E-2</v>
      </c>
      <c r="G14650" s="2">
        <v>0</v>
      </c>
    </row>
    <row r="14651" spans="1:7" x14ac:dyDescent="0.2">
      <c r="A14651" s="4">
        <v>14649</v>
      </c>
      <c r="B14651" s="2">
        <v>1.3493411062693399E-2</v>
      </c>
      <c r="C14651" s="2">
        <v>1.3509348872827599E-2</v>
      </c>
      <c r="D14651" s="2">
        <v>1.35261745698482E-2</v>
      </c>
      <c r="E14651" s="2">
        <v>1.3533029605415499E-2</v>
      </c>
      <c r="F14651" s="2">
        <v>1.35472898856944E-2</v>
      </c>
      <c r="G14651" s="2">
        <v>0</v>
      </c>
    </row>
    <row r="14652" spans="1:7" x14ac:dyDescent="0.2">
      <c r="A14652" s="4">
        <v>14650</v>
      </c>
      <c r="B14652" s="2">
        <v>7.8247833491086702E-2</v>
      </c>
      <c r="C14652" s="2">
        <v>7.8386611249594895E-2</v>
      </c>
      <c r="D14652" s="2">
        <v>7.8537670800589404E-2</v>
      </c>
      <c r="E14652" s="2">
        <v>7.8587388287614995E-2</v>
      </c>
      <c r="F14652" s="2">
        <v>7.8745501404558202E-2</v>
      </c>
      <c r="G14652" s="2">
        <v>0</v>
      </c>
    </row>
    <row r="14653" spans="1:7" x14ac:dyDescent="0.2">
      <c r="A14653" s="4">
        <v>14651</v>
      </c>
      <c r="B14653" s="2">
        <v>5.5453767913370998E-2</v>
      </c>
      <c r="C14653" s="2">
        <v>5.54343283378202E-2</v>
      </c>
      <c r="D14653" s="2">
        <v>5.5399349437212399E-2</v>
      </c>
      <c r="E14653" s="2">
        <v>5.5471005346462599E-2</v>
      </c>
      <c r="F14653" s="2">
        <v>5.5235902335446799E-2</v>
      </c>
      <c r="G14653" s="2">
        <v>0</v>
      </c>
    </row>
    <row r="14654" spans="1:7" x14ac:dyDescent="0.2">
      <c r="A14654" s="4">
        <v>14652</v>
      </c>
      <c r="B14654" s="2">
        <v>0.101312768934089</v>
      </c>
      <c r="C14654" s="2">
        <v>0.10131396698758401</v>
      </c>
      <c r="D14654" s="2">
        <v>0.101320666780471</v>
      </c>
      <c r="E14654" s="2">
        <v>0.10129332293000699</v>
      </c>
      <c r="F14654" s="2">
        <v>0.101371208824376</v>
      </c>
      <c r="G14654" s="2">
        <v>0</v>
      </c>
    </row>
    <row r="14655" spans="1:7" x14ac:dyDescent="0.2">
      <c r="A14655" s="4">
        <v>14653</v>
      </c>
      <c r="B14655" s="2">
        <v>0.308530844916798</v>
      </c>
      <c r="C14655" s="2">
        <v>0.30861383388230101</v>
      </c>
      <c r="D14655" s="2">
        <v>0.30874027856938902</v>
      </c>
      <c r="E14655" s="2">
        <v>0.30858824250410399</v>
      </c>
      <c r="F14655" s="2">
        <v>0.309185408875781</v>
      </c>
      <c r="G14655" s="2">
        <v>0</v>
      </c>
    </row>
    <row r="14656" spans="1:7" x14ac:dyDescent="0.2">
      <c r="A14656" s="4">
        <v>14654</v>
      </c>
      <c r="B14656" s="2">
        <v>0.313130918029356</v>
      </c>
      <c r="C14656" s="2">
        <v>0.31305563166261902</v>
      </c>
      <c r="D14656" s="2">
        <v>0.31298989727420201</v>
      </c>
      <c r="E14656" s="2">
        <v>0.31288304512953002</v>
      </c>
      <c r="F14656" s="2">
        <v>0.31301910348225997</v>
      </c>
      <c r="G14656" s="2">
        <v>0</v>
      </c>
    </row>
    <row r="14657" spans="1:7" x14ac:dyDescent="0.2">
      <c r="A14657" s="4">
        <v>14655</v>
      </c>
      <c r="B14657" s="2">
        <v>0.33940678650248701</v>
      </c>
      <c r="C14657" s="2">
        <v>0.33951627348611602</v>
      </c>
      <c r="D14657" s="2">
        <v>0.33962015928258898</v>
      </c>
      <c r="E14657" s="2">
        <v>0.33973581870661002</v>
      </c>
      <c r="F14657" s="2">
        <v>0.33964879244554802</v>
      </c>
      <c r="G14657" s="2">
        <v>0</v>
      </c>
    </row>
    <row r="14658" spans="1:7" x14ac:dyDescent="0.2">
      <c r="A14658" s="4">
        <v>14656</v>
      </c>
      <c r="B14658" s="2">
        <v>0.16712504111888399</v>
      </c>
      <c r="C14658" s="2">
        <v>0.16702083302281601</v>
      </c>
      <c r="D14658" s="2">
        <v>0.16690080821797601</v>
      </c>
      <c r="E14658" s="2">
        <v>0.16690440424467201</v>
      </c>
      <c r="F14658" s="2">
        <v>0.166676296830885</v>
      </c>
      <c r="G14658" s="2">
        <v>0</v>
      </c>
    </row>
    <row r="14659" spans="1:7" x14ac:dyDescent="0.2">
      <c r="A14659" s="4">
        <v>14657</v>
      </c>
      <c r="B14659" s="2">
        <v>0.19236590329703199</v>
      </c>
      <c r="C14659" s="2">
        <v>0.19256158684737301</v>
      </c>
      <c r="D14659" s="2">
        <v>0.19276435565769201</v>
      </c>
      <c r="E14659" s="2">
        <v>0.19287598877557899</v>
      </c>
      <c r="F14659" s="2">
        <v>0.19297907275283399</v>
      </c>
      <c r="G14659" s="2">
        <v>0</v>
      </c>
    </row>
    <row r="14660" spans="1:7" x14ac:dyDescent="0.2">
      <c r="A14660" s="4">
        <v>14658</v>
      </c>
      <c r="B14660" s="2">
        <v>0.156585840576945</v>
      </c>
      <c r="C14660" s="2">
        <v>0.15660477940482101</v>
      </c>
      <c r="D14660" s="2">
        <v>0.15662235921951101</v>
      </c>
      <c r="E14660" s="2">
        <v>0.156643781859615</v>
      </c>
      <c r="F14660" s="2">
        <v>0.15662452863814</v>
      </c>
      <c r="G14660" s="2">
        <v>0</v>
      </c>
    </row>
    <row r="14661" spans="1:7" x14ac:dyDescent="0.2">
      <c r="A14661" s="4">
        <v>14659</v>
      </c>
      <c r="B14661" s="2">
        <v>0.13962098203855</v>
      </c>
      <c r="C14661" s="2">
        <v>0.139627828011366</v>
      </c>
      <c r="D14661" s="2">
        <v>0.13963394547584901</v>
      </c>
      <c r="E14661" s="2">
        <v>0.13964312287581199</v>
      </c>
      <c r="F14661" s="2">
        <v>0.13963231256785</v>
      </c>
      <c r="G14661" s="2">
        <v>0</v>
      </c>
    </row>
    <row r="14662" spans="1:7" x14ac:dyDescent="0.2">
      <c r="A14662" s="4">
        <v>14660</v>
      </c>
      <c r="B14662" s="2">
        <v>0.111422069060876</v>
      </c>
      <c r="C14662" s="2">
        <v>0.111361856025384</v>
      </c>
      <c r="D14662" s="2">
        <v>0.111302566459304</v>
      </c>
      <c r="E14662" s="2">
        <v>0.111247988630553</v>
      </c>
      <c r="F14662" s="2">
        <v>0.111269952972071</v>
      </c>
      <c r="G14662" s="2">
        <v>0</v>
      </c>
    </row>
    <row r="14663" spans="1:7" x14ac:dyDescent="0.2">
      <c r="A14663" s="4">
        <v>14661</v>
      </c>
      <c r="B14663" s="2">
        <v>0.12606887536255901</v>
      </c>
      <c r="C14663" s="2">
        <v>0.12608505074968401</v>
      </c>
      <c r="D14663" s="2">
        <v>0.12610641547989901</v>
      </c>
      <c r="E14663" s="2">
        <v>0.126091506432707</v>
      </c>
      <c r="F14663" s="2">
        <v>0.126166258811853</v>
      </c>
      <c r="G14663" s="2">
        <v>0</v>
      </c>
    </row>
    <row r="14664" spans="1:7" x14ac:dyDescent="0.2">
      <c r="A14664" s="4">
        <v>14662</v>
      </c>
      <c r="B14664" s="2">
        <v>0.103718432470433</v>
      </c>
      <c r="C14664" s="2">
        <v>0.103669615921505</v>
      </c>
      <c r="D14664" s="2">
        <v>0.103622488981682</v>
      </c>
      <c r="E14664" s="2">
        <v>0.103576308718519</v>
      </c>
      <c r="F14664" s="2">
        <v>0.103600823213193</v>
      </c>
      <c r="G14664" s="2">
        <v>0</v>
      </c>
    </row>
    <row r="14665" spans="1:7" x14ac:dyDescent="0.2">
      <c r="A14665" s="4">
        <v>14663</v>
      </c>
      <c r="B14665" s="2">
        <v>0.10810865414048999</v>
      </c>
      <c r="C14665" s="2">
        <v>0.108096223239487</v>
      </c>
      <c r="D14665" s="2">
        <v>0.108089678814648</v>
      </c>
      <c r="E14665" s="2">
        <v>0.108049074688264</v>
      </c>
      <c r="F14665" s="2">
        <v>0.108134372236336</v>
      </c>
      <c r="G14665" s="2">
        <v>0</v>
      </c>
    </row>
    <row r="14666" spans="1:7" x14ac:dyDescent="0.2">
      <c r="A14666" s="4">
        <v>14664</v>
      </c>
      <c r="B14666" s="2">
        <v>8.7863841325069497E-2</v>
      </c>
      <c r="C14666" s="2">
        <v>8.7773786068811199E-2</v>
      </c>
      <c r="D14666" s="2">
        <v>8.7690089156330697E-2</v>
      </c>
      <c r="E14666" s="2">
        <v>8.7586109061367295E-2</v>
      </c>
      <c r="F14666" s="2">
        <v>8.7681987480441204E-2</v>
      </c>
      <c r="G14666" s="2">
        <v>0</v>
      </c>
    </row>
    <row r="14667" spans="1:7" x14ac:dyDescent="0.2">
      <c r="A14667" s="4">
        <v>14665</v>
      </c>
      <c r="B14667" s="2">
        <v>7.5102823691760606E-2</v>
      </c>
      <c r="C14667" s="2">
        <v>7.5092660890839893E-2</v>
      </c>
      <c r="D14667" s="2">
        <v>7.5085143699024401E-2</v>
      </c>
      <c r="E14667" s="2">
        <v>7.5062427497862294E-2</v>
      </c>
      <c r="F14667" s="2">
        <v>7.5103013828336701E-2</v>
      </c>
      <c r="G14667" s="2">
        <v>0</v>
      </c>
    </row>
    <row r="14668" spans="1:7" x14ac:dyDescent="0.2">
      <c r="A14668" s="4">
        <v>14666</v>
      </c>
      <c r="B14668" s="2">
        <v>4.9388566390033403E-2</v>
      </c>
      <c r="C14668" s="2">
        <v>4.9393186591410503E-2</v>
      </c>
      <c r="D14668" s="2">
        <v>4.9397609078001302E-2</v>
      </c>
      <c r="E14668" s="2">
        <v>4.9401040749386997E-2</v>
      </c>
      <c r="F14668" s="2">
        <v>4.9400769645853701E-2</v>
      </c>
      <c r="G14668" s="2">
        <v>0</v>
      </c>
    </row>
    <row r="14669" spans="1:7" x14ac:dyDescent="0.2">
      <c r="A14669" s="4">
        <v>14667</v>
      </c>
      <c r="B14669" s="2">
        <v>3.6627783102294302E-2</v>
      </c>
      <c r="C14669" s="2">
        <v>3.6639685160828599E-2</v>
      </c>
      <c r="D14669" s="2">
        <v>3.6652597231881301E-2</v>
      </c>
      <c r="E14669" s="2">
        <v>3.6656419539219998E-2</v>
      </c>
      <c r="F14669" s="2">
        <v>3.6670870815088401E-2</v>
      </c>
      <c r="G14669" s="2">
        <v>0</v>
      </c>
    </row>
    <row r="14670" spans="1:7" x14ac:dyDescent="0.2">
      <c r="A14670" s="4">
        <v>14668</v>
      </c>
      <c r="B14670" s="2">
        <v>2.0638444598758101E-2</v>
      </c>
      <c r="C14670" s="2">
        <v>2.0641612773408102E-2</v>
      </c>
      <c r="D14670" s="2">
        <v>2.0642673509232701E-2</v>
      </c>
      <c r="E14670" s="2">
        <v>2.0656024420776901E-2</v>
      </c>
      <c r="F14670" s="2">
        <v>2.06259363100386E-2</v>
      </c>
      <c r="G14670" s="2">
        <v>0</v>
      </c>
    </row>
    <row r="14671" spans="1:7" x14ac:dyDescent="0.2">
      <c r="A14671" s="4">
        <v>14669</v>
      </c>
      <c r="B14671" s="2">
        <v>0</v>
      </c>
      <c r="C14671" s="2">
        <v>0</v>
      </c>
      <c r="D14671" s="2">
        <v>0</v>
      </c>
      <c r="E14671" s="2">
        <v>0</v>
      </c>
      <c r="F14671" s="2">
        <v>0</v>
      </c>
      <c r="G14671" s="2">
        <v>0</v>
      </c>
    </row>
    <row r="14672" spans="1:7" x14ac:dyDescent="0.2">
      <c r="A14672" s="4">
        <v>14670</v>
      </c>
      <c r="B14672" s="2">
        <v>0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</row>
    <row r="14673" spans="1:7" x14ac:dyDescent="0.2">
      <c r="A14673" s="4">
        <v>14671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</row>
    <row r="14674" spans="1:7" x14ac:dyDescent="0.2">
      <c r="A14674" s="4">
        <v>14672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</row>
    <row r="14675" spans="1:7" x14ac:dyDescent="0.2">
      <c r="A14675" s="4">
        <v>14673</v>
      </c>
      <c r="B14675" s="2">
        <v>0</v>
      </c>
      <c r="C14675" s="2">
        <v>0</v>
      </c>
      <c r="D14675" s="2">
        <v>0</v>
      </c>
      <c r="E14675" s="2">
        <v>0</v>
      </c>
      <c r="F14675" s="2">
        <v>0</v>
      </c>
      <c r="G14675" s="2">
        <v>0</v>
      </c>
    </row>
    <row r="14676" spans="1:7" x14ac:dyDescent="0.2">
      <c r="A14676" s="4">
        <v>14674</v>
      </c>
      <c r="B14676" s="2">
        <v>0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</row>
    <row r="14677" spans="1:7" x14ac:dyDescent="0.2">
      <c r="A14677" s="4">
        <v>14675</v>
      </c>
      <c r="B14677" s="2">
        <v>0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</row>
    <row r="14678" spans="1:7" x14ac:dyDescent="0.2">
      <c r="A14678" s="4">
        <v>14676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</row>
    <row r="14679" spans="1:7" x14ac:dyDescent="0.2">
      <c r="A14679" s="4">
        <v>14677</v>
      </c>
      <c r="B14679" s="2">
        <v>0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</row>
    <row r="14680" spans="1:7" x14ac:dyDescent="0.2">
      <c r="A14680" s="4">
        <v>14678</v>
      </c>
      <c r="B14680" s="2">
        <v>0</v>
      </c>
      <c r="C14680" s="2">
        <v>0</v>
      </c>
      <c r="D14680" s="2">
        <v>0</v>
      </c>
      <c r="E14680" s="2">
        <v>0</v>
      </c>
      <c r="F14680" s="2">
        <v>0</v>
      </c>
      <c r="G14680" s="2">
        <v>0</v>
      </c>
    </row>
    <row r="14681" spans="1:7" x14ac:dyDescent="0.2">
      <c r="A14681" s="4">
        <v>14679</v>
      </c>
      <c r="B14681" s="2">
        <v>0</v>
      </c>
      <c r="C14681" s="2">
        <v>0</v>
      </c>
      <c r="D14681" s="2">
        <v>0</v>
      </c>
      <c r="E14681" s="2">
        <v>0</v>
      </c>
      <c r="F14681" s="2">
        <v>0</v>
      </c>
      <c r="G14681" s="2">
        <v>0</v>
      </c>
    </row>
    <row r="14682" spans="1:7" x14ac:dyDescent="0.2">
      <c r="A14682" s="4">
        <v>14680</v>
      </c>
      <c r="B14682" s="2">
        <v>0</v>
      </c>
      <c r="C14682" s="2">
        <v>0</v>
      </c>
      <c r="D14682" s="2">
        <v>0</v>
      </c>
      <c r="E14682" s="2">
        <v>0</v>
      </c>
      <c r="F14682" s="2">
        <v>0</v>
      </c>
      <c r="G14682" s="2">
        <v>0</v>
      </c>
    </row>
    <row r="14683" spans="1:7" x14ac:dyDescent="0.2">
      <c r="A14683" s="4">
        <v>14681</v>
      </c>
      <c r="B14683" s="2">
        <v>0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</row>
    <row r="14684" spans="1:7" x14ac:dyDescent="0.2">
      <c r="A14684" s="4">
        <v>14682</v>
      </c>
      <c r="B14684" s="2">
        <v>0</v>
      </c>
      <c r="C14684" s="2">
        <v>0</v>
      </c>
      <c r="D14684" s="2">
        <v>0</v>
      </c>
      <c r="E14684" s="2">
        <v>0</v>
      </c>
      <c r="F14684" s="2">
        <v>0</v>
      </c>
      <c r="G14684" s="2">
        <v>0</v>
      </c>
    </row>
    <row r="14685" spans="1:7" x14ac:dyDescent="0.2">
      <c r="A14685" s="4">
        <v>14683</v>
      </c>
      <c r="B14685" s="2">
        <v>0</v>
      </c>
      <c r="C14685" s="2">
        <v>0</v>
      </c>
      <c r="D14685" s="2">
        <v>0</v>
      </c>
      <c r="E14685" s="2">
        <v>0</v>
      </c>
      <c r="F14685" s="2">
        <v>0</v>
      </c>
      <c r="G14685" s="2">
        <v>0</v>
      </c>
    </row>
    <row r="14686" spans="1:7" x14ac:dyDescent="0.2">
      <c r="A14686" s="4">
        <v>14684</v>
      </c>
      <c r="B14686" s="2">
        <v>0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</row>
    <row r="14687" spans="1:7" x14ac:dyDescent="0.2">
      <c r="A14687" s="4">
        <v>14685</v>
      </c>
      <c r="B14687" s="2">
        <v>0</v>
      </c>
      <c r="C14687" s="2">
        <v>0</v>
      </c>
      <c r="D14687" s="2">
        <v>0</v>
      </c>
      <c r="E14687" s="2">
        <v>0</v>
      </c>
      <c r="F14687" s="2">
        <v>0</v>
      </c>
      <c r="G14687" s="2">
        <v>0</v>
      </c>
    </row>
    <row r="14688" spans="1:7" x14ac:dyDescent="0.2">
      <c r="A14688" s="4">
        <v>14686</v>
      </c>
      <c r="B14688" s="2">
        <v>0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</row>
    <row r="14689" spans="1:7" x14ac:dyDescent="0.2">
      <c r="A14689" s="4">
        <v>14687</v>
      </c>
      <c r="B14689" s="2">
        <v>0</v>
      </c>
      <c r="C14689" s="2">
        <v>0</v>
      </c>
      <c r="D14689" s="2">
        <v>0</v>
      </c>
      <c r="E14689" s="2">
        <v>0</v>
      </c>
      <c r="F14689" s="2">
        <v>0</v>
      </c>
      <c r="G14689" s="2">
        <v>0</v>
      </c>
    </row>
    <row r="14690" spans="1:7" x14ac:dyDescent="0.2">
      <c r="A14690" s="4">
        <v>14688</v>
      </c>
      <c r="B14690" s="2">
        <v>0</v>
      </c>
      <c r="C14690" s="2">
        <v>0</v>
      </c>
      <c r="D14690" s="2">
        <v>0</v>
      </c>
      <c r="E14690" s="2">
        <v>0</v>
      </c>
      <c r="F14690" s="2">
        <v>0</v>
      </c>
      <c r="G14690" s="2">
        <v>0</v>
      </c>
    </row>
    <row r="14691" spans="1:7" x14ac:dyDescent="0.2">
      <c r="A14691" s="4">
        <v>14689</v>
      </c>
      <c r="B14691" s="2">
        <v>0</v>
      </c>
      <c r="C14691" s="2">
        <v>0</v>
      </c>
      <c r="D14691" s="2">
        <v>0</v>
      </c>
      <c r="E14691" s="2">
        <v>0</v>
      </c>
      <c r="F14691" s="2">
        <v>0</v>
      </c>
      <c r="G14691" s="2">
        <v>0</v>
      </c>
    </row>
    <row r="14692" spans="1:7" x14ac:dyDescent="0.2">
      <c r="A14692" s="4">
        <v>14690</v>
      </c>
      <c r="B14692" s="2">
        <v>0</v>
      </c>
      <c r="C14692" s="2">
        <v>0</v>
      </c>
      <c r="D14692" s="2">
        <v>0</v>
      </c>
      <c r="E14692" s="2">
        <v>0</v>
      </c>
      <c r="F14692" s="2">
        <v>0</v>
      </c>
      <c r="G14692" s="2">
        <v>0</v>
      </c>
    </row>
    <row r="14693" spans="1:7" x14ac:dyDescent="0.2">
      <c r="A14693" s="4">
        <v>14691</v>
      </c>
      <c r="B14693" s="2">
        <v>0</v>
      </c>
      <c r="C14693" s="2">
        <v>0</v>
      </c>
      <c r="D14693" s="2">
        <v>0</v>
      </c>
      <c r="E14693" s="2">
        <v>0</v>
      </c>
      <c r="F14693" s="2">
        <v>0</v>
      </c>
      <c r="G14693" s="2">
        <v>0</v>
      </c>
    </row>
    <row r="14694" spans="1:7" x14ac:dyDescent="0.2">
      <c r="A14694" s="4">
        <v>14692</v>
      </c>
      <c r="B14694" s="2">
        <v>0</v>
      </c>
      <c r="C14694" s="2">
        <v>0</v>
      </c>
      <c r="D14694" s="2">
        <v>0</v>
      </c>
      <c r="E14694" s="2">
        <v>0</v>
      </c>
      <c r="F14694" s="2">
        <v>0</v>
      </c>
      <c r="G14694" s="2">
        <v>0</v>
      </c>
    </row>
    <row r="14695" spans="1:7" x14ac:dyDescent="0.2">
      <c r="A14695" s="4">
        <v>14693</v>
      </c>
      <c r="B14695" s="2">
        <v>0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</row>
    <row r="14696" spans="1:7" x14ac:dyDescent="0.2">
      <c r="A14696" s="4">
        <v>14694</v>
      </c>
      <c r="B14696" s="2">
        <v>0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</row>
    <row r="14697" spans="1:7" x14ac:dyDescent="0.2">
      <c r="A14697" s="4">
        <v>14695</v>
      </c>
      <c r="B14697" s="2">
        <v>0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</row>
    <row r="14698" spans="1:7" x14ac:dyDescent="0.2">
      <c r="A14698" s="4">
        <v>14696</v>
      </c>
      <c r="B14698" s="2">
        <v>2.8845205054265702E-3</v>
      </c>
      <c r="C14698" s="2">
        <v>2.8852352703838701E-3</v>
      </c>
      <c r="D14698" s="2">
        <v>2.88650522193279E-3</v>
      </c>
      <c r="E14698" s="2">
        <v>2.8840843507269899E-3</v>
      </c>
      <c r="F14698" s="2">
        <v>2.8922052077209699E-3</v>
      </c>
      <c r="G14698" s="2">
        <v>0</v>
      </c>
    </row>
    <row r="14699" spans="1:7" x14ac:dyDescent="0.2">
      <c r="A14699" s="4">
        <v>14697</v>
      </c>
      <c r="B14699" s="2">
        <v>4.6366301716606301E-2</v>
      </c>
      <c r="C14699" s="2">
        <v>4.6390329546818897E-2</v>
      </c>
      <c r="D14699" s="2">
        <v>4.6397766212974902E-2</v>
      </c>
      <c r="E14699" s="2">
        <v>4.6507593503318803E-2</v>
      </c>
      <c r="F14699" s="2">
        <v>4.6258453366034E-2</v>
      </c>
      <c r="G14699" s="2">
        <v>0</v>
      </c>
    </row>
    <row r="14700" spans="1:7" x14ac:dyDescent="0.2">
      <c r="A14700" s="4">
        <v>14698</v>
      </c>
      <c r="B14700" s="2">
        <v>0.23751631670453599</v>
      </c>
      <c r="C14700" s="2">
        <v>0.237715584771299</v>
      </c>
      <c r="D14700" s="2">
        <v>0.237973021692029</v>
      </c>
      <c r="E14700" s="2">
        <v>0.23781939816568401</v>
      </c>
      <c r="F14700" s="2">
        <v>0.238658389368375</v>
      </c>
      <c r="G14700" s="2">
        <v>0</v>
      </c>
    </row>
    <row r="14701" spans="1:7" x14ac:dyDescent="0.2">
      <c r="A14701" s="4">
        <v>14699</v>
      </c>
      <c r="B14701" s="2">
        <v>0.160820862725682</v>
      </c>
      <c r="C14701" s="2">
        <v>0.160966200031224</v>
      </c>
      <c r="D14701" s="2">
        <v>0.1611298796825</v>
      </c>
      <c r="E14701" s="2">
        <v>0.16114594144262201</v>
      </c>
      <c r="F14701" s="2">
        <v>0.161406944365144</v>
      </c>
      <c r="G14701" s="2">
        <v>0</v>
      </c>
    </row>
    <row r="14702" spans="1:7" x14ac:dyDescent="0.2">
      <c r="A14702" s="4">
        <v>14700</v>
      </c>
      <c r="B14702" s="2">
        <v>0.28513870828666898</v>
      </c>
      <c r="C14702" s="2">
        <v>0.28529512489276199</v>
      </c>
      <c r="D14702" s="2">
        <v>0.28547751412021</v>
      </c>
      <c r="E14702" s="2">
        <v>0.28546489378018203</v>
      </c>
      <c r="F14702" s="2">
        <v>0.28582916912854001</v>
      </c>
      <c r="G14702" s="2">
        <v>0</v>
      </c>
    </row>
    <row r="14703" spans="1:7" x14ac:dyDescent="0.2">
      <c r="A14703" s="4">
        <v>14701</v>
      </c>
      <c r="B14703" s="2">
        <v>0.44895057672612398</v>
      </c>
      <c r="C14703" s="2">
        <v>0.44900904897563299</v>
      </c>
      <c r="D14703" s="2">
        <v>0.44909104704350999</v>
      </c>
      <c r="E14703" s="2">
        <v>0.44901512806975202</v>
      </c>
      <c r="F14703" s="2">
        <v>0.44934741001691703</v>
      </c>
      <c r="G14703" s="2">
        <v>0</v>
      </c>
    </row>
    <row r="14704" spans="1:7" x14ac:dyDescent="0.2">
      <c r="A14704" s="4">
        <v>14702</v>
      </c>
      <c r="B14704" s="2">
        <v>0.42847933878953698</v>
      </c>
      <c r="C14704" s="2">
        <v>0.428555052922303</v>
      </c>
      <c r="D14704" s="2">
        <v>0.42865225074164298</v>
      </c>
      <c r="E14704" s="2">
        <v>0.428602685659977</v>
      </c>
      <c r="F14704" s="2">
        <v>0.42889985645107598</v>
      </c>
      <c r="G14704" s="2">
        <v>0</v>
      </c>
    </row>
    <row r="14705" spans="1:7" x14ac:dyDescent="0.2">
      <c r="A14705" s="4">
        <v>14703</v>
      </c>
      <c r="B14705" s="2">
        <v>0.38800057782497199</v>
      </c>
      <c r="C14705" s="2">
        <v>0.38806370467287898</v>
      </c>
      <c r="D14705" s="2">
        <v>0.38813480014499302</v>
      </c>
      <c r="E14705" s="2">
        <v>0.38814016801956203</v>
      </c>
      <c r="F14705" s="2">
        <v>0.38825718238132401</v>
      </c>
      <c r="G14705" s="2">
        <v>0</v>
      </c>
    </row>
    <row r="14706" spans="1:7" x14ac:dyDescent="0.2">
      <c r="A14706" s="4">
        <v>14704</v>
      </c>
      <c r="B14706" s="2">
        <v>0.32423447365220598</v>
      </c>
      <c r="C14706" s="2">
        <v>0.32426496710206998</v>
      </c>
      <c r="D14706" s="2">
        <v>0.3242991439706</v>
      </c>
      <c r="E14706" s="2">
        <v>0.32430385815429003</v>
      </c>
      <c r="F14706" s="2">
        <v>0.32435513175644698</v>
      </c>
      <c r="G14706" s="2">
        <v>0</v>
      </c>
    </row>
    <row r="14707" spans="1:7" x14ac:dyDescent="0.2">
      <c r="A14707" s="4">
        <v>14705</v>
      </c>
      <c r="B14707" s="2">
        <v>0.230497552602871</v>
      </c>
      <c r="C14707" s="2">
        <v>0.230522190875845</v>
      </c>
      <c r="D14707" s="2">
        <v>0.23054766080033401</v>
      </c>
      <c r="E14707" s="2">
        <v>0.23056227854070299</v>
      </c>
      <c r="F14707" s="2">
        <v>0.23057382512482</v>
      </c>
      <c r="G14707" s="2">
        <v>0</v>
      </c>
    </row>
    <row r="14708" spans="1:7" x14ac:dyDescent="0.2">
      <c r="A14708" s="4">
        <v>14706</v>
      </c>
      <c r="B14708" s="2">
        <v>0.14642301310852601</v>
      </c>
      <c r="C14708" s="2">
        <v>0.146437914064104</v>
      </c>
      <c r="D14708" s="2">
        <v>0.14644880749910599</v>
      </c>
      <c r="E14708" s="2">
        <v>0.14648092682842301</v>
      </c>
      <c r="F14708" s="2">
        <v>0.146423787378472</v>
      </c>
      <c r="G14708" s="2">
        <v>0</v>
      </c>
    </row>
    <row r="14709" spans="1:7" x14ac:dyDescent="0.2">
      <c r="A14709" s="4">
        <v>14707</v>
      </c>
      <c r="B14709" s="2">
        <v>0.11609759948441301</v>
      </c>
      <c r="C14709" s="2">
        <v>0.116126329585588</v>
      </c>
      <c r="D14709" s="2">
        <v>0.116153179999634</v>
      </c>
      <c r="E14709" s="2">
        <v>0.116184795832451</v>
      </c>
      <c r="F14709" s="2">
        <v>0.11615807155127</v>
      </c>
      <c r="G14709" s="2">
        <v>0</v>
      </c>
    </row>
    <row r="14710" spans="1:7" x14ac:dyDescent="0.2">
      <c r="A14710" s="4">
        <v>14708</v>
      </c>
      <c r="B14710" s="2">
        <v>0.109256621511556</v>
      </c>
      <c r="C14710" s="2">
        <v>0.10928227361562499</v>
      </c>
      <c r="D14710" s="2">
        <v>0.109307096011427</v>
      </c>
      <c r="E14710" s="2">
        <v>0.109330443925109</v>
      </c>
      <c r="F14710" s="2">
        <v>0.109319789047125</v>
      </c>
      <c r="G14710" s="2">
        <v>0</v>
      </c>
    </row>
    <row r="14711" spans="1:7" x14ac:dyDescent="0.2">
      <c r="A14711" s="4">
        <v>14709</v>
      </c>
      <c r="B14711" s="2">
        <v>0.116301509619978</v>
      </c>
      <c r="C14711" s="2">
        <v>0.116333289092952</v>
      </c>
      <c r="D14711" s="2">
        <v>0.116374239641634</v>
      </c>
      <c r="E14711" s="2">
        <v>0.116349151794622</v>
      </c>
      <c r="F14711" s="2">
        <v>0.116483998999452</v>
      </c>
      <c r="G14711" s="2">
        <v>0</v>
      </c>
    </row>
    <row r="14712" spans="1:7" x14ac:dyDescent="0.2">
      <c r="A14712" s="4">
        <v>14710</v>
      </c>
      <c r="B14712" s="2">
        <v>0.10524781075742901</v>
      </c>
      <c r="C14712" s="2">
        <v>0.105258309930296</v>
      </c>
      <c r="D14712" s="2">
        <v>0.105266172684361</v>
      </c>
      <c r="E14712" s="2">
        <v>0.105286588541972</v>
      </c>
      <c r="F14712" s="2">
        <v>0.105251849885314</v>
      </c>
      <c r="G14712" s="2">
        <v>0</v>
      </c>
    </row>
    <row r="14713" spans="1:7" x14ac:dyDescent="0.2">
      <c r="A14713" s="4">
        <v>14711</v>
      </c>
      <c r="B14713" s="2">
        <v>0.108916850534233</v>
      </c>
      <c r="C14713" s="2">
        <v>0.10891406878224</v>
      </c>
      <c r="D14713" s="2">
        <v>0.108909208948114</v>
      </c>
      <c r="E14713" s="2">
        <v>0.10891855256256</v>
      </c>
      <c r="F14713" s="2">
        <v>0.10888729673629099</v>
      </c>
      <c r="G14713" s="2">
        <v>0</v>
      </c>
    </row>
    <row r="14714" spans="1:7" x14ac:dyDescent="0.2">
      <c r="A14714" s="4">
        <v>14712</v>
      </c>
      <c r="B14714" s="2">
        <v>8.6438210217282499E-2</v>
      </c>
      <c r="C14714" s="2">
        <v>8.6396976491548996E-2</v>
      </c>
      <c r="D14714" s="2">
        <v>8.6356180731791299E-2</v>
      </c>
      <c r="E14714" s="2">
        <v>8.6324059564429401E-2</v>
      </c>
      <c r="F14714" s="2">
        <v>8.6326583116509398E-2</v>
      </c>
      <c r="G14714" s="2">
        <v>0</v>
      </c>
    </row>
    <row r="14715" spans="1:7" x14ac:dyDescent="0.2">
      <c r="A14715" s="4">
        <v>14713</v>
      </c>
      <c r="B14715" s="2">
        <v>7.5316076589302894E-2</v>
      </c>
      <c r="C14715" s="2">
        <v>7.5311037840614894E-2</v>
      </c>
      <c r="D14715" s="2">
        <v>7.5313973238196302E-2</v>
      </c>
      <c r="E14715" s="2">
        <v>7.5269021883368301E-2</v>
      </c>
      <c r="F14715" s="2">
        <v>7.5382225840747705E-2</v>
      </c>
      <c r="G14715" s="2">
        <v>0</v>
      </c>
    </row>
    <row r="14716" spans="1:7" x14ac:dyDescent="0.2">
      <c r="A14716" s="4">
        <v>14714</v>
      </c>
      <c r="B14716" s="2">
        <v>4.9819244250208498E-2</v>
      </c>
      <c r="C14716" s="2">
        <v>4.9810739497184599E-2</v>
      </c>
      <c r="D14716" s="2">
        <v>4.9800756131202398E-2</v>
      </c>
      <c r="E14716" s="2">
        <v>4.9799205112444497E-2</v>
      </c>
      <c r="F14716" s="2">
        <v>4.9784338820072299E-2</v>
      </c>
      <c r="G14716" s="2">
        <v>0</v>
      </c>
    </row>
    <row r="14717" spans="1:7" x14ac:dyDescent="0.2">
      <c r="A14717" s="4">
        <v>14715</v>
      </c>
      <c r="B14717" s="2">
        <v>3.9761112450345297E-2</v>
      </c>
      <c r="C14717" s="2">
        <v>3.9724677954462502E-2</v>
      </c>
      <c r="D14717" s="2">
        <v>3.9689070172716501E-2</v>
      </c>
      <c r="E14717" s="2">
        <v>3.9655696948964203E-2</v>
      </c>
      <c r="F14717" s="2">
        <v>3.9670441714722997E-2</v>
      </c>
      <c r="G14717" s="2">
        <v>0</v>
      </c>
    </row>
    <row r="14718" spans="1:7" x14ac:dyDescent="0.2">
      <c r="A14718" s="4">
        <v>14716</v>
      </c>
      <c r="B14718" s="2">
        <v>2.1882195561783301E-2</v>
      </c>
      <c r="C14718" s="2">
        <v>2.18850779012747E-2</v>
      </c>
      <c r="D14718" s="2">
        <v>2.1888482646101701E-2</v>
      </c>
      <c r="E14718" s="2">
        <v>2.1888081767039099E-2</v>
      </c>
      <c r="F14718" s="2">
        <v>2.1895285117046401E-2</v>
      </c>
      <c r="G14718" s="2">
        <v>0</v>
      </c>
    </row>
    <row r="14719" spans="1:7" x14ac:dyDescent="0.2">
      <c r="A14719" s="4">
        <v>14717</v>
      </c>
      <c r="B14719" s="2">
        <v>0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</row>
    <row r="14720" spans="1:7" x14ac:dyDescent="0.2">
      <c r="A14720" s="4">
        <v>14718</v>
      </c>
      <c r="B14720" s="2">
        <v>0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</row>
    <row r="14721" spans="1:7" x14ac:dyDescent="0.2">
      <c r="A14721" s="4">
        <v>14719</v>
      </c>
      <c r="B14721" s="2">
        <v>0</v>
      </c>
      <c r="C14721" s="2">
        <v>0</v>
      </c>
      <c r="D14721" s="2">
        <v>0</v>
      </c>
      <c r="E14721" s="2">
        <v>0</v>
      </c>
      <c r="F14721" s="2">
        <v>0</v>
      </c>
      <c r="G14721" s="2">
        <v>0</v>
      </c>
    </row>
    <row r="14722" spans="1:7" x14ac:dyDescent="0.2">
      <c r="A14722" s="4">
        <v>14720</v>
      </c>
      <c r="B14722" s="2">
        <v>0</v>
      </c>
      <c r="C14722" s="2">
        <v>0</v>
      </c>
      <c r="D14722" s="2">
        <v>0</v>
      </c>
      <c r="E14722" s="2">
        <v>0</v>
      </c>
      <c r="F14722" s="2">
        <v>0</v>
      </c>
      <c r="G14722" s="2">
        <v>0</v>
      </c>
    </row>
    <row r="14723" spans="1:7" x14ac:dyDescent="0.2">
      <c r="A14723" s="4">
        <v>14721</v>
      </c>
      <c r="B14723" s="2">
        <v>0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</row>
    <row r="14724" spans="1:7" x14ac:dyDescent="0.2">
      <c r="A14724" s="4">
        <v>14722</v>
      </c>
      <c r="B14724" s="2">
        <v>0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</row>
    <row r="14725" spans="1:7" x14ac:dyDescent="0.2">
      <c r="A14725" s="4">
        <v>14723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</row>
    <row r="14726" spans="1:7" x14ac:dyDescent="0.2">
      <c r="A14726" s="4">
        <v>14724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</row>
    <row r="14727" spans="1:7" x14ac:dyDescent="0.2">
      <c r="A14727" s="4">
        <v>14725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</row>
    <row r="14728" spans="1:7" x14ac:dyDescent="0.2">
      <c r="A14728" s="4">
        <v>14726</v>
      </c>
      <c r="B14728" s="2">
        <v>0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</row>
    <row r="14729" spans="1:7" x14ac:dyDescent="0.2">
      <c r="A14729" s="4">
        <v>14727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</row>
    <row r="14730" spans="1:7" x14ac:dyDescent="0.2">
      <c r="A14730" s="4">
        <v>14728</v>
      </c>
      <c r="B14730" s="2">
        <v>0</v>
      </c>
      <c r="C14730" s="2">
        <v>0</v>
      </c>
      <c r="D14730" s="2">
        <v>0</v>
      </c>
      <c r="E14730" s="2">
        <v>0</v>
      </c>
      <c r="F14730" s="2">
        <v>0</v>
      </c>
      <c r="G14730" s="2">
        <v>0</v>
      </c>
    </row>
    <row r="14731" spans="1:7" x14ac:dyDescent="0.2">
      <c r="A14731" s="4">
        <v>14729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</row>
    <row r="14732" spans="1:7" x14ac:dyDescent="0.2">
      <c r="A14732" s="4">
        <v>14730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</row>
    <row r="14733" spans="1:7" x14ac:dyDescent="0.2">
      <c r="A14733" s="4">
        <v>14731</v>
      </c>
      <c r="B14733" s="2">
        <v>0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</row>
    <row r="14734" spans="1:7" x14ac:dyDescent="0.2">
      <c r="A14734" s="4">
        <v>14732</v>
      </c>
      <c r="B14734" s="2">
        <v>0</v>
      </c>
      <c r="C14734" s="2">
        <v>0</v>
      </c>
      <c r="D14734" s="2">
        <v>0</v>
      </c>
      <c r="E14734" s="2">
        <v>0</v>
      </c>
      <c r="F14734" s="2">
        <v>0</v>
      </c>
      <c r="G14734" s="2">
        <v>0</v>
      </c>
    </row>
    <row r="14735" spans="1:7" x14ac:dyDescent="0.2">
      <c r="A14735" s="4">
        <v>14733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</row>
    <row r="14736" spans="1:7" x14ac:dyDescent="0.2">
      <c r="A14736" s="4">
        <v>14734</v>
      </c>
      <c r="B14736" s="2">
        <v>0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</row>
    <row r="14737" spans="1:7" x14ac:dyDescent="0.2">
      <c r="A14737" s="4">
        <v>14735</v>
      </c>
      <c r="B14737" s="2">
        <v>0</v>
      </c>
      <c r="C14737" s="2">
        <v>0</v>
      </c>
      <c r="D14737" s="2">
        <v>0</v>
      </c>
      <c r="E14737" s="2">
        <v>0</v>
      </c>
      <c r="F14737" s="2">
        <v>0</v>
      </c>
      <c r="G14737" s="2">
        <v>0</v>
      </c>
    </row>
    <row r="14738" spans="1:7" x14ac:dyDescent="0.2">
      <c r="A14738" s="4">
        <v>14736</v>
      </c>
      <c r="B14738" s="2">
        <v>0</v>
      </c>
      <c r="C14738" s="2">
        <v>0</v>
      </c>
      <c r="D14738" s="2">
        <v>0</v>
      </c>
      <c r="E14738" s="2">
        <v>0</v>
      </c>
      <c r="F14738" s="2">
        <v>0</v>
      </c>
      <c r="G14738" s="2">
        <v>0</v>
      </c>
    </row>
    <row r="14739" spans="1:7" x14ac:dyDescent="0.2">
      <c r="A14739" s="4">
        <v>14737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</row>
    <row r="14740" spans="1:7" x14ac:dyDescent="0.2">
      <c r="A14740" s="4">
        <v>14738</v>
      </c>
      <c r="B14740" s="2">
        <v>0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</row>
    <row r="14741" spans="1:7" x14ac:dyDescent="0.2">
      <c r="A14741" s="4">
        <v>14739</v>
      </c>
      <c r="B14741" s="2">
        <v>0</v>
      </c>
      <c r="C14741" s="2">
        <v>0</v>
      </c>
      <c r="D14741" s="2">
        <v>0</v>
      </c>
      <c r="E14741" s="2">
        <v>0</v>
      </c>
      <c r="F14741" s="2">
        <v>0</v>
      </c>
      <c r="G14741" s="2">
        <v>0</v>
      </c>
    </row>
    <row r="14742" spans="1:7" x14ac:dyDescent="0.2">
      <c r="A14742" s="4">
        <v>14740</v>
      </c>
      <c r="B14742" s="2">
        <v>0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</row>
    <row r="14743" spans="1:7" x14ac:dyDescent="0.2">
      <c r="A14743" s="4">
        <v>14741</v>
      </c>
      <c r="B14743" s="2">
        <v>0</v>
      </c>
      <c r="C14743" s="2">
        <v>0</v>
      </c>
      <c r="D14743" s="2">
        <v>0</v>
      </c>
      <c r="E14743" s="2">
        <v>0</v>
      </c>
      <c r="F14743" s="2">
        <v>0</v>
      </c>
      <c r="G14743" s="2">
        <v>0</v>
      </c>
    </row>
    <row r="14744" spans="1:7" x14ac:dyDescent="0.2">
      <c r="A14744" s="4">
        <v>14742</v>
      </c>
      <c r="B14744" s="2">
        <v>0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</row>
    <row r="14745" spans="1:7" x14ac:dyDescent="0.2">
      <c r="A14745" s="4">
        <v>14743</v>
      </c>
      <c r="B14745" s="2">
        <v>0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</row>
    <row r="14746" spans="1:7" x14ac:dyDescent="0.2">
      <c r="A14746" s="4">
        <v>14744</v>
      </c>
      <c r="B14746" s="2">
        <v>0.134971764711108</v>
      </c>
      <c r="C14746" s="2">
        <v>0.13533142654715699</v>
      </c>
      <c r="D14746" s="2">
        <v>0.135717096168951</v>
      </c>
      <c r="E14746" s="2">
        <v>0.135856309870208</v>
      </c>
      <c r="F14746" s="2">
        <v>0.13622778757743101</v>
      </c>
      <c r="G14746" s="2">
        <v>0</v>
      </c>
    </row>
    <row r="14747" spans="1:7" x14ac:dyDescent="0.2">
      <c r="A14747" s="4">
        <v>14745</v>
      </c>
      <c r="B14747" s="2">
        <v>0.398800417719545</v>
      </c>
      <c r="C14747" s="2">
        <v>0.39876548965256697</v>
      </c>
      <c r="D14747" s="2">
        <v>0.39872512794680898</v>
      </c>
      <c r="E14747" s="2">
        <v>0.39872706874716202</v>
      </c>
      <c r="F14747" s="2">
        <v>0.39864860583427503</v>
      </c>
      <c r="G14747" s="2">
        <v>0</v>
      </c>
    </row>
    <row r="14748" spans="1:7" x14ac:dyDescent="0.2">
      <c r="A14748" s="4">
        <v>14746</v>
      </c>
      <c r="B14748" s="2">
        <v>0.55303685448457696</v>
      </c>
      <c r="C14748" s="2">
        <v>0.55305440363976399</v>
      </c>
      <c r="D14748" s="2">
        <v>0.55307239308058398</v>
      </c>
      <c r="E14748" s="2">
        <v>0.55309056336907303</v>
      </c>
      <c r="F14748" s="2">
        <v>0.55308070362809003</v>
      </c>
      <c r="G14748" s="2">
        <v>0</v>
      </c>
    </row>
    <row r="14749" spans="1:7" x14ac:dyDescent="0.2">
      <c r="A14749" s="4">
        <v>14747</v>
      </c>
      <c r="B14749" s="2">
        <v>0.57641535102543096</v>
      </c>
      <c r="C14749" s="2">
        <v>0.57630693040121095</v>
      </c>
      <c r="D14749" s="2">
        <v>0.57619196577693299</v>
      </c>
      <c r="E14749" s="2">
        <v>0.57614404023063104</v>
      </c>
      <c r="F14749" s="2">
        <v>0.576048676417517</v>
      </c>
      <c r="G14749" s="2">
        <v>0</v>
      </c>
    </row>
    <row r="14750" spans="1:7" x14ac:dyDescent="0.2">
      <c r="A14750" s="4">
        <v>14748</v>
      </c>
      <c r="B14750" s="2">
        <v>0.55218002648811704</v>
      </c>
      <c r="C14750" s="2">
        <v>0.55219397052155095</v>
      </c>
      <c r="D14750" s="2">
        <v>0.55220766708176405</v>
      </c>
      <c r="E14750" s="2">
        <v>0.55221876448706297</v>
      </c>
      <c r="F14750" s="2">
        <v>0.55221709436170596</v>
      </c>
      <c r="G14750" s="2">
        <v>0</v>
      </c>
    </row>
    <row r="14751" spans="1:7" x14ac:dyDescent="0.2">
      <c r="A14751" s="4">
        <v>14749</v>
      </c>
      <c r="B14751" s="2">
        <v>0.51000309494683405</v>
      </c>
      <c r="C14751" s="2">
        <v>0.50983897798415001</v>
      </c>
      <c r="D14751" s="2">
        <v>0.50967376934327002</v>
      </c>
      <c r="E14751" s="2">
        <v>0.50955124703194599</v>
      </c>
      <c r="F14751" s="2">
        <v>0.50954238060673096</v>
      </c>
      <c r="G14751" s="2">
        <v>0</v>
      </c>
    </row>
    <row r="14752" spans="1:7" x14ac:dyDescent="0.2">
      <c r="A14752" s="4">
        <v>14750</v>
      </c>
      <c r="B14752" s="2">
        <v>0.46679376501914099</v>
      </c>
      <c r="C14752" s="2">
        <v>0.46672727204875603</v>
      </c>
      <c r="D14752" s="2">
        <v>0.466659513253464</v>
      </c>
      <c r="E14752" s="2">
        <v>0.46661156070215398</v>
      </c>
      <c r="F14752" s="2">
        <v>0.46660209378425999</v>
      </c>
      <c r="G14752" s="2">
        <v>0</v>
      </c>
    </row>
    <row r="14753" spans="1:7" x14ac:dyDescent="0.2">
      <c r="A14753" s="4">
        <v>14751</v>
      </c>
      <c r="B14753" s="2">
        <v>0.40480456307474999</v>
      </c>
      <c r="C14753" s="2">
        <v>0.40481971881266898</v>
      </c>
      <c r="D14753" s="2">
        <v>0.40483303787451203</v>
      </c>
      <c r="E14753" s="2">
        <v>0.404854042402852</v>
      </c>
      <c r="F14753" s="2">
        <v>0.40482798989188501</v>
      </c>
      <c r="G14753" s="2">
        <v>0</v>
      </c>
    </row>
    <row r="14754" spans="1:7" x14ac:dyDescent="0.2">
      <c r="A14754" s="4">
        <v>14752</v>
      </c>
      <c r="B14754" s="2">
        <v>0.31948424824675598</v>
      </c>
      <c r="C14754" s="2">
        <v>0.31950983352078799</v>
      </c>
      <c r="D14754" s="2">
        <v>0.31953636923263401</v>
      </c>
      <c r="E14754" s="2">
        <v>0.319550862512053</v>
      </c>
      <c r="F14754" s="2">
        <v>0.31956462561346499</v>
      </c>
      <c r="G14754" s="2">
        <v>0</v>
      </c>
    </row>
    <row r="14755" spans="1:7" x14ac:dyDescent="0.2">
      <c r="A14755" s="4">
        <v>14753</v>
      </c>
      <c r="B14755" s="2">
        <v>0.225717818927228</v>
      </c>
      <c r="C14755" s="2">
        <v>0.22574494563676001</v>
      </c>
      <c r="D14755" s="2">
        <v>0.22577321137616799</v>
      </c>
      <c r="E14755" s="2">
        <v>0.22578814220511401</v>
      </c>
      <c r="F14755" s="2">
        <v>0.22580405086439601</v>
      </c>
      <c r="G14755" s="2">
        <v>0</v>
      </c>
    </row>
    <row r="14756" spans="1:7" x14ac:dyDescent="0.2">
      <c r="A14756" s="4">
        <v>14754</v>
      </c>
      <c r="B14756" s="2">
        <v>0.13944309341268499</v>
      </c>
      <c r="C14756" s="2">
        <v>0.13946708554482701</v>
      </c>
      <c r="D14756" s="2">
        <v>0.139491578999455</v>
      </c>
      <c r="E14756" s="2">
        <v>0.13950794843896899</v>
      </c>
      <c r="F14756" s="2">
        <v>0.13951357005305201</v>
      </c>
      <c r="G14756" s="2">
        <v>0</v>
      </c>
    </row>
    <row r="14757" spans="1:7" x14ac:dyDescent="0.2">
      <c r="A14757" s="4">
        <v>14755</v>
      </c>
      <c r="B14757" s="2">
        <v>0.112614322411258</v>
      </c>
      <c r="C14757" s="2">
        <v>0.11265850257330599</v>
      </c>
      <c r="D14757" s="2">
        <v>0.112704619446252</v>
      </c>
      <c r="E14757" s="2">
        <v>0.112728651481315</v>
      </c>
      <c r="F14757" s="2">
        <v>0.112755409551758</v>
      </c>
      <c r="G14757" s="2">
        <v>0</v>
      </c>
    </row>
    <row r="14758" spans="1:7" x14ac:dyDescent="0.2">
      <c r="A14758" s="4">
        <v>14756</v>
      </c>
      <c r="B14758" s="2">
        <v>0.106323756374094</v>
      </c>
      <c r="C14758" s="2">
        <v>0.106352865594512</v>
      </c>
      <c r="D14758" s="2">
        <v>0.10638315451581599</v>
      </c>
      <c r="E14758" s="2">
        <v>0.10639911285846</v>
      </c>
      <c r="F14758" s="2">
        <v>0.10641622912494</v>
      </c>
      <c r="G14758" s="2">
        <v>0</v>
      </c>
    </row>
    <row r="14759" spans="1:7" x14ac:dyDescent="0.2">
      <c r="A14759" s="4">
        <v>14757</v>
      </c>
      <c r="B14759" s="2">
        <v>0.10497213742346601</v>
      </c>
      <c r="C14759" s="2">
        <v>0.104987830654192</v>
      </c>
      <c r="D14759" s="2">
        <v>0.10500580499602399</v>
      </c>
      <c r="E14759" s="2">
        <v>0.105006203841235</v>
      </c>
      <c r="F14759" s="2">
        <v>0.105038160003099</v>
      </c>
      <c r="G14759" s="2">
        <v>0</v>
      </c>
    </row>
    <row r="14760" spans="1:7" x14ac:dyDescent="0.2">
      <c r="A14760" s="4">
        <v>14758</v>
      </c>
      <c r="B14760" s="2">
        <v>9.7289916275814098E-2</v>
      </c>
      <c r="C14760" s="2">
        <v>9.7304368994723098E-2</v>
      </c>
      <c r="D14760" s="2">
        <v>9.7318132420936398E-2</v>
      </c>
      <c r="E14760" s="2">
        <v>9.7333054043769296E-2</v>
      </c>
      <c r="F14760" s="2">
        <v>9.7322478372300805E-2</v>
      </c>
      <c r="G14760" s="2">
        <v>0</v>
      </c>
    </row>
    <row r="14761" spans="1:7" x14ac:dyDescent="0.2">
      <c r="A14761" s="4">
        <v>14759</v>
      </c>
      <c r="B14761" s="2">
        <v>8.9774421709668498E-2</v>
      </c>
      <c r="C14761" s="2">
        <v>8.9789689302850306E-2</v>
      </c>
      <c r="D14761" s="2">
        <v>8.9805556348914503E-2</v>
      </c>
      <c r="E14761" s="2">
        <v>8.9813807255110095E-2</v>
      </c>
      <c r="F14761" s="2">
        <v>8.9823011246899703E-2</v>
      </c>
      <c r="G14761" s="2">
        <v>0</v>
      </c>
    </row>
    <row r="14762" spans="1:7" x14ac:dyDescent="0.2">
      <c r="A14762" s="4">
        <v>14760</v>
      </c>
      <c r="B14762" s="2">
        <v>8.4382098522963703E-2</v>
      </c>
      <c r="C14762" s="2">
        <v>8.4408635973057894E-2</v>
      </c>
      <c r="D14762" s="2">
        <v>8.4436400144979301E-2</v>
      </c>
      <c r="E14762" s="2">
        <v>8.4450395703689396E-2</v>
      </c>
      <c r="F14762" s="2">
        <v>8.4467630302198601E-2</v>
      </c>
      <c r="G14762" s="2">
        <v>0</v>
      </c>
    </row>
    <row r="14763" spans="1:7" x14ac:dyDescent="0.2">
      <c r="A14763" s="4">
        <v>14761</v>
      </c>
      <c r="B14763" s="2">
        <v>7.0863847630392607E-2</v>
      </c>
      <c r="C14763" s="2">
        <v>7.0883116824462203E-2</v>
      </c>
      <c r="D14763" s="2">
        <v>7.0903726676832105E-2</v>
      </c>
      <c r="E14763" s="2">
        <v>7.0911488941296993E-2</v>
      </c>
      <c r="F14763" s="2">
        <v>7.0930576164245293E-2</v>
      </c>
      <c r="G14763" s="2">
        <v>0</v>
      </c>
    </row>
    <row r="14764" spans="1:7" x14ac:dyDescent="0.2">
      <c r="A14764" s="4">
        <v>14762</v>
      </c>
      <c r="B14764" s="2">
        <v>5.8078502621475098E-2</v>
      </c>
      <c r="C14764" s="2">
        <v>5.8065542586800398E-2</v>
      </c>
      <c r="D14764" s="2">
        <v>5.8052148779554599E-2</v>
      </c>
      <c r="E14764" s="2">
        <v>5.8042859255607697E-2</v>
      </c>
      <c r="F14764" s="2">
        <v>5.8040441988779501E-2</v>
      </c>
      <c r="G14764" s="2">
        <v>0</v>
      </c>
    </row>
    <row r="14765" spans="1:7" x14ac:dyDescent="0.2">
      <c r="A14765" s="4">
        <v>14763</v>
      </c>
      <c r="B14765" s="2">
        <v>3.8433693424959697E-2</v>
      </c>
      <c r="C14765" s="2">
        <v>3.8438453922625002E-2</v>
      </c>
      <c r="D14765" s="2">
        <v>3.8442654258252502E-2</v>
      </c>
      <c r="E14765" s="2">
        <v>3.8448945705449697E-2</v>
      </c>
      <c r="F14765" s="2">
        <v>3.8441509815559202E-2</v>
      </c>
      <c r="G14765" s="2">
        <v>0</v>
      </c>
    </row>
    <row r="14766" spans="1:7" x14ac:dyDescent="0.2">
      <c r="A14766" s="4">
        <v>14764</v>
      </c>
      <c r="B14766" s="2">
        <v>2.0371583111395801E-2</v>
      </c>
      <c r="C14766" s="2">
        <v>2.0380230768047101E-2</v>
      </c>
      <c r="D14766" s="2">
        <v>2.0387745034122499E-2</v>
      </c>
      <c r="E14766" s="2">
        <v>2.0400149246364099E-2</v>
      </c>
      <c r="F14766" s="2">
        <v>2.03841323558487E-2</v>
      </c>
      <c r="G14766" s="2">
        <v>0</v>
      </c>
    </row>
    <row r="14767" spans="1:7" x14ac:dyDescent="0.2">
      <c r="A14767" s="4">
        <v>14765</v>
      </c>
      <c r="B14767" s="2">
        <v>0</v>
      </c>
      <c r="C14767" s="2">
        <v>0</v>
      </c>
      <c r="D14767" s="2">
        <v>0</v>
      </c>
      <c r="E14767" s="2">
        <v>0</v>
      </c>
      <c r="F14767" s="2">
        <v>0</v>
      </c>
      <c r="G14767" s="2">
        <v>0</v>
      </c>
    </row>
    <row r="14768" spans="1:7" x14ac:dyDescent="0.2">
      <c r="A14768" s="4">
        <v>14766</v>
      </c>
      <c r="B14768" s="2">
        <v>0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</row>
    <row r="14769" spans="1:7" x14ac:dyDescent="0.2">
      <c r="A14769" s="4">
        <v>14767</v>
      </c>
      <c r="B14769" s="2">
        <v>0</v>
      </c>
      <c r="C14769" s="2">
        <v>0</v>
      </c>
      <c r="D14769" s="2">
        <v>0</v>
      </c>
      <c r="E14769" s="2">
        <v>0</v>
      </c>
      <c r="F14769" s="2">
        <v>0</v>
      </c>
      <c r="G14769" s="2">
        <v>0</v>
      </c>
    </row>
    <row r="14770" spans="1:7" x14ac:dyDescent="0.2">
      <c r="A14770" s="4">
        <v>14768</v>
      </c>
      <c r="B14770" s="2">
        <v>0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</row>
    <row r="14771" spans="1:7" x14ac:dyDescent="0.2">
      <c r="A14771" s="4">
        <v>14769</v>
      </c>
      <c r="B14771" s="2">
        <v>0</v>
      </c>
      <c r="C14771" s="2">
        <v>0</v>
      </c>
      <c r="D14771" s="2">
        <v>0</v>
      </c>
      <c r="E14771" s="2">
        <v>0</v>
      </c>
      <c r="F14771" s="2">
        <v>0</v>
      </c>
      <c r="G14771" s="2">
        <v>0</v>
      </c>
    </row>
    <row r="14772" spans="1:7" x14ac:dyDescent="0.2">
      <c r="A14772" s="4">
        <v>14770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</row>
    <row r="14773" spans="1:7" x14ac:dyDescent="0.2">
      <c r="A14773" s="4">
        <v>14771</v>
      </c>
      <c r="B14773" s="2">
        <v>0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</row>
    <row r="14774" spans="1:7" x14ac:dyDescent="0.2">
      <c r="A14774" s="4">
        <v>14772</v>
      </c>
      <c r="B14774" s="2">
        <v>0</v>
      </c>
      <c r="C14774" s="2">
        <v>0</v>
      </c>
      <c r="D14774" s="2">
        <v>0</v>
      </c>
      <c r="E14774" s="2">
        <v>0</v>
      </c>
      <c r="F14774" s="2">
        <v>0</v>
      </c>
      <c r="G14774" s="2">
        <v>0</v>
      </c>
    </row>
    <row r="14775" spans="1:7" x14ac:dyDescent="0.2">
      <c r="A14775" s="4">
        <v>14773</v>
      </c>
      <c r="B14775" s="2">
        <v>0</v>
      </c>
      <c r="C14775" s="2">
        <v>0</v>
      </c>
      <c r="D14775" s="2">
        <v>0</v>
      </c>
      <c r="E14775" s="2">
        <v>0</v>
      </c>
      <c r="F14775" s="2">
        <v>0</v>
      </c>
      <c r="G14775" s="2">
        <v>0</v>
      </c>
    </row>
    <row r="14776" spans="1:7" x14ac:dyDescent="0.2">
      <c r="A14776" s="4">
        <v>14774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</row>
    <row r="14777" spans="1:7" x14ac:dyDescent="0.2">
      <c r="A14777" s="4">
        <v>14775</v>
      </c>
      <c r="B14777" s="2">
        <v>0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</row>
    <row r="14778" spans="1:7" x14ac:dyDescent="0.2">
      <c r="A14778" s="4">
        <v>14776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</row>
    <row r="14779" spans="1:7" x14ac:dyDescent="0.2">
      <c r="A14779" s="4">
        <v>14777</v>
      </c>
      <c r="B14779" s="2">
        <v>0</v>
      </c>
      <c r="C14779" s="2">
        <v>0</v>
      </c>
      <c r="D14779" s="2">
        <v>0</v>
      </c>
      <c r="E14779" s="2">
        <v>0</v>
      </c>
      <c r="F14779" s="2">
        <v>0</v>
      </c>
      <c r="G14779" s="2">
        <v>0</v>
      </c>
    </row>
    <row r="14780" spans="1:7" x14ac:dyDescent="0.2">
      <c r="A14780" s="4">
        <v>14778</v>
      </c>
      <c r="B14780" s="2">
        <v>0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</row>
    <row r="14781" spans="1:7" x14ac:dyDescent="0.2">
      <c r="A14781" s="4">
        <v>14779</v>
      </c>
      <c r="B14781" s="2">
        <v>0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</row>
    <row r="14782" spans="1:7" x14ac:dyDescent="0.2">
      <c r="A14782" s="4">
        <v>14780</v>
      </c>
      <c r="B14782" s="2">
        <v>0</v>
      </c>
      <c r="C14782" s="2">
        <v>0</v>
      </c>
      <c r="D14782" s="2">
        <v>0</v>
      </c>
      <c r="E14782" s="2">
        <v>0</v>
      </c>
      <c r="F14782" s="2">
        <v>0</v>
      </c>
      <c r="G14782" s="2">
        <v>0</v>
      </c>
    </row>
    <row r="14783" spans="1:7" x14ac:dyDescent="0.2">
      <c r="A14783" s="4">
        <v>14781</v>
      </c>
      <c r="B14783" s="2">
        <v>0</v>
      </c>
      <c r="C14783" s="2">
        <v>0</v>
      </c>
      <c r="D14783" s="2">
        <v>0</v>
      </c>
      <c r="E14783" s="2">
        <v>0</v>
      </c>
      <c r="F14783" s="2">
        <v>0</v>
      </c>
      <c r="G14783" s="2">
        <v>0</v>
      </c>
    </row>
    <row r="14784" spans="1:7" x14ac:dyDescent="0.2">
      <c r="A14784" s="4">
        <v>14782</v>
      </c>
      <c r="B14784" s="2">
        <v>0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</row>
    <row r="14785" spans="1:7" x14ac:dyDescent="0.2">
      <c r="A14785" s="4">
        <v>14783</v>
      </c>
      <c r="B14785" s="2">
        <v>0</v>
      </c>
      <c r="C14785" s="2">
        <v>0</v>
      </c>
      <c r="D14785" s="2">
        <v>0</v>
      </c>
      <c r="E14785" s="2">
        <v>0</v>
      </c>
      <c r="F14785" s="2">
        <v>0</v>
      </c>
      <c r="G14785" s="2">
        <v>0</v>
      </c>
    </row>
    <row r="14786" spans="1:7" x14ac:dyDescent="0.2">
      <c r="A14786" s="4">
        <v>14784</v>
      </c>
      <c r="B14786" s="2">
        <v>0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</row>
    <row r="14787" spans="1:7" x14ac:dyDescent="0.2">
      <c r="A14787" s="4">
        <v>14785</v>
      </c>
      <c r="B14787" s="2">
        <v>0</v>
      </c>
      <c r="C14787" s="2">
        <v>0</v>
      </c>
      <c r="D14787" s="2">
        <v>0</v>
      </c>
      <c r="E14787" s="2">
        <v>0</v>
      </c>
      <c r="F14787" s="2">
        <v>0</v>
      </c>
      <c r="G14787" s="2">
        <v>0</v>
      </c>
    </row>
    <row r="14788" spans="1:7" x14ac:dyDescent="0.2">
      <c r="A14788" s="4">
        <v>14786</v>
      </c>
      <c r="B14788" s="2">
        <v>0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</row>
    <row r="14789" spans="1:7" x14ac:dyDescent="0.2">
      <c r="A14789" s="4">
        <v>14787</v>
      </c>
      <c r="B14789" s="2">
        <v>0</v>
      </c>
      <c r="C14789" s="2">
        <v>0</v>
      </c>
      <c r="D14789" s="2">
        <v>0</v>
      </c>
      <c r="E14789" s="2">
        <v>0</v>
      </c>
      <c r="F14789" s="2">
        <v>0</v>
      </c>
      <c r="G14789" s="2">
        <v>0</v>
      </c>
    </row>
    <row r="14790" spans="1:7" x14ac:dyDescent="0.2">
      <c r="A14790" s="4">
        <v>14788</v>
      </c>
      <c r="B14790" s="2">
        <v>0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</row>
    <row r="14791" spans="1:7" x14ac:dyDescent="0.2">
      <c r="A14791" s="4">
        <v>14789</v>
      </c>
      <c r="B14791" s="2">
        <v>0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</row>
    <row r="14792" spans="1:7" x14ac:dyDescent="0.2">
      <c r="A14792" s="4">
        <v>14790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  <c r="G14792" s="2">
        <v>0</v>
      </c>
    </row>
    <row r="14793" spans="1:7" x14ac:dyDescent="0.2">
      <c r="A14793" s="4">
        <v>14791</v>
      </c>
      <c r="B14793" s="2">
        <v>0</v>
      </c>
      <c r="C14793" s="2">
        <v>0</v>
      </c>
      <c r="D14793" s="2">
        <v>0</v>
      </c>
      <c r="E14793" s="2">
        <v>0</v>
      </c>
      <c r="F14793" s="2">
        <v>0</v>
      </c>
      <c r="G14793" s="2">
        <v>0</v>
      </c>
    </row>
    <row r="14794" spans="1:7" x14ac:dyDescent="0.2">
      <c r="A14794" s="4">
        <v>14792</v>
      </c>
      <c r="B14794" s="2">
        <v>0.168154462798694</v>
      </c>
      <c r="C14794" s="2">
        <v>0.168102139632542</v>
      </c>
      <c r="D14794" s="2">
        <v>0.168066791014643</v>
      </c>
      <c r="E14794" s="2">
        <v>0.16793516656882301</v>
      </c>
      <c r="F14794" s="2">
        <v>0.16818579115169199</v>
      </c>
      <c r="G14794" s="2">
        <v>0</v>
      </c>
    </row>
    <row r="14795" spans="1:7" x14ac:dyDescent="0.2">
      <c r="A14795" s="4">
        <v>14793</v>
      </c>
      <c r="B14795" s="2">
        <v>0.43815070448275101</v>
      </c>
      <c r="C14795" s="2">
        <v>0.43815960613580901</v>
      </c>
      <c r="D14795" s="2">
        <v>0.43817387021290699</v>
      </c>
      <c r="E14795" s="2">
        <v>0.43815423373278201</v>
      </c>
      <c r="F14795" s="2">
        <v>0.43822758329302502</v>
      </c>
      <c r="G14795" s="2">
        <v>0</v>
      </c>
    </row>
    <row r="14796" spans="1:7" x14ac:dyDescent="0.2">
      <c r="A14796" s="4">
        <v>14794</v>
      </c>
      <c r="B14796" s="2">
        <v>0.51725334994511496</v>
      </c>
      <c r="C14796" s="2">
        <v>0.51721923847195805</v>
      </c>
      <c r="D14796" s="2">
        <v>0.517198561226619</v>
      </c>
      <c r="E14796" s="2">
        <v>0.51710265209927297</v>
      </c>
      <c r="F14796" s="2">
        <v>0.51729483893898498</v>
      </c>
      <c r="G14796" s="2">
        <v>0</v>
      </c>
    </row>
    <row r="14797" spans="1:7" x14ac:dyDescent="0.2">
      <c r="A14797" s="4">
        <v>14795</v>
      </c>
      <c r="B14797" s="2">
        <v>0.54441698883645495</v>
      </c>
      <c r="C14797" s="2">
        <v>0.54431704815356696</v>
      </c>
      <c r="D14797" s="2">
        <v>0.54422276945726999</v>
      </c>
      <c r="E14797" s="2">
        <v>0.54411274283602895</v>
      </c>
      <c r="F14797" s="2">
        <v>0.54420361458852096</v>
      </c>
      <c r="G14797" s="2">
        <v>0</v>
      </c>
    </row>
    <row r="14798" spans="1:7" x14ac:dyDescent="0.2">
      <c r="A14798" s="4">
        <v>14796</v>
      </c>
      <c r="B14798" s="2">
        <v>0.55927370613715999</v>
      </c>
      <c r="C14798" s="2">
        <v>0.55924957575590195</v>
      </c>
      <c r="D14798" s="2">
        <v>0.55923073282535396</v>
      </c>
      <c r="E14798" s="2">
        <v>0.55918266900254299</v>
      </c>
      <c r="F14798" s="2">
        <v>0.55926320299548105</v>
      </c>
      <c r="G14798" s="2">
        <v>0</v>
      </c>
    </row>
    <row r="14799" spans="1:7" x14ac:dyDescent="0.2">
      <c r="A14799" s="4">
        <v>14797</v>
      </c>
      <c r="B14799" s="2">
        <v>0.52840622442558705</v>
      </c>
      <c r="C14799" s="2">
        <v>0.52844514306046697</v>
      </c>
      <c r="D14799" s="2">
        <v>0.52848451550390396</v>
      </c>
      <c r="E14799" s="2">
        <v>0.52851020820962202</v>
      </c>
      <c r="F14799" s="2">
        <v>0.52852041372272496</v>
      </c>
      <c r="G14799" s="2">
        <v>0</v>
      </c>
    </row>
    <row r="14800" spans="1:7" x14ac:dyDescent="0.2">
      <c r="A14800" s="4">
        <v>14798</v>
      </c>
      <c r="B14800" s="2">
        <v>0.48632974561203102</v>
      </c>
      <c r="C14800" s="2">
        <v>0.48634175332954199</v>
      </c>
      <c r="D14800" s="2">
        <v>0.486358285125085</v>
      </c>
      <c r="E14800" s="2">
        <v>0.48634350612177302</v>
      </c>
      <c r="F14800" s="2">
        <v>0.48640913107905498</v>
      </c>
      <c r="G14800" s="2">
        <v>0</v>
      </c>
    </row>
    <row r="14801" spans="1:7" x14ac:dyDescent="0.2">
      <c r="A14801" s="4">
        <v>14799</v>
      </c>
      <c r="B14801" s="2">
        <v>0.41033368393219899</v>
      </c>
      <c r="C14801" s="2">
        <v>0.41035601873237199</v>
      </c>
      <c r="D14801" s="2">
        <v>0.41037970890888797</v>
      </c>
      <c r="E14801" s="2">
        <v>0.41038893938767002</v>
      </c>
      <c r="F14801" s="2">
        <v>0.41041003812374499</v>
      </c>
      <c r="G14801" s="2">
        <v>0</v>
      </c>
    </row>
    <row r="14802" spans="1:7" x14ac:dyDescent="0.2">
      <c r="A14802" s="4">
        <v>14800</v>
      </c>
      <c r="B14802" s="2">
        <v>0.32096724332353299</v>
      </c>
      <c r="C14802" s="2">
        <v>0.32098704173660902</v>
      </c>
      <c r="D14802" s="2">
        <v>0.321008264994258</v>
      </c>
      <c r="E14802" s="2">
        <v>0.32101559679858799</v>
      </c>
      <c r="F14802" s="2">
        <v>0.32103677430476302</v>
      </c>
      <c r="G14802" s="2">
        <v>0</v>
      </c>
    </row>
    <row r="14803" spans="1:7" x14ac:dyDescent="0.2">
      <c r="A14803" s="4">
        <v>14801</v>
      </c>
      <c r="B14803" s="2">
        <v>0.22800817161168699</v>
      </c>
      <c r="C14803" s="2">
        <v>0.228037908912579</v>
      </c>
      <c r="D14803" s="2">
        <v>0.22806866151596</v>
      </c>
      <c r="E14803" s="2">
        <v>0.228086222007443</v>
      </c>
      <c r="F14803" s="2">
        <v>0.228100370763723</v>
      </c>
      <c r="G14803" s="2">
        <v>0</v>
      </c>
    </row>
    <row r="14804" spans="1:7" x14ac:dyDescent="0.2">
      <c r="A14804" s="4">
        <v>14802</v>
      </c>
      <c r="B14804" s="2">
        <v>0.14286014824250601</v>
      </c>
      <c r="C14804" s="2">
        <v>0.14288949366842099</v>
      </c>
      <c r="D14804" s="2">
        <v>0.142919962462668</v>
      </c>
      <c r="E14804" s="2">
        <v>0.14293640324857401</v>
      </c>
      <c r="F14804" s="2">
        <v>0.142952690937759</v>
      </c>
      <c r="G14804" s="2">
        <v>0</v>
      </c>
    </row>
    <row r="14805" spans="1:7" x14ac:dyDescent="0.2">
      <c r="A14805" s="4">
        <v>14803</v>
      </c>
      <c r="B14805" s="2">
        <v>0.11371863601783599</v>
      </c>
      <c r="C14805" s="2">
        <v>0.113751926366871</v>
      </c>
      <c r="D14805" s="2">
        <v>0.113785693239447</v>
      </c>
      <c r="E14805" s="2">
        <v>0.113808416704828</v>
      </c>
      <c r="F14805" s="2">
        <v>0.11381565985893401</v>
      </c>
      <c r="G14805" s="2">
        <v>0</v>
      </c>
    </row>
    <row r="14806" spans="1:7" x14ac:dyDescent="0.2">
      <c r="A14806" s="4">
        <v>14804</v>
      </c>
      <c r="B14806" s="2">
        <v>0.110921773348182</v>
      </c>
      <c r="C14806" s="2">
        <v>0.110951995930808</v>
      </c>
      <c r="D14806" s="2">
        <v>0.110983356021662</v>
      </c>
      <c r="E14806" s="2">
        <v>0.11100036556802501</v>
      </c>
      <c r="F14806" s="2">
        <v>0.11101691818784</v>
      </c>
      <c r="G14806" s="2">
        <v>0</v>
      </c>
    </row>
    <row r="14807" spans="1:7" x14ac:dyDescent="0.2">
      <c r="A14807" s="4">
        <v>14805</v>
      </c>
      <c r="B14807" s="2">
        <v>0.10786831280079701</v>
      </c>
      <c r="C14807" s="2">
        <v>0.10788776841192201</v>
      </c>
      <c r="D14807" s="2">
        <v>0.107908802612597</v>
      </c>
      <c r="E14807" s="2">
        <v>0.10791563021079301</v>
      </c>
      <c r="F14807" s="2">
        <v>0.10793775435629099</v>
      </c>
      <c r="G14807" s="2">
        <v>0</v>
      </c>
    </row>
    <row r="14808" spans="1:7" x14ac:dyDescent="0.2">
      <c r="A14808" s="4">
        <v>14806</v>
      </c>
      <c r="B14808" s="2">
        <v>0.1002953206619</v>
      </c>
      <c r="C14808" s="2">
        <v>0.100323624961381</v>
      </c>
      <c r="D14808" s="2">
        <v>0.100351874064078</v>
      </c>
      <c r="E14808" s="2">
        <v>0.100374077247774</v>
      </c>
      <c r="F14808" s="2">
        <v>0.10037253698212301</v>
      </c>
      <c r="G14808" s="2">
        <v>0</v>
      </c>
    </row>
    <row r="14809" spans="1:7" x14ac:dyDescent="0.2">
      <c r="A14809" s="4">
        <v>14807</v>
      </c>
      <c r="B14809" s="2">
        <v>9.1605620538151702E-2</v>
      </c>
      <c r="C14809" s="2">
        <v>9.1630763493084397E-2</v>
      </c>
      <c r="D14809" s="2">
        <v>9.1662892517860597E-2</v>
      </c>
      <c r="E14809" s="2">
        <v>9.1644124518341002E-2</v>
      </c>
      <c r="F14809" s="2">
        <v>9.1747704928915597E-2</v>
      </c>
      <c r="G14809" s="2">
        <v>0</v>
      </c>
    </row>
    <row r="14810" spans="1:7" x14ac:dyDescent="0.2">
      <c r="A14810" s="4">
        <v>14808</v>
      </c>
      <c r="B14810" s="2">
        <v>8.3558909473682094E-2</v>
      </c>
      <c r="C14810" s="2">
        <v>8.35722908611784E-2</v>
      </c>
      <c r="D14810" s="2">
        <v>8.3595298871638704E-2</v>
      </c>
      <c r="E14810" s="2">
        <v>8.3555146182220999E-2</v>
      </c>
      <c r="F14810" s="2">
        <v>8.3693471954065901E-2</v>
      </c>
      <c r="G14810" s="2">
        <v>0</v>
      </c>
    </row>
    <row r="14811" spans="1:7" x14ac:dyDescent="0.2">
      <c r="A14811" s="4">
        <v>14809</v>
      </c>
      <c r="B14811" s="2">
        <v>6.3029666695462699E-2</v>
      </c>
      <c r="C14811" s="2">
        <v>6.30858499723915E-2</v>
      </c>
      <c r="D14811" s="2">
        <v>6.3138289900159406E-2</v>
      </c>
      <c r="E14811" s="2">
        <v>6.3201785308980601E-2</v>
      </c>
      <c r="F14811" s="2">
        <v>6.3145541896361901E-2</v>
      </c>
      <c r="G14811" s="2">
        <v>0</v>
      </c>
    </row>
    <row r="14812" spans="1:7" x14ac:dyDescent="0.2">
      <c r="A14812" s="4">
        <v>14810</v>
      </c>
      <c r="B14812" s="2">
        <v>5.05158271375023E-2</v>
      </c>
      <c r="C14812" s="2">
        <v>5.0510817778610897E-2</v>
      </c>
      <c r="D14812" s="2">
        <v>5.0505293501818302E-2</v>
      </c>
      <c r="E14812" s="2">
        <v>5.0501095062128201E-2</v>
      </c>
      <c r="F14812" s="2">
        <v>5.0500702273878303E-2</v>
      </c>
      <c r="G14812" s="2">
        <v>0</v>
      </c>
    </row>
    <row r="14813" spans="1:7" x14ac:dyDescent="0.2">
      <c r="A14813" s="4">
        <v>14811</v>
      </c>
      <c r="B14813" s="2">
        <v>3.8134370743301997E-2</v>
      </c>
      <c r="C14813" s="2">
        <v>3.8144790069348601E-2</v>
      </c>
      <c r="D14813" s="2">
        <v>3.8155868776308097E-2</v>
      </c>
      <c r="E14813" s="2">
        <v>3.8159857808901097E-2</v>
      </c>
      <c r="F14813" s="2">
        <v>3.8170494850592498E-2</v>
      </c>
      <c r="G14813" s="2">
        <v>0</v>
      </c>
    </row>
    <row r="14814" spans="1:7" x14ac:dyDescent="0.2">
      <c r="A14814" s="4">
        <v>14812</v>
      </c>
      <c r="B14814" s="2">
        <v>2.1776208858929402E-2</v>
      </c>
      <c r="C14814" s="2">
        <v>2.17792999931351E-2</v>
      </c>
      <c r="D14814" s="2">
        <v>2.1782493063664199E-2</v>
      </c>
      <c r="E14814" s="2">
        <v>2.1784363167068398E-2</v>
      </c>
      <c r="F14814" s="2">
        <v>2.17857239472849E-2</v>
      </c>
      <c r="G14814" s="2">
        <v>0</v>
      </c>
    </row>
    <row r="14815" spans="1:7" x14ac:dyDescent="0.2">
      <c r="A14815" s="4">
        <v>14813</v>
      </c>
      <c r="B14815" s="2">
        <v>0</v>
      </c>
      <c r="C14815" s="2">
        <v>0</v>
      </c>
      <c r="D14815" s="2">
        <v>0</v>
      </c>
      <c r="E14815" s="2">
        <v>0</v>
      </c>
      <c r="F14815" s="2">
        <v>0</v>
      </c>
      <c r="G14815" s="2">
        <v>0</v>
      </c>
    </row>
    <row r="14816" spans="1:7" x14ac:dyDescent="0.2">
      <c r="A14816" s="4">
        <v>14814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</row>
    <row r="14817" spans="1:7" x14ac:dyDescent="0.2">
      <c r="A14817" s="4">
        <v>14815</v>
      </c>
      <c r="B14817" s="2">
        <v>0</v>
      </c>
      <c r="C14817" s="2">
        <v>0</v>
      </c>
      <c r="D14817" s="2">
        <v>0</v>
      </c>
      <c r="E14817" s="2">
        <v>0</v>
      </c>
      <c r="F14817" s="2">
        <v>0</v>
      </c>
      <c r="G14817" s="2">
        <v>0</v>
      </c>
    </row>
    <row r="14818" spans="1:7" x14ac:dyDescent="0.2">
      <c r="A14818" s="4">
        <v>14816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</row>
    <row r="14819" spans="1:7" x14ac:dyDescent="0.2">
      <c r="A14819" s="4">
        <v>14817</v>
      </c>
      <c r="B14819" s="2">
        <v>0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</row>
    <row r="14820" spans="1:7" x14ac:dyDescent="0.2">
      <c r="A14820" s="4">
        <v>14818</v>
      </c>
      <c r="B14820" s="2">
        <v>0</v>
      </c>
      <c r="C14820" s="2">
        <v>0</v>
      </c>
      <c r="D14820" s="2">
        <v>0</v>
      </c>
      <c r="E14820" s="2">
        <v>0</v>
      </c>
      <c r="F14820" s="2">
        <v>0</v>
      </c>
      <c r="G14820" s="2">
        <v>0</v>
      </c>
    </row>
    <row r="14821" spans="1:7" x14ac:dyDescent="0.2">
      <c r="A14821" s="4">
        <v>14819</v>
      </c>
      <c r="B14821" s="2">
        <v>0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</row>
    <row r="14822" spans="1:7" x14ac:dyDescent="0.2">
      <c r="A14822" s="4">
        <v>14820</v>
      </c>
      <c r="B14822" s="2">
        <v>0</v>
      </c>
      <c r="C14822" s="2">
        <v>0</v>
      </c>
      <c r="D14822" s="2">
        <v>0</v>
      </c>
      <c r="E14822" s="2">
        <v>0</v>
      </c>
      <c r="F14822" s="2">
        <v>0</v>
      </c>
      <c r="G14822" s="2">
        <v>0</v>
      </c>
    </row>
    <row r="14823" spans="1:7" x14ac:dyDescent="0.2">
      <c r="A14823" s="4">
        <v>14821</v>
      </c>
      <c r="B14823" s="2">
        <v>0</v>
      </c>
      <c r="C14823" s="2">
        <v>0</v>
      </c>
      <c r="D14823" s="2">
        <v>0</v>
      </c>
      <c r="E14823" s="2">
        <v>0</v>
      </c>
      <c r="F14823" s="2">
        <v>0</v>
      </c>
      <c r="G14823" s="2">
        <v>0</v>
      </c>
    </row>
    <row r="14824" spans="1:7" x14ac:dyDescent="0.2">
      <c r="A14824" s="4">
        <v>14822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  <c r="G14824" s="2">
        <v>0</v>
      </c>
    </row>
    <row r="14825" spans="1:7" x14ac:dyDescent="0.2">
      <c r="A14825" s="4">
        <v>14823</v>
      </c>
      <c r="B14825" s="2">
        <v>0</v>
      </c>
      <c r="C14825" s="2">
        <v>0</v>
      </c>
      <c r="D14825" s="2">
        <v>0</v>
      </c>
      <c r="E14825" s="2">
        <v>0</v>
      </c>
      <c r="F14825" s="2">
        <v>0</v>
      </c>
      <c r="G14825" s="2">
        <v>0</v>
      </c>
    </row>
    <row r="14826" spans="1:7" x14ac:dyDescent="0.2">
      <c r="A14826" s="4">
        <v>14824</v>
      </c>
      <c r="B14826" s="2">
        <v>0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</row>
    <row r="14827" spans="1:7" x14ac:dyDescent="0.2">
      <c r="A14827" s="4">
        <v>14825</v>
      </c>
      <c r="B14827" s="2">
        <v>0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</row>
    <row r="14828" spans="1:7" x14ac:dyDescent="0.2">
      <c r="A14828" s="4">
        <v>14826</v>
      </c>
      <c r="B14828" s="2">
        <v>0</v>
      </c>
      <c r="C14828" s="2">
        <v>0</v>
      </c>
      <c r="D14828" s="2">
        <v>0</v>
      </c>
      <c r="E14828" s="2">
        <v>0</v>
      </c>
      <c r="F14828" s="2">
        <v>0</v>
      </c>
      <c r="G14828" s="2">
        <v>0</v>
      </c>
    </row>
    <row r="14829" spans="1:7" x14ac:dyDescent="0.2">
      <c r="A14829" s="4">
        <v>14827</v>
      </c>
      <c r="B14829" s="2">
        <v>0</v>
      </c>
      <c r="C14829" s="2">
        <v>0</v>
      </c>
      <c r="D14829" s="2">
        <v>0</v>
      </c>
      <c r="E14829" s="2">
        <v>0</v>
      </c>
      <c r="F14829" s="2">
        <v>0</v>
      </c>
      <c r="G14829" s="2">
        <v>0</v>
      </c>
    </row>
    <row r="14830" spans="1:7" x14ac:dyDescent="0.2">
      <c r="A14830" s="4">
        <v>14828</v>
      </c>
      <c r="B14830" s="2">
        <v>0</v>
      </c>
      <c r="C14830" s="2">
        <v>0</v>
      </c>
      <c r="D14830" s="2">
        <v>0</v>
      </c>
      <c r="E14830" s="2">
        <v>0</v>
      </c>
      <c r="F14830" s="2">
        <v>0</v>
      </c>
      <c r="G14830" s="2">
        <v>0</v>
      </c>
    </row>
    <row r="14831" spans="1:7" x14ac:dyDescent="0.2">
      <c r="A14831" s="4">
        <v>14829</v>
      </c>
      <c r="B14831" s="2">
        <v>0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</row>
    <row r="14832" spans="1:7" x14ac:dyDescent="0.2">
      <c r="A14832" s="4">
        <v>14830</v>
      </c>
      <c r="B14832" s="2">
        <v>0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</row>
    <row r="14833" spans="1:7" x14ac:dyDescent="0.2">
      <c r="A14833" s="4">
        <v>14831</v>
      </c>
      <c r="B14833" s="2">
        <v>0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</row>
    <row r="14834" spans="1:7" x14ac:dyDescent="0.2">
      <c r="A14834" s="4">
        <v>14832</v>
      </c>
      <c r="B14834" s="2">
        <v>0</v>
      </c>
      <c r="C14834" s="2">
        <v>0</v>
      </c>
      <c r="D14834" s="2">
        <v>0</v>
      </c>
      <c r="E14834" s="2">
        <v>0</v>
      </c>
      <c r="F14834" s="2">
        <v>0</v>
      </c>
      <c r="G14834" s="2">
        <v>0</v>
      </c>
    </row>
    <row r="14835" spans="1:7" x14ac:dyDescent="0.2">
      <c r="A14835" s="4">
        <v>14833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</row>
    <row r="14836" spans="1:7" x14ac:dyDescent="0.2">
      <c r="A14836" s="4">
        <v>14834</v>
      </c>
      <c r="B14836" s="2">
        <v>0</v>
      </c>
      <c r="C14836" s="2">
        <v>0</v>
      </c>
      <c r="D14836" s="2">
        <v>0</v>
      </c>
      <c r="E14836" s="2">
        <v>0</v>
      </c>
      <c r="F14836" s="2">
        <v>0</v>
      </c>
      <c r="G14836" s="2">
        <v>0</v>
      </c>
    </row>
    <row r="14837" spans="1:7" x14ac:dyDescent="0.2">
      <c r="A14837" s="4">
        <v>14835</v>
      </c>
      <c r="B14837" s="2">
        <v>0</v>
      </c>
      <c r="C14837" s="2">
        <v>0</v>
      </c>
      <c r="D14837" s="2">
        <v>0</v>
      </c>
      <c r="E14837" s="2">
        <v>0</v>
      </c>
      <c r="F14837" s="2">
        <v>0</v>
      </c>
      <c r="G14837" s="2">
        <v>0</v>
      </c>
    </row>
    <row r="14838" spans="1:7" x14ac:dyDescent="0.2">
      <c r="A14838" s="4">
        <v>14836</v>
      </c>
      <c r="B14838" s="2">
        <v>0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</row>
    <row r="14839" spans="1:7" x14ac:dyDescent="0.2">
      <c r="A14839" s="4">
        <v>14837</v>
      </c>
      <c r="B14839" s="2">
        <v>0</v>
      </c>
      <c r="C14839" s="2">
        <v>0</v>
      </c>
      <c r="D14839" s="2">
        <v>0</v>
      </c>
      <c r="E14839" s="2">
        <v>0</v>
      </c>
      <c r="F14839" s="2">
        <v>0</v>
      </c>
      <c r="G14839" s="2">
        <v>0</v>
      </c>
    </row>
    <row r="14840" spans="1:7" x14ac:dyDescent="0.2">
      <c r="A14840" s="4">
        <v>14838</v>
      </c>
      <c r="B14840" s="2">
        <v>0</v>
      </c>
      <c r="C14840" s="2">
        <v>0</v>
      </c>
      <c r="D14840" s="2">
        <v>0</v>
      </c>
      <c r="E14840" s="2">
        <v>0</v>
      </c>
      <c r="F14840" s="2">
        <v>0</v>
      </c>
      <c r="G14840" s="2">
        <v>0</v>
      </c>
    </row>
    <row r="14841" spans="1:7" x14ac:dyDescent="0.2">
      <c r="A14841" s="4">
        <v>14839</v>
      </c>
      <c r="B14841" s="2">
        <v>0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</row>
    <row r="14842" spans="1:7" x14ac:dyDescent="0.2">
      <c r="A14842" s="4">
        <v>14840</v>
      </c>
      <c r="B14842" s="2">
        <v>0.135615210802219</v>
      </c>
      <c r="C14842" s="2">
        <v>0.135665643672396</v>
      </c>
      <c r="D14842" s="2">
        <v>0.13573633525544401</v>
      </c>
      <c r="E14842" s="2">
        <v>0.135668572614875</v>
      </c>
      <c r="F14842" s="2">
        <v>0.135960308147896</v>
      </c>
      <c r="G14842" s="2">
        <v>0</v>
      </c>
    </row>
    <row r="14843" spans="1:7" x14ac:dyDescent="0.2">
      <c r="A14843" s="4">
        <v>14841</v>
      </c>
      <c r="B14843" s="2">
        <v>0.34449414378772297</v>
      </c>
      <c r="C14843" s="2">
        <v>0.34452674602604999</v>
      </c>
      <c r="D14843" s="2">
        <v>0.34456702352098501</v>
      </c>
      <c r="E14843" s="2">
        <v>0.34455295742049902</v>
      </c>
      <c r="F14843" s="2">
        <v>0.34466048796613202</v>
      </c>
      <c r="G14843" s="2">
        <v>0</v>
      </c>
    </row>
    <row r="14844" spans="1:7" x14ac:dyDescent="0.2">
      <c r="A14844" s="4">
        <v>14842</v>
      </c>
      <c r="B14844" s="2">
        <v>0.43915215601457502</v>
      </c>
      <c r="C14844" s="2">
        <v>0.43912118577252801</v>
      </c>
      <c r="D14844" s="2">
        <v>0.43910146698793301</v>
      </c>
      <c r="E14844" s="2">
        <v>0.439020758262195</v>
      </c>
      <c r="F14844" s="2">
        <v>0.43917842423243197</v>
      </c>
      <c r="G14844" s="2">
        <v>0</v>
      </c>
    </row>
    <row r="14845" spans="1:7" x14ac:dyDescent="0.2">
      <c r="A14845" s="4">
        <v>14843</v>
      </c>
      <c r="B14845" s="2">
        <v>0.48674421882699398</v>
      </c>
      <c r="C14845" s="2">
        <v>0.48667330956656901</v>
      </c>
      <c r="D14845" s="2">
        <v>0.48660359279200399</v>
      </c>
      <c r="E14845" s="2">
        <v>0.48654087166944698</v>
      </c>
      <c r="F14845" s="2">
        <v>0.48656347295248398</v>
      </c>
      <c r="G14845" s="2">
        <v>0</v>
      </c>
    </row>
    <row r="14846" spans="1:7" x14ac:dyDescent="0.2">
      <c r="A14846" s="4">
        <v>14844</v>
      </c>
      <c r="B14846" s="2">
        <v>0.51735700224376002</v>
      </c>
      <c r="C14846" s="2">
        <v>0.51737214475819604</v>
      </c>
      <c r="D14846" s="2">
        <v>0.51738752336614202</v>
      </c>
      <c r="E14846" s="2">
        <v>0.51739651577539103</v>
      </c>
      <c r="F14846" s="2">
        <v>0.51740292087444795</v>
      </c>
      <c r="G14846" s="2">
        <v>0</v>
      </c>
    </row>
    <row r="14847" spans="1:7" x14ac:dyDescent="0.2">
      <c r="A14847" s="4">
        <v>14845</v>
      </c>
      <c r="B14847" s="2">
        <v>0.512530393119773</v>
      </c>
      <c r="C14847" s="2">
        <v>0.51256828134307597</v>
      </c>
      <c r="D14847" s="2">
        <v>0.51260571921793197</v>
      </c>
      <c r="E14847" s="2">
        <v>0.51263743712480503</v>
      </c>
      <c r="F14847" s="2">
        <v>0.51262989652951896</v>
      </c>
      <c r="G14847" s="2">
        <v>0</v>
      </c>
    </row>
    <row r="14848" spans="1:7" x14ac:dyDescent="0.2">
      <c r="A14848" s="4">
        <v>14846</v>
      </c>
      <c r="B14848" s="2">
        <v>0.48380338412359603</v>
      </c>
      <c r="C14848" s="2">
        <v>0.48382601045583601</v>
      </c>
      <c r="D14848" s="2">
        <v>0.483850213016567</v>
      </c>
      <c r="E14848" s="2">
        <v>0.48386063461219297</v>
      </c>
      <c r="F14848" s="2">
        <v>0.483880058885239</v>
      </c>
      <c r="G14848" s="2">
        <v>0</v>
      </c>
    </row>
    <row r="14849" spans="1:7" x14ac:dyDescent="0.2">
      <c r="A14849" s="4">
        <v>14847</v>
      </c>
      <c r="B14849" s="2">
        <v>0.41302826734042702</v>
      </c>
      <c r="C14849" s="2">
        <v>0.41305789896415301</v>
      </c>
      <c r="D14849" s="2">
        <v>0.41308879840770102</v>
      </c>
      <c r="E14849" s="2">
        <v>0.41310491155041101</v>
      </c>
      <c r="F14849" s="2">
        <v>0.413122795887645</v>
      </c>
      <c r="G14849" s="2">
        <v>0</v>
      </c>
    </row>
    <row r="14850" spans="1:7" x14ac:dyDescent="0.2">
      <c r="A14850" s="4">
        <v>14848</v>
      </c>
      <c r="B14850" s="2">
        <v>0.32396269432046298</v>
      </c>
      <c r="C14850" s="2">
        <v>0.32399298985508701</v>
      </c>
      <c r="D14850" s="2">
        <v>0.32402492152656698</v>
      </c>
      <c r="E14850" s="2">
        <v>0.324039296813945</v>
      </c>
      <c r="F14850" s="2">
        <v>0.32406320191931098</v>
      </c>
      <c r="G14850" s="2">
        <v>0</v>
      </c>
    </row>
    <row r="14851" spans="1:7" x14ac:dyDescent="0.2">
      <c r="A14851" s="4">
        <v>14849</v>
      </c>
      <c r="B14851" s="2">
        <v>0.23002208380455899</v>
      </c>
      <c r="C14851" s="2">
        <v>0.23005088980629701</v>
      </c>
      <c r="D14851" s="2">
        <v>0.23008107334875799</v>
      </c>
      <c r="E14851" s="2">
        <v>0.230096039723756</v>
      </c>
      <c r="F14851" s="2">
        <v>0.23011536859878001</v>
      </c>
      <c r="G14851" s="2">
        <v>0</v>
      </c>
    </row>
    <row r="14852" spans="1:7" x14ac:dyDescent="0.2">
      <c r="A14852" s="4">
        <v>14850</v>
      </c>
      <c r="B14852" s="2">
        <v>0.142895689185945</v>
      </c>
      <c r="C14852" s="2">
        <v>0.14292365277216201</v>
      </c>
      <c r="D14852" s="2">
        <v>0.142952088332366</v>
      </c>
      <c r="E14852" s="2">
        <v>0.142970963661714</v>
      </c>
      <c r="F14852" s="2">
        <v>0.14297770664814299</v>
      </c>
      <c r="G14852" s="2">
        <v>0</v>
      </c>
    </row>
    <row r="14853" spans="1:7" x14ac:dyDescent="0.2">
      <c r="A14853" s="4">
        <v>14851</v>
      </c>
      <c r="B14853" s="2">
        <v>0.11408975467664099</v>
      </c>
      <c r="C14853" s="2">
        <v>0.11412767958713201</v>
      </c>
      <c r="D14853" s="2">
        <v>0.11416688285385</v>
      </c>
      <c r="E14853" s="2">
        <v>0.114188570934322</v>
      </c>
      <c r="F14853" s="2">
        <v>0.11420819300323901</v>
      </c>
      <c r="G14853" s="2">
        <v>0</v>
      </c>
    </row>
    <row r="14854" spans="1:7" x14ac:dyDescent="0.2">
      <c r="A14854" s="4">
        <v>14852</v>
      </c>
      <c r="B14854" s="2">
        <v>0.110430033474894</v>
      </c>
      <c r="C14854" s="2">
        <v>0.110467204994687</v>
      </c>
      <c r="D14854" s="2">
        <v>0.110505658978304</v>
      </c>
      <c r="E14854" s="2">
        <v>0.110526814237615</v>
      </c>
      <c r="F14854" s="2">
        <v>0.11054635126247001</v>
      </c>
      <c r="G14854" s="2">
        <v>0</v>
      </c>
    </row>
    <row r="14855" spans="1:7" x14ac:dyDescent="0.2">
      <c r="A14855" s="4">
        <v>14853</v>
      </c>
      <c r="B14855" s="2">
        <v>0.107679482267923</v>
      </c>
      <c r="C14855" s="2">
        <v>0.10771229054093701</v>
      </c>
      <c r="D14855" s="2">
        <v>0.107746515380909</v>
      </c>
      <c r="E14855" s="2">
        <v>0.107764539676774</v>
      </c>
      <c r="F14855" s="2">
        <v>0.107783955158319</v>
      </c>
      <c r="G14855" s="2">
        <v>0</v>
      </c>
    </row>
    <row r="14856" spans="1:7" x14ac:dyDescent="0.2">
      <c r="A14856" s="4">
        <v>14854</v>
      </c>
      <c r="B14856" s="2">
        <v>0.102265721539563</v>
      </c>
      <c r="C14856" s="2">
        <v>0.102284320127842</v>
      </c>
      <c r="D14856" s="2">
        <v>0.102305455250546</v>
      </c>
      <c r="E14856" s="2">
        <v>0.10230718193502999</v>
      </c>
      <c r="F14856" s="2">
        <v>0.102341785854734</v>
      </c>
      <c r="G14856" s="2">
        <v>0</v>
      </c>
    </row>
    <row r="14857" spans="1:7" x14ac:dyDescent="0.2">
      <c r="A14857" s="4">
        <v>14855</v>
      </c>
      <c r="B14857" s="2">
        <v>9.3801253605134804E-2</v>
      </c>
      <c r="C14857" s="2">
        <v>9.3814966233944003E-2</v>
      </c>
      <c r="D14857" s="2">
        <v>9.3829404267810598E-2</v>
      </c>
      <c r="E14857" s="2">
        <v>9.3836365435761099E-2</v>
      </c>
      <c r="F14857" s="2">
        <v>9.3846113035930906E-2</v>
      </c>
      <c r="G14857" s="2">
        <v>0</v>
      </c>
    </row>
    <row r="14858" spans="1:7" x14ac:dyDescent="0.2">
      <c r="A14858" s="4">
        <v>14856</v>
      </c>
      <c r="B14858" s="2">
        <v>8.1068280797108802E-2</v>
      </c>
      <c r="C14858" s="2">
        <v>8.1090011136082399E-2</v>
      </c>
      <c r="D14858" s="2">
        <v>8.1111300551635804E-2</v>
      </c>
      <c r="E14858" s="2">
        <v>8.1130496228119603E-2</v>
      </c>
      <c r="F14858" s="2">
        <v>8.1123438537001602E-2</v>
      </c>
      <c r="G14858" s="2">
        <v>0</v>
      </c>
    </row>
    <row r="14859" spans="1:7" x14ac:dyDescent="0.2">
      <c r="A14859" s="4">
        <v>14857</v>
      </c>
      <c r="B14859" s="2">
        <v>6.9206177594260496E-2</v>
      </c>
      <c r="C14859" s="2">
        <v>6.9231809909557102E-2</v>
      </c>
      <c r="D14859" s="2">
        <v>6.9257466887712102E-2</v>
      </c>
      <c r="E14859" s="2">
        <v>6.9277323296842094E-2</v>
      </c>
      <c r="F14859" s="2">
        <v>6.9276682236260503E-2</v>
      </c>
      <c r="G14859" s="2">
        <v>0</v>
      </c>
    </row>
    <row r="14860" spans="1:7" x14ac:dyDescent="0.2">
      <c r="A14860" s="4">
        <v>14858</v>
      </c>
      <c r="B14860" s="2">
        <v>5.8869782376648902E-2</v>
      </c>
      <c r="C14860" s="2">
        <v>5.8862636672878499E-2</v>
      </c>
      <c r="D14860" s="2">
        <v>5.8854654967476702E-2</v>
      </c>
      <c r="E14860" s="2">
        <v>5.8852120360240602E-2</v>
      </c>
      <c r="F14860" s="2">
        <v>5.88434294023467E-2</v>
      </c>
      <c r="G14860" s="2">
        <v>0</v>
      </c>
    </row>
    <row r="14861" spans="1:7" x14ac:dyDescent="0.2">
      <c r="A14861" s="4">
        <v>14859</v>
      </c>
      <c r="B14861" s="2">
        <v>4.0858222495809803E-2</v>
      </c>
      <c r="C14861" s="2">
        <v>4.0871286792844901E-2</v>
      </c>
      <c r="D14861" s="2">
        <v>4.08847047862399E-2</v>
      </c>
      <c r="E14861" s="2">
        <v>4.0892994907782698E-2</v>
      </c>
      <c r="F14861" s="2">
        <v>4.0897675885256703E-2</v>
      </c>
      <c r="G14861" s="2">
        <v>0</v>
      </c>
    </row>
    <row r="14862" spans="1:7" x14ac:dyDescent="0.2">
      <c r="A14862" s="4">
        <v>14860</v>
      </c>
      <c r="B14862" s="2">
        <v>2.1302176657444799E-2</v>
      </c>
      <c r="C14862" s="2">
        <v>2.1308421737763299E-2</v>
      </c>
      <c r="D14862" s="2">
        <v>2.1314144571517299E-2</v>
      </c>
      <c r="E14862" s="2">
        <v>2.1321471706819799E-2</v>
      </c>
      <c r="F14862" s="2">
        <v>2.1314348380266499E-2</v>
      </c>
      <c r="G14862" s="2">
        <v>0</v>
      </c>
    </row>
    <row r="14863" spans="1:7" x14ac:dyDescent="0.2">
      <c r="A14863" s="4">
        <v>14861</v>
      </c>
      <c r="B14863" s="2">
        <v>0</v>
      </c>
      <c r="C14863" s="2">
        <v>0</v>
      </c>
      <c r="D14863" s="2">
        <v>0</v>
      </c>
      <c r="E14863" s="2">
        <v>0</v>
      </c>
      <c r="F14863" s="2">
        <v>0</v>
      </c>
      <c r="G14863" s="2">
        <v>0</v>
      </c>
    </row>
    <row r="14864" spans="1:7" x14ac:dyDescent="0.2">
      <c r="A14864" s="4">
        <v>14862</v>
      </c>
      <c r="B14864" s="2">
        <v>0</v>
      </c>
      <c r="C14864" s="2">
        <v>0</v>
      </c>
      <c r="D14864" s="2">
        <v>0</v>
      </c>
      <c r="E14864" s="2">
        <v>0</v>
      </c>
      <c r="F14864" s="2">
        <v>0</v>
      </c>
      <c r="G14864" s="2">
        <v>0</v>
      </c>
    </row>
    <row r="14865" spans="1:7" x14ac:dyDescent="0.2">
      <c r="A14865" s="4">
        <v>14863</v>
      </c>
      <c r="B14865" s="2">
        <v>0</v>
      </c>
      <c r="C14865" s="2">
        <v>0</v>
      </c>
      <c r="D14865" s="2">
        <v>0</v>
      </c>
      <c r="E14865" s="2">
        <v>0</v>
      </c>
      <c r="F14865" s="2">
        <v>0</v>
      </c>
      <c r="G14865" s="2">
        <v>0</v>
      </c>
    </row>
    <row r="14866" spans="1:7" x14ac:dyDescent="0.2">
      <c r="A14866" s="4">
        <v>14864</v>
      </c>
      <c r="B14866" s="2">
        <v>0</v>
      </c>
      <c r="C14866" s="2">
        <v>0</v>
      </c>
      <c r="D14866" s="2">
        <v>0</v>
      </c>
      <c r="E14866" s="2">
        <v>0</v>
      </c>
      <c r="F14866" s="2">
        <v>0</v>
      </c>
      <c r="G14866" s="2">
        <v>0</v>
      </c>
    </row>
    <row r="14867" spans="1:7" x14ac:dyDescent="0.2">
      <c r="A14867" s="4">
        <v>14865</v>
      </c>
      <c r="B14867" s="2">
        <v>0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</row>
    <row r="14868" spans="1:7" x14ac:dyDescent="0.2">
      <c r="A14868" s="4">
        <v>14866</v>
      </c>
      <c r="B14868" s="2">
        <v>0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</row>
    <row r="14869" spans="1:7" x14ac:dyDescent="0.2">
      <c r="A14869" s="4">
        <v>14867</v>
      </c>
      <c r="B14869" s="2">
        <v>0</v>
      </c>
      <c r="C14869" s="2">
        <v>0</v>
      </c>
      <c r="D14869" s="2">
        <v>0</v>
      </c>
      <c r="E14869" s="2">
        <v>0</v>
      </c>
      <c r="F14869" s="2">
        <v>0</v>
      </c>
      <c r="G14869" s="2">
        <v>0</v>
      </c>
    </row>
    <row r="14870" spans="1:7" x14ac:dyDescent="0.2">
      <c r="A14870" s="4">
        <v>14868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</row>
    <row r="14871" spans="1:7" x14ac:dyDescent="0.2">
      <c r="A14871" s="4">
        <v>14869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</row>
    <row r="14872" spans="1:7" x14ac:dyDescent="0.2">
      <c r="A14872" s="4">
        <v>14870</v>
      </c>
      <c r="B14872" s="2">
        <v>0</v>
      </c>
      <c r="C14872" s="2">
        <v>0</v>
      </c>
      <c r="D14872" s="2">
        <v>0</v>
      </c>
      <c r="E14872" s="2">
        <v>0</v>
      </c>
      <c r="F14872" s="2">
        <v>0</v>
      </c>
      <c r="G14872" s="2">
        <v>0</v>
      </c>
    </row>
    <row r="14873" spans="1:7" x14ac:dyDescent="0.2">
      <c r="A14873" s="4">
        <v>14871</v>
      </c>
      <c r="B14873" s="2">
        <v>0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</row>
    <row r="14874" spans="1:7" x14ac:dyDescent="0.2">
      <c r="A14874" s="4">
        <v>14872</v>
      </c>
      <c r="B14874" s="2">
        <v>0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</row>
    <row r="14875" spans="1:7" x14ac:dyDescent="0.2">
      <c r="A14875" s="4">
        <v>14873</v>
      </c>
      <c r="B14875" s="2">
        <v>0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</row>
    <row r="14876" spans="1:7" x14ac:dyDescent="0.2">
      <c r="A14876" s="4">
        <v>14874</v>
      </c>
      <c r="B14876" s="2">
        <v>0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</row>
    <row r="14877" spans="1:7" x14ac:dyDescent="0.2">
      <c r="A14877" s="4">
        <v>14875</v>
      </c>
      <c r="B14877" s="2">
        <v>0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</row>
    <row r="14878" spans="1:7" x14ac:dyDescent="0.2">
      <c r="A14878" s="4">
        <v>14876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</row>
    <row r="14879" spans="1:7" x14ac:dyDescent="0.2">
      <c r="A14879" s="4">
        <v>14877</v>
      </c>
      <c r="B14879" s="2">
        <v>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</row>
    <row r="14880" spans="1:7" x14ac:dyDescent="0.2">
      <c r="A14880" s="4">
        <v>14878</v>
      </c>
      <c r="B14880" s="2">
        <v>0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</row>
    <row r="14881" spans="1:7" x14ac:dyDescent="0.2">
      <c r="A14881" s="4">
        <v>14879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</row>
    <row r="14882" spans="1:7" x14ac:dyDescent="0.2">
      <c r="A14882" s="4">
        <v>14880</v>
      </c>
      <c r="B14882" s="2">
        <v>0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</row>
    <row r="14883" spans="1:7" x14ac:dyDescent="0.2">
      <c r="A14883" s="4">
        <v>14881</v>
      </c>
      <c r="B14883" s="2">
        <v>0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</row>
    <row r="14884" spans="1:7" x14ac:dyDescent="0.2">
      <c r="A14884" s="4">
        <v>14882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</row>
    <row r="14885" spans="1:7" x14ac:dyDescent="0.2">
      <c r="A14885" s="4">
        <v>14883</v>
      </c>
      <c r="B14885" s="2">
        <v>0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</row>
    <row r="14886" spans="1:7" x14ac:dyDescent="0.2">
      <c r="A14886" s="4">
        <v>14884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</row>
    <row r="14887" spans="1:7" x14ac:dyDescent="0.2">
      <c r="A14887" s="4">
        <v>14885</v>
      </c>
      <c r="B14887" s="2">
        <v>0</v>
      </c>
      <c r="C14887" s="2">
        <v>0</v>
      </c>
      <c r="D14887" s="2">
        <v>0</v>
      </c>
      <c r="E14887" s="2">
        <v>0</v>
      </c>
      <c r="F14887" s="2">
        <v>0</v>
      </c>
      <c r="G14887" s="2">
        <v>0</v>
      </c>
    </row>
    <row r="14888" spans="1:7" x14ac:dyDescent="0.2">
      <c r="A14888" s="4">
        <v>14886</v>
      </c>
      <c r="B14888" s="2">
        <v>0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</row>
    <row r="14889" spans="1:7" x14ac:dyDescent="0.2">
      <c r="A14889" s="4">
        <v>14887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</row>
    <row r="14890" spans="1:7" x14ac:dyDescent="0.2">
      <c r="A14890" s="4">
        <v>14888</v>
      </c>
      <c r="B14890" s="2">
        <v>0.109447915351801</v>
      </c>
      <c r="C14890" s="2">
        <v>0.109450203372435</v>
      </c>
      <c r="D14890" s="2">
        <v>0.109463699583254</v>
      </c>
      <c r="E14890" s="2">
        <v>0.109405324764559</v>
      </c>
      <c r="F14890" s="2">
        <v>0.10956980619939199</v>
      </c>
      <c r="G14890" s="2">
        <v>0</v>
      </c>
    </row>
    <row r="14891" spans="1:7" x14ac:dyDescent="0.2">
      <c r="A14891" s="4">
        <v>14889</v>
      </c>
      <c r="B14891" s="2">
        <v>0.369521532707482</v>
      </c>
      <c r="C14891" s="2">
        <v>0.36955611924804399</v>
      </c>
      <c r="D14891" s="2">
        <v>0.369584616605379</v>
      </c>
      <c r="E14891" s="2">
        <v>0.36964589802250097</v>
      </c>
      <c r="F14891" s="2">
        <v>0.36955141427809302</v>
      </c>
      <c r="G14891" s="2">
        <v>0</v>
      </c>
    </row>
    <row r="14892" spans="1:7" x14ac:dyDescent="0.2">
      <c r="A14892" s="4">
        <v>14890</v>
      </c>
      <c r="B14892" s="2">
        <v>0.46968264123359399</v>
      </c>
      <c r="C14892" s="2">
        <v>0.46970525357506998</v>
      </c>
      <c r="D14892" s="2">
        <v>0.46973155345504802</v>
      </c>
      <c r="E14892" s="2">
        <v>0.46973138003647502</v>
      </c>
      <c r="F14892" s="2">
        <v>0.46978010862414099</v>
      </c>
      <c r="G14892" s="2">
        <v>0</v>
      </c>
    </row>
    <row r="14893" spans="1:7" x14ac:dyDescent="0.2">
      <c r="A14893" s="4">
        <v>14891</v>
      </c>
      <c r="B14893" s="2">
        <v>0.51592085757241402</v>
      </c>
      <c r="C14893" s="2">
        <v>0.51591624426274796</v>
      </c>
      <c r="D14893" s="2">
        <v>0.51590806320474403</v>
      </c>
      <c r="E14893" s="2">
        <v>0.51592109815237497</v>
      </c>
      <c r="F14893" s="2">
        <v>0.51587462466659695</v>
      </c>
      <c r="G14893" s="2">
        <v>0</v>
      </c>
    </row>
    <row r="14894" spans="1:7" x14ac:dyDescent="0.2">
      <c r="A14894" s="4">
        <v>14892</v>
      </c>
      <c r="B14894" s="2">
        <v>0.54915822599344599</v>
      </c>
      <c r="C14894" s="2">
        <v>0.54916870578997801</v>
      </c>
      <c r="D14894" s="2">
        <v>0.54918083968751397</v>
      </c>
      <c r="E14894" s="2">
        <v>0.54917676689761896</v>
      </c>
      <c r="F14894" s="2">
        <v>0.54920831687289395</v>
      </c>
      <c r="G14894" s="2">
        <v>0</v>
      </c>
    </row>
    <row r="14895" spans="1:7" x14ac:dyDescent="0.2">
      <c r="A14895" s="4">
        <v>14893</v>
      </c>
      <c r="B14895" s="2">
        <v>0.52978320316282301</v>
      </c>
      <c r="C14895" s="2">
        <v>0.52985700535739999</v>
      </c>
      <c r="D14895" s="2">
        <v>0.52993105960681297</v>
      </c>
      <c r="E14895" s="2">
        <v>0.52998481643638595</v>
      </c>
      <c r="F14895" s="2">
        <v>0.52999120608872297</v>
      </c>
      <c r="G14895" s="2">
        <v>0</v>
      </c>
    </row>
    <row r="14896" spans="1:7" x14ac:dyDescent="0.2">
      <c r="A14896" s="4">
        <v>14894</v>
      </c>
      <c r="B14896" s="2">
        <v>0.49125393246281401</v>
      </c>
      <c r="C14896" s="2">
        <v>0.49128608251330103</v>
      </c>
      <c r="D14896" s="2">
        <v>0.49131547027373501</v>
      </c>
      <c r="E14896" s="2">
        <v>0.491356128866344</v>
      </c>
      <c r="F14896" s="2">
        <v>0.49131255243133198</v>
      </c>
      <c r="G14896" s="2">
        <v>0</v>
      </c>
    </row>
    <row r="14897" spans="1:7" x14ac:dyDescent="0.2">
      <c r="A14897" s="4">
        <v>14895</v>
      </c>
      <c r="B14897" s="2">
        <v>0.41915296870101199</v>
      </c>
      <c r="C14897" s="2">
        <v>0.41919265696894598</v>
      </c>
      <c r="D14897" s="2">
        <v>0.41923312014342801</v>
      </c>
      <c r="E14897" s="2">
        <v>0.41925995594212201</v>
      </c>
      <c r="F14897" s="2">
        <v>0.419269676225973</v>
      </c>
      <c r="G14897" s="2">
        <v>0</v>
      </c>
    </row>
    <row r="14898" spans="1:7" x14ac:dyDescent="0.2">
      <c r="A14898" s="4">
        <v>14896</v>
      </c>
      <c r="B14898" s="2">
        <v>0.32556337832337701</v>
      </c>
      <c r="C14898" s="2">
        <v>0.32559120370552103</v>
      </c>
      <c r="D14898" s="2">
        <v>0.32562072222439298</v>
      </c>
      <c r="E14898" s="2">
        <v>0.32563301066115802</v>
      </c>
      <c r="F14898" s="2">
        <v>0.32565751804918902</v>
      </c>
      <c r="G14898" s="2">
        <v>0</v>
      </c>
    </row>
    <row r="14899" spans="1:7" x14ac:dyDescent="0.2">
      <c r="A14899" s="4">
        <v>14897</v>
      </c>
      <c r="B14899" s="2">
        <v>0.229854820536086</v>
      </c>
      <c r="C14899" s="2">
        <v>0.22988256335989499</v>
      </c>
      <c r="D14899" s="2">
        <v>0.229911367925687</v>
      </c>
      <c r="E14899" s="2">
        <v>0.22992727678996699</v>
      </c>
      <c r="F14899" s="2">
        <v>0.22994184097015699</v>
      </c>
      <c r="G14899" s="2">
        <v>0</v>
      </c>
    </row>
    <row r="14900" spans="1:7" x14ac:dyDescent="0.2">
      <c r="A14900" s="4">
        <v>14898</v>
      </c>
      <c r="B14900" s="2">
        <v>0.140697048599842</v>
      </c>
      <c r="C14900" s="2">
        <v>0.14071798095562599</v>
      </c>
      <c r="D14900" s="2">
        <v>0.14074063530252601</v>
      </c>
      <c r="E14900" s="2">
        <v>0.14074763889797001</v>
      </c>
      <c r="F14900" s="2">
        <v>0.14077228003914</v>
      </c>
      <c r="G14900" s="2">
        <v>0</v>
      </c>
    </row>
    <row r="14901" spans="1:7" x14ac:dyDescent="0.2">
      <c r="A14901" s="4">
        <v>14899</v>
      </c>
      <c r="B14901" s="2">
        <v>0.109556673988388</v>
      </c>
      <c r="C14901" s="2">
        <v>0.109583720845537</v>
      </c>
      <c r="D14901" s="2">
        <v>0.109613045446846</v>
      </c>
      <c r="E14901" s="2">
        <v>0.10962068867319499</v>
      </c>
      <c r="F14901" s="2">
        <v>0.10965586386201601</v>
      </c>
      <c r="G14901" s="2">
        <v>0</v>
      </c>
    </row>
    <row r="14902" spans="1:7" x14ac:dyDescent="0.2">
      <c r="A14902" s="4">
        <v>14900</v>
      </c>
      <c r="B14902" s="2">
        <v>0.10596715477274</v>
      </c>
      <c r="C14902" s="2">
        <v>0.105995106594497</v>
      </c>
      <c r="D14902" s="2">
        <v>0.106025625020697</v>
      </c>
      <c r="E14902" s="2">
        <v>0.106032712900548</v>
      </c>
      <c r="F14902" s="2">
        <v>0.10607143301796</v>
      </c>
      <c r="G14902" s="2">
        <v>0</v>
      </c>
    </row>
    <row r="14903" spans="1:7" x14ac:dyDescent="0.2">
      <c r="A14903" s="4">
        <v>14901</v>
      </c>
      <c r="B14903" s="2">
        <v>0.105658211843334</v>
      </c>
      <c r="C14903" s="2">
        <v>0.105684748231809</v>
      </c>
      <c r="D14903" s="2">
        <v>0.10571315968613799</v>
      </c>
      <c r="E14903" s="2">
        <v>0.10572367160691</v>
      </c>
      <c r="F14903" s="2">
        <v>0.105750432115128</v>
      </c>
      <c r="G14903" s="2">
        <v>0</v>
      </c>
    </row>
    <row r="14904" spans="1:7" x14ac:dyDescent="0.2">
      <c r="A14904" s="4">
        <v>14902</v>
      </c>
      <c r="B14904" s="2">
        <v>9.8166041304179302E-2</v>
      </c>
      <c r="C14904" s="2">
        <v>9.8187625219536695E-2</v>
      </c>
      <c r="D14904" s="2">
        <v>9.8210194606887999E-2</v>
      </c>
      <c r="E14904" s="2">
        <v>9.8221645325450094E-2</v>
      </c>
      <c r="F14904" s="2">
        <v>9.8235479836478304E-2</v>
      </c>
      <c r="G14904" s="2">
        <v>0</v>
      </c>
    </row>
    <row r="14905" spans="1:7" x14ac:dyDescent="0.2">
      <c r="A14905" s="4">
        <v>14903</v>
      </c>
      <c r="B14905" s="2">
        <v>9.1071724262707807E-2</v>
      </c>
      <c r="C14905" s="2">
        <v>9.10868636647654E-2</v>
      </c>
      <c r="D14905" s="2">
        <v>9.1103318968527497E-2</v>
      </c>
      <c r="E14905" s="2">
        <v>9.1108014253480807E-2</v>
      </c>
      <c r="F14905" s="2">
        <v>9.1126853577589095E-2</v>
      </c>
      <c r="G14905" s="2">
        <v>0</v>
      </c>
    </row>
    <row r="14906" spans="1:7" x14ac:dyDescent="0.2">
      <c r="A14906" s="4">
        <v>14904</v>
      </c>
      <c r="B14906" s="2">
        <v>7.8877519248246597E-2</v>
      </c>
      <c r="C14906" s="2">
        <v>7.8894498870620097E-2</v>
      </c>
      <c r="D14906" s="2">
        <v>7.8910117319356196E-2</v>
      </c>
      <c r="E14906" s="2">
        <v>7.8930407836454206E-2</v>
      </c>
      <c r="F14906" s="2">
        <v>7.8910341880068097E-2</v>
      </c>
      <c r="G14906" s="2">
        <v>0</v>
      </c>
    </row>
    <row r="14907" spans="1:7" x14ac:dyDescent="0.2">
      <c r="A14907" s="4">
        <v>14905</v>
      </c>
      <c r="B14907" s="2">
        <v>6.8591396176276506E-2</v>
      </c>
      <c r="C14907" s="2">
        <v>6.8611815674539806E-2</v>
      </c>
      <c r="D14907" s="2">
        <v>6.8632218601723596E-2</v>
      </c>
      <c r="E14907" s="2">
        <v>6.8648128909110998E-2</v>
      </c>
      <c r="F14907" s="2">
        <v>6.8647320275150706E-2</v>
      </c>
      <c r="G14907" s="2">
        <v>0</v>
      </c>
    </row>
    <row r="14908" spans="1:7" x14ac:dyDescent="0.2">
      <c r="A14908" s="4">
        <v>14906</v>
      </c>
      <c r="B14908" s="2">
        <v>5.7253389989278501E-2</v>
      </c>
      <c r="C14908" s="2">
        <v>5.7243057921644601E-2</v>
      </c>
      <c r="D14908" s="2">
        <v>5.7231666065455197E-2</v>
      </c>
      <c r="E14908" s="2">
        <v>5.7227703720979899E-2</v>
      </c>
      <c r="F14908" s="2">
        <v>5.7216179178532403E-2</v>
      </c>
      <c r="G14908" s="2">
        <v>0</v>
      </c>
    </row>
    <row r="14909" spans="1:7" x14ac:dyDescent="0.2">
      <c r="A14909" s="4">
        <v>14907</v>
      </c>
      <c r="B14909" s="2">
        <v>3.8634874304699897E-2</v>
      </c>
      <c r="C14909" s="2">
        <v>3.8645207093489703E-2</v>
      </c>
      <c r="D14909" s="2">
        <v>3.8655041344730801E-2</v>
      </c>
      <c r="E14909" s="2">
        <v>3.8665658073031101E-2</v>
      </c>
      <c r="F14909" s="2">
        <v>3.8658200346724E-2</v>
      </c>
      <c r="G14909" s="2">
        <v>0</v>
      </c>
    </row>
    <row r="14910" spans="1:7" x14ac:dyDescent="0.2">
      <c r="A14910" s="4">
        <v>14908</v>
      </c>
      <c r="B14910" s="2">
        <v>2.01927597624523E-2</v>
      </c>
      <c r="C14910" s="2">
        <v>2.0199760807738699E-2</v>
      </c>
      <c r="D14910" s="2">
        <v>2.0205954856322501E-2</v>
      </c>
      <c r="E14910" s="2">
        <v>2.0215350536561601E-2</v>
      </c>
      <c r="F14910" s="2">
        <v>2.0204128889855601E-2</v>
      </c>
      <c r="G14910" s="2">
        <v>0</v>
      </c>
    </row>
    <row r="14911" spans="1:7" x14ac:dyDescent="0.2">
      <c r="A14911" s="4">
        <v>14909</v>
      </c>
      <c r="B14911" s="2">
        <v>0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</row>
    <row r="14912" spans="1:7" x14ac:dyDescent="0.2">
      <c r="A14912" s="4">
        <v>14910</v>
      </c>
      <c r="B14912" s="2">
        <v>0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</row>
    <row r="14913" spans="1:7" x14ac:dyDescent="0.2">
      <c r="A14913" s="4">
        <v>14911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</row>
    <row r="14914" spans="1:7" x14ac:dyDescent="0.2">
      <c r="A14914" s="4">
        <v>14912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</row>
    <row r="14915" spans="1:7" x14ac:dyDescent="0.2">
      <c r="A14915" s="4">
        <v>14913</v>
      </c>
      <c r="B14915" s="2">
        <v>0</v>
      </c>
      <c r="C14915" s="2">
        <v>0</v>
      </c>
      <c r="D14915" s="2">
        <v>0</v>
      </c>
      <c r="E14915" s="2">
        <v>0</v>
      </c>
      <c r="F14915" s="2">
        <v>0</v>
      </c>
      <c r="G14915" s="2">
        <v>0</v>
      </c>
    </row>
    <row r="14916" spans="1:7" x14ac:dyDescent="0.2">
      <c r="A14916" s="4">
        <v>14914</v>
      </c>
      <c r="B14916" s="2">
        <v>0</v>
      </c>
      <c r="C14916" s="2">
        <v>0</v>
      </c>
      <c r="D14916" s="2">
        <v>0</v>
      </c>
      <c r="E14916" s="2">
        <v>0</v>
      </c>
      <c r="F14916" s="2">
        <v>0</v>
      </c>
      <c r="G14916" s="2">
        <v>0</v>
      </c>
    </row>
    <row r="14917" spans="1:7" x14ac:dyDescent="0.2">
      <c r="A14917" s="4">
        <v>14915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</row>
    <row r="14918" spans="1:7" x14ac:dyDescent="0.2">
      <c r="A14918" s="4">
        <v>14916</v>
      </c>
      <c r="B14918" s="2">
        <v>0</v>
      </c>
      <c r="C14918" s="2">
        <v>0</v>
      </c>
      <c r="D14918" s="2">
        <v>0</v>
      </c>
      <c r="E14918" s="2">
        <v>0</v>
      </c>
      <c r="F14918" s="2">
        <v>0</v>
      </c>
      <c r="G14918" s="2">
        <v>0</v>
      </c>
    </row>
    <row r="14919" spans="1:7" x14ac:dyDescent="0.2">
      <c r="A14919" s="4">
        <v>14917</v>
      </c>
      <c r="B14919" s="2">
        <v>0</v>
      </c>
      <c r="C14919" s="2">
        <v>0</v>
      </c>
      <c r="D14919" s="2">
        <v>0</v>
      </c>
      <c r="E14919" s="2">
        <v>0</v>
      </c>
      <c r="F14919" s="2">
        <v>0</v>
      </c>
      <c r="G14919" s="2">
        <v>0</v>
      </c>
    </row>
    <row r="14920" spans="1:7" x14ac:dyDescent="0.2">
      <c r="A14920" s="4">
        <v>14918</v>
      </c>
      <c r="B14920" s="2">
        <v>0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</row>
    <row r="14921" spans="1:7" x14ac:dyDescent="0.2">
      <c r="A14921" s="4">
        <v>14919</v>
      </c>
      <c r="B14921" s="2">
        <v>0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</row>
    <row r="14922" spans="1:7" x14ac:dyDescent="0.2">
      <c r="A14922" s="4">
        <v>14920</v>
      </c>
      <c r="B14922" s="2">
        <v>0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</row>
    <row r="14923" spans="1:7" x14ac:dyDescent="0.2">
      <c r="A14923" s="4">
        <v>14921</v>
      </c>
      <c r="B14923" s="2">
        <v>0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</row>
    <row r="14924" spans="1:7" x14ac:dyDescent="0.2">
      <c r="A14924" s="4">
        <v>14922</v>
      </c>
      <c r="B14924" s="2">
        <v>0</v>
      </c>
      <c r="C14924" s="2">
        <v>0</v>
      </c>
      <c r="D14924" s="2">
        <v>0</v>
      </c>
      <c r="E14924" s="2">
        <v>0</v>
      </c>
      <c r="F14924" s="2">
        <v>0</v>
      </c>
      <c r="G14924" s="2">
        <v>0</v>
      </c>
    </row>
    <row r="14925" spans="1:7" x14ac:dyDescent="0.2">
      <c r="A14925" s="4">
        <v>14923</v>
      </c>
      <c r="B14925" s="2">
        <v>0</v>
      </c>
      <c r="C14925" s="2">
        <v>0</v>
      </c>
      <c r="D14925" s="2">
        <v>0</v>
      </c>
      <c r="E14925" s="2">
        <v>0</v>
      </c>
      <c r="F14925" s="2">
        <v>0</v>
      </c>
      <c r="G14925" s="2">
        <v>0</v>
      </c>
    </row>
    <row r="14926" spans="1:7" x14ac:dyDescent="0.2">
      <c r="A14926" s="4">
        <v>14924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</row>
    <row r="14927" spans="1:7" x14ac:dyDescent="0.2">
      <c r="A14927" s="4">
        <v>14925</v>
      </c>
      <c r="B14927" s="2">
        <v>0</v>
      </c>
      <c r="C14927" s="2">
        <v>0</v>
      </c>
      <c r="D14927" s="2">
        <v>0</v>
      </c>
      <c r="E14927" s="2">
        <v>0</v>
      </c>
      <c r="F14927" s="2">
        <v>0</v>
      </c>
      <c r="G14927" s="2">
        <v>0</v>
      </c>
    </row>
    <row r="14928" spans="1:7" x14ac:dyDescent="0.2">
      <c r="A14928" s="4">
        <v>14926</v>
      </c>
      <c r="B14928" s="2">
        <v>0</v>
      </c>
      <c r="C14928" s="2">
        <v>0</v>
      </c>
      <c r="D14928" s="2">
        <v>0</v>
      </c>
      <c r="E14928" s="2">
        <v>0</v>
      </c>
      <c r="F14928" s="2">
        <v>0</v>
      </c>
      <c r="G14928" s="2">
        <v>0</v>
      </c>
    </row>
    <row r="14929" spans="1:7" x14ac:dyDescent="0.2">
      <c r="A14929" s="4">
        <v>14927</v>
      </c>
      <c r="B14929" s="2">
        <v>0</v>
      </c>
      <c r="C14929" s="2">
        <v>0</v>
      </c>
      <c r="D14929" s="2">
        <v>0</v>
      </c>
      <c r="E14929" s="2">
        <v>0</v>
      </c>
      <c r="F14929" s="2">
        <v>0</v>
      </c>
      <c r="G14929" s="2">
        <v>0</v>
      </c>
    </row>
    <row r="14930" spans="1:7" x14ac:dyDescent="0.2">
      <c r="A14930" s="4">
        <v>14928</v>
      </c>
      <c r="B14930" s="2">
        <v>0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</row>
    <row r="14931" spans="1:7" x14ac:dyDescent="0.2">
      <c r="A14931" s="4">
        <v>14929</v>
      </c>
      <c r="B14931" s="2">
        <v>0</v>
      </c>
      <c r="C14931" s="2">
        <v>0</v>
      </c>
      <c r="D14931" s="2">
        <v>0</v>
      </c>
      <c r="E14931" s="2">
        <v>0</v>
      </c>
      <c r="F14931" s="2">
        <v>0</v>
      </c>
      <c r="G14931" s="2">
        <v>0</v>
      </c>
    </row>
    <row r="14932" spans="1:7" x14ac:dyDescent="0.2">
      <c r="A14932" s="4">
        <v>14930</v>
      </c>
      <c r="B14932" s="2">
        <v>0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</row>
    <row r="14933" spans="1:7" x14ac:dyDescent="0.2">
      <c r="A14933" s="4">
        <v>14931</v>
      </c>
      <c r="B14933" s="2">
        <v>0</v>
      </c>
      <c r="C14933" s="2">
        <v>0</v>
      </c>
      <c r="D14933" s="2">
        <v>0</v>
      </c>
      <c r="E14933" s="2">
        <v>0</v>
      </c>
      <c r="F14933" s="2">
        <v>0</v>
      </c>
      <c r="G14933" s="2">
        <v>0</v>
      </c>
    </row>
    <row r="14934" spans="1:7" x14ac:dyDescent="0.2">
      <c r="A14934" s="4">
        <v>14932</v>
      </c>
      <c r="B14934" s="2">
        <v>0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</row>
    <row r="14935" spans="1:7" x14ac:dyDescent="0.2">
      <c r="A14935" s="4">
        <v>14933</v>
      </c>
      <c r="B14935" s="2">
        <v>0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</row>
    <row r="14936" spans="1:7" x14ac:dyDescent="0.2">
      <c r="A14936" s="4">
        <v>14934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</row>
    <row r="14937" spans="1:7" x14ac:dyDescent="0.2">
      <c r="A14937" s="4">
        <v>14935</v>
      </c>
      <c r="B14937" s="2">
        <v>0</v>
      </c>
      <c r="C14937" s="2">
        <v>0</v>
      </c>
      <c r="D14937" s="2">
        <v>0</v>
      </c>
      <c r="E14937" s="2">
        <v>0</v>
      </c>
      <c r="F14937" s="2">
        <v>0</v>
      </c>
      <c r="G14937" s="2">
        <v>0</v>
      </c>
    </row>
    <row r="14938" spans="1:7" x14ac:dyDescent="0.2">
      <c r="A14938" s="4">
        <v>14936</v>
      </c>
      <c r="B14938" s="2">
        <v>0.133431839988218</v>
      </c>
      <c r="C14938" s="2">
        <v>0.13345342751905001</v>
      </c>
      <c r="D14938" s="2">
        <v>0.13349380843842601</v>
      </c>
      <c r="E14938" s="2">
        <v>0.13340745778634699</v>
      </c>
      <c r="F14938" s="2">
        <v>0.133687838330349</v>
      </c>
      <c r="G14938" s="2">
        <v>0</v>
      </c>
    </row>
    <row r="14939" spans="1:7" x14ac:dyDescent="0.2">
      <c r="A14939" s="4">
        <v>14937</v>
      </c>
      <c r="B14939" s="2">
        <v>0.44764443250451902</v>
      </c>
      <c r="C14939" s="2">
        <v>0.44774887244019101</v>
      </c>
      <c r="D14939" s="2">
        <v>0.44785620574054702</v>
      </c>
      <c r="E14939" s="2">
        <v>0.447923678393085</v>
      </c>
      <c r="F14939" s="2">
        <v>0.44795852262702202</v>
      </c>
      <c r="G14939" s="2">
        <v>0</v>
      </c>
    </row>
    <row r="14940" spans="1:7" x14ac:dyDescent="0.2">
      <c r="A14940" s="4">
        <v>14938</v>
      </c>
      <c r="B14940" s="2">
        <v>0.52103216891925197</v>
      </c>
      <c r="C14940" s="2">
        <v>0.52106474113397605</v>
      </c>
      <c r="D14940" s="2">
        <v>0.52111383824434598</v>
      </c>
      <c r="E14940" s="2">
        <v>0.52105315979492905</v>
      </c>
      <c r="F14940" s="2">
        <v>0.52128854381263301</v>
      </c>
      <c r="G14940" s="2">
        <v>0</v>
      </c>
    </row>
    <row r="14941" spans="1:7" x14ac:dyDescent="0.2">
      <c r="A14941" s="4">
        <v>14939</v>
      </c>
      <c r="B14941" s="2">
        <v>0.54786958489973903</v>
      </c>
      <c r="C14941" s="2">
        <v>0.54787115911205198</v>
      </c>
      <c r="D14941" s="2">
        <v>0.54787376702774404</v>
      </c>
      <c r="E14941" s="2">
        <v>0.54786570487751596</v>
      </c>
      <c r="F14941" s="2">
        <v>0.54788934623308205</v>
      </c>
      <c r="G14941" s="2">
        <v>0</v>
      </c>
    </row>
    <row r="14942" spans="1:7" x14ac:dyDescent="0.2">
      <c r="A14942" s="4">
        <v>14940</v>
      </c>
      <c r="B14942" s="2">
        <v>0.56200339504129704</v>
      </c>
      <c r="C14942" s="2">
        <v>0.561993335254939</v>
      </c>
      <c r="D14942" s="2">
        <v>0.56198469568981901</v>
      </c>
      <c r="E14942" s="2">
        <v>0.56196692296626305</v>
      </c>
      <c r="F14942" s="2">
        <v>0.561993409222033</v>
      </c>
      <c r="G14942" s="2">
        <v>0</v>
      </c>
    </row>
    <row r="14943" spans="1:7" x14ac:dyDescent="0.2">
      <c r="A14943" s="4">
        <v>14941</v>
      </c>
      <c r="B14943" s="2">
        <v>0.52868608088248903</v>
      </c>
      <c r="C14943" s="2">
        <v>0.52874499191698299</v>
      </c>
      <c r="D14943" s="2">
        <v>0.52880563088914601</v>
      </c>
      <c r="E14943" s="2">
        <v>0.52884008980225305</v>
      </c>
      <c r="F14943" s="2">
        <v>0.52886819327323598</v>
      </c>
      <c r="G14943" s="2">
        <v>0</v>
      </c>
    </row>
    <row r="14944" spans="1:7" x14ac:dyDescent="0.2">
      <c r="A14944" s="4">
        <v>14942</v>
      </c>
      <c r="B14944" s="2">
        <v>0.49105055679764398</v>
      </c>
      <c r="C14944" s="2">
        <v>0.491078220864125</v>
      </c>
      <c r="D14944" s="2">
        <v>0.49110457701885502</v>
      </c>
      <c r="E14944" s="2">
        <v>0.49113427074310001</v>
      </c>
      <c r="F14944" s="2">
        <v>0.49111145366970399</v>
      </c>
      <c r="G14944" s="2">
        <v>0</v>
      </c>
    </row>
    <row r="14945" spans="1:7" x14ac:dyDescent="0.2">
      <c r="A14945" s="4">
        <v>14943</v>
      </c>
      <c r="B14945" s="2">
        <v>0.41511839159040098</v>
      </c>
      <c r="C14945" s="2">
        <v>0.41515245245708099</v>
      </c>
      <c r="D14945" s="2">
        <v>0.41518980802698902</v>
      </c>
      <c r="E14945" s="2">
        <v>0.41519872696904098</v>
      </c>
      <c r="F14945" s="2">
        <v>0.41524567529300199</v>
      </c>
      <c r="G14945" s="2">
        <v>0</v>
      </c>
    </row>
    <row r="14946" spans="1:7" x14ac:dyDescent="0.2">
      <c r="A14946" s="4">
        <v>14944</v>
      </c>
      <c r="B14946" s="2">
        <v>0.32045729417685198</v>
      </c>
      <c r="C14946" s="2">
        <v>0.32048185592630601</v>
      </c>
      <c r="D14946" s="2">
        <v>0.320506840050089</v>
      </c>
      <c r="E14946" s="2">
        <v>0.32052335865992998</v>
      </c>
      <c r="F14946" s="2">
        <v>0.32052942957763503</v>
      </c>
      <c r="G14946" s="2">
        <v>0</v>
      </c>
    </row>
    <row r="14947" spans="1:7" x14ac:dyDescent="0.2">
      <c r="A14947" s="4">
        <v>14945</v>
      </c>
      <c r="B14947" s="2">
        <v>0.22812339522787201</v>
      </c>
      <c r="C14947" s="2">
        <v>0.22814943341926799</v>
      </c>
      <c r="D14947" s="2">
        <v>0.22817654227478301</v>
      </c>
      <c r="E14947" s="2">
        <v>0.22819102928729701</v>
      </c>
      <c r="F14947" s="2">
        <v>0.228205894400203</v>
      </c>
      <c r="G14947" s="2">
        <v>0</v>
      </c>
    </row>
    <row r="14948" spans="1:7" x14ac:dyDescent="0.2">
      <c r="A14948" s="4">
        <v>14946</v>
      </c>
      <c r="B14948" s="2">
        <v>0.14185710536982099</v>
      </c>
      <c r="C14948" s="2">
        <v>0.141884055551347</v>
      </c>
      <c r="D14948" s="2">
        <v>0.14191124451040699</v>
      </c>
      <c r="E14948" s="2">
        <v>0.141930374224982</v>
      </c>
      <c r="F14948" s="2">
        <v>0.14193420554976199</v>
      </c>
      <c r="G14948" s="2">
        <v>0</v>
      </c>
    </row>
    <row r="14949" spans="1:7" x14ac:dyDescent="0.2">
      <c r="A14949" s="4">
        <v>14947</v>
      </c>
      <c r="B14949" s="2">
        <v>0.114253377261056</v>
      </c>
      <c r="C14949" s="2">
        <v>0.114214783343668</v>
      </c>
      <c r="D14949" s="2">
        <v>0.114180624432101</v>
      </c>
      <c r="E14949" s="2">
        <v>0.114126224005499</v>
      </c>
      <c r="F14949" s="2">
        <v>0.11419397221918701</v>
      </c>
      <c r="G14949" s="2">
        <v>0</v>
      </c>
    </row>
    <row r="14950" spans="1:7" x14ac:dyDescent="0.2">
      <c r="A14950" s="4">
        <v>14948</v>
      </c>
      <c r="B14950" s="2">
        <v>0.108499397885039</v>
      </c>
      <c r="C14950" s="2">
        <v>0.10852202083638</v>
      </c>
      <c r="D14950" s="2">
        <v>0.10854603117816999</v>
      </c>
      <c r="E14950" s="2">
        <v>0.108555400155619</v>
      </c>
      <c r="F14950" s="2">
        <v>0.10857677158392701</v>
      </c>
      <c r="G14950" s="2">
        <v>0</v>
      </c>
    </row>
    <row r="14951" spans="1:7" x14ac:dyDescent="0.2">
      <c r="A14951" s="4">
        <v>14949</v>
      </c>
      <c r="B14951" s="2">
        <v>0.106965301438165</v>
      </c>
      <c r="C14951" s="2">
        <v>0.10698376655804701</v>
      </c>
      <c r="D14951" s="2">
        <v>0.10700163182169301</v>
      </c>
      <c r="E14951" s="2">
        <v>0.10701871720982201</v>
      </c>
      <c r="F14951" s="2">
        <v>0.10701040513693599</v>
      </c>
      <c r="G14951" s="2">
        <v>0</v>
      </c>
    </row>
    <row r="14952" spans="1:7" x14ac:dyDescent="0.2">
      <c r="A14952" s="4">
        <v>14950</v>
      </c>
      <c r="B14952" s="2">
        <v>0.100183020712223</v>
      </c>
      <c r="C14952" s="2">
        <v>0.100216337780673</v>
      </c>
      <c r="D14952" s="2">
        <v>0.100249020207425</v>
      </c>
      <c r="E14952" s="2">
        <v>0.10027819946589001</v>
      </c>
      <c r="F14952" s="2">
        <v>0.10026805175578</v>
      </c>
      <c r="G14952" s="2">
        <v>0</v>
      </c>
    </row>
    <row r="14953" spans="1:7" x14ac:dyDescent="0.2">
      <c r="A14953" s="4">
        <v>14951</v>
      </c>
      <c r="B14953" s="2">
        <v>9.0028106109602199E-2</v>
      </c>
      <c r="C14953" s="2">
        <v>9.0046702856831695E-2</v>
      </c>
      <c r="D14953" s="2">
        <v>9.0069283995165894E-2</v>
      </c>
      <c r="E14953" s="2">
        <v>9.0061899710188895E-2</v>
      </c>
      <c r="F14953" s="2">
        <v>9.0120812234601805E-2</v>
      </c>
      <c r="G14953" s="2">
        <v>0</v>
      </c>
    </row>
    <row r="14954" spans="1:7" x14ac:dyDescent="0.2">
      <c r="A14954" s="4">
        <v>14952</v>
      </c>
      <c r="B14954" s="2">
        <v>9.5922870738508498E-2</v>
      </c>
      <c r="C14954" s="2">
        <v>9.5933113980554693E-2</v>
      </c>
      <c r="D14954" s="2">
        <v>9.5944454292362105E-2</v>
      </c>
      <c r="E14954" s="2">
        <v>9.5946821608027005E-2</v>
      </c>
      <c r="F14954" s="2">
        <v>9.5961914149974598E-2</v>
      </c>
      <c r="G14954" s="2">
        <v>0</v>
      </c>
    </row>
    <row r="14955" spans="1:7" x14ac:dyDescent="0.2">
      <c r="A14955" s="4">
        <v>14953</v>
      </c>
      <c r="B14955" s="2">
        <v>7.6775346881341799E-2</v>
      </c>
      <c r="C14955" s="2">
        <v>7.6816952402116598E-2</v>
      </c>
      <c r="D14955" s="2">
        <v>7.6859884574615803E-2</v>
      </c>
      <c r="E14955" s="2">
        <v>7.6885664480098703E-2</v>
      </c>
      <c r="F14955" s="2">
        <v>7.6902455497568203E-2</v>
      </c>
      <c r="G14955" s="2">
        <v>0</v>
      </c>
    </row>
    <row r="14956" spans="1:7" x14ac:dyDescent="0.2">
      <c r="A14956" s="4">
        <v>14954</v>
      </c>
      <c r="B14956" s="2">
        <v>5.8746090170511002E-2</v>
      </c>
      <c r="C14956" s="2">
        <v>5.8743460744473001E-2</v>
      </c>
      <c r="D14956" s="2">
        <v>5.8743703028121701E-2</v>
      </c>
      <c r="E14956" s="2">
        <v>5.8725371309787798E-2</v>
      </c>
      <c r="F14956" s="2">
        <v>5.87696122111004E-2</v>
      </c>
      <c r="G14956" s="2">
        <v>0</v>
      </c>
    </row>
    <row r="14957" spans="1:7" x14ac:dyDescent="0.2">
      <c r="A14957" s="4">
        <v>14955</v>
      </c>
      <c r="B14957" s="2">
        <v>3.4256095641982003E-2</v>
      </c>
      <c r="C14957" s="2">
        <v>3.42647727009118E-2</v>
      </c>
      <c r="D14957" s="2">
        <v>3.4274047636740197E-2</v>
      </c>
      <c r="E14957" s="2">
        <v>3.42775716899993E-2</v>
      </c>
      <c r="F14957" s="2">
        <v>3.42860877584652E-2</v>
      </c>
      <c r="G14957" s="2">
        <v>0</v>
      </c>
    </row>
    <row r="14958" spans="1:7" x14ac:dyDescent="0.2">
      <c r="A14958" s="4">
        <v>14956</v>
      </c>
      <c r="B14958" s="2">
        <v>1.6049334864485901E-2</v>
      </c>
      <c r="C14958" s="2">
        <v>1.6042900116939499E-2</v>
      </c>
      <c r="D14958" s="2">
        <v>1.60366859908233E-2</v>
      </c>
      <c r="E14958" s="2">
        <v>1.6030898615924001E-2</v>
      </c>
      <c r="F14958" s="2">
        <v>1.6033442733938801E-2</v>
      </c>
      <c r="G14958" s="2">
        <v>0</v>
      </c>
    </row>
    <row r="14959" spans="1:7" x14ac:dyDescent="0.2">
      <c r="A14959" s="4">
        <v>14957</v>
      </c>
      <c r="B14959" s="2">
        <v>0</v>
      </c>
      <c r="C14959" s="2">
        <v>0</v>
      </c>
      <c r="D14959" s="2">
        <v>0</v>
      </c>
      <c r="E14959" s="2">
        <v>0</v>
      </c>
      <c r="F14959" s="2">
        <v>0</v>
      </c>
      <c r="G14959" s="2">
        <v>0</v>
      </c>
    </row>
    <row r="14960" spans="1:7" x14ac:dyDescent="0.2">
      <c r="A14960" s="4">
        <v>14958</v>
      </c>
      <c r="B14960" s="2">
        <v>0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</row>
    <row r="14961" spans="1:7" x14ac:dyDescent="0.2">
      <c r="A14961" s="4">
        <v>14959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</row>
    <row r="14962" spans="1:7" x14ac:dyDescent="0.2">
      <c r="A14962" s="4">
        <v>14960</v>
      </c>
      <c r="B14962" s="2">
        <v>0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</row>
    <row r="14963" spans="1:7" x14ac:dyDescent="0.2">
      <c r="A14963" s="4">
        <v>14961</v>
      </c>
      <c r="B14963" s="2">
        <v>0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</row>
    <row r="14964" spans="1:7" x14ac:dyDescent="0.2">
      <c r="A14964" s="4">
        <v>14962</v>
      </c>
      <c r="B14964" s="2">
        <v>0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</row>
    <row r="14965" spans="1:7" x14ac:dyDescent="0.2">
      <c r="A14965" s="4">
        <v>14963</v>
      </c>
      <c r="B14965" s="2">
        <v>0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</row>
    <row r="14966" spans="1:7" x14ac:dyDescent="0.2">
      <c r="A14966" s="4">
        <v>14964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</row>
    <row r="14967" spans="1:7" x14ac:dyDescent="0.2">
      <c r="A14967" s="4">
        <v>14965</v>
      </c>
      <c r="B14967" s="2">
        <v>0</v>
      </c>
      <c r="C14967" s="2">
        <v>0</v>
      </c>
      <c r="D14967" s="2">
        <v>0</v>
      </c>
      <c r="E14967" s="2">
        <v>0</v>
      </c>
      <c r="F14967" s="2">
        <v>0</v>
      </c>
      <c r="G14967" s="2">
        <v>0</v>
      </c>
    </row>
    <row r="14968" spans="1:7" x14ac:dyDescent="0.2">
      <c r="A14968" s="4">
        <v>14966</v>
      </c>
      <c r="B14968" s="2">
        <v>0</v>
      </c>
      <c r="C14968" s="2">
        <v>0</v>
      </c>
      <c r="D14968" s="2">
        <v>0</v>
      </c>
      <c r="E14968" s="2">
        <v>0</v>
      </c>
      <c r="F14968" s="2">
        <v>0</v>
      </c>
      <c r="G14968" s="2">
        <v>0</v>
      </c>
    </row>
    <row r="14969" spans="1:7" x14ac:dyDescent="0.2">
      <c r="A14969" s="4">
        <v>14967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</row>
    <row r="14970" spans="1:7" x14ac:dyDescent="0.2">
      <c r="A14970" s="4">
        <v>14968</v>
      </c>
      <c r="B14970" s="2">
        <v>0</v>
      </c>
      <c r="C14970" s="2">
        <v>0</v>
      </c>
      <c r="D14970" s="2">
        <v>0</v>
      </c>
      <c r="E14970" s="2">
        <v>0</v>
      </c>
      <c r="F14970" s="2">
        <v>0</v>
      </c>
      <c r="G14970" s="2">
        <v>0</v>
      </c>
    </row>
    <row r="14971" spans="1:7" x14ac:dyDescent="0.2">
      <c r="A14971" s="4">
        <v>14969</v>
      </c>
      <c r="B14971" s="2">
        <v>0</v>
      </c>
      <c r="C14971" s="2">
        <v>0</v>
      </c>
      <c r="D14971" s="2">
        <v>0</v>
      </c>
      <c r="E14971" s="2">
        <v>0</v>
      </c>
      <c r="F14971" s="2">
        <v>0</v>
      </c>
      <c r="G14971" s="2">
        <v>0</v>
      </c>
    </row>
    <row r="14972" spans="1:7" x14ac:dyDescent="0.2">
      <c r="A14972" s="4">
        <v>14970</v>
      </c>
      <c r="B14972" s="2">
        <v>0</v>
      </c>
      <c r="C14972" s="2">
        <v>0</v>
      </c>
      <c r="D14972" s="2">
        <v>0</v>
      </c>
      <c r="E14972" s="2">
        <v>0</v>
      </c>
      <c r="F14972" s="2">
        <v>0</v>
      </c>
      <c r="G14972" s="2">
        <v>0</v>
      </c>
    </row>
    <row r="14973" spans="1:7" x14ac:dyDescent="0.2">
      <c r="A14973" s="4">
        <v>14971</v>
      </c>
      <c r="B14973" s="2">
        <v>0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</row>
    <row r="14974" spans="1:7" x14ac:dyDescent="0.2">
      <c r="A14974" s="4">
        <v>14972</v>
      </c>
      <c r="B14974" s="2">
        <v>0</v>
      </c>
      <c r="C14974" s="2">
        <v>0</v>
      </c>
      <c r="D14974" s="2">
        <v>0</v>
      </c>
      <c r="E14974" s="2">
        <v>0</v>
      </c>
      <c r="F14974" s="2">
        <v>0</v>
      </c>
      <c r="G14974" s="2">
        <v>0</v>
      </c>
    </row>
    <row r="14975" spans="1:7" x14ac:dyDescent="0.2">
      <c r="A14975" s="4">
        <v>14973</v>
      </c>
      <c r="B14975" s="2">
        <v>0</v>
      </c>
      <c r="C14975" s="2">
        <v>0</v>
      </c>
      <c r="D14975" s="2">
        <v>0</v>
      </c>
      <c r="E14975" s="2">
        <v>0</v>
      </c>
      <c r="F14975" s="2">
        <v>0</v>
      </c>
      <c r="G14975" s="2">
        <v>0</v>
      </c>
    </row>
    <row r="14976" spans="1:7" x14ac:dyDescent="0.2">
      <c r="A14976" s="4">
        <v>14974</v>
      </c>
      <c r="B14976" s="2">
        <v>0</v>
      </c>
      <c r="C14976" s="2">
        <v>0</v>
      </c>
      <c r="D14976" s="2">
        <v>0</v>
      </c>
      <c r="E14976" s="2">
        <v>0</v>
      </c>
      <c r="F14976" s="2">
        <v>0</v>
      </c>
      <c r="G14976" s="2">
        <v>0</v>
      </c>
    </row>
    <row r="14977" spans="1:7" x14ac:dyDescent="0.2">
      <c r="A14977" s="4">
        <v>14975</v>
      </c>
      <c r="B14977" s="2">
        <v>0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</row>
    <row r="14978" spans="1:7" x14ac:dyDescent="0.2">
      <c r="A14978" s="4">
        <v>14976</v>
      </c>
      <c r="B14978" s="2">
        <v>0</v>
      </c>
      <c r="C14978" s="2">
        <v>0</v>
      </c>
      <c r="D14978" s="2">
        <v>0</v>
      </c>
      <c r="E14978" s="2">
        <v>0</v>
      </c>
      <c r="F14978" s="2">
        <v>0</v>
      </c>
      <c r="G14978" s="2">
        <v>0</v>
      </c>
    </row>
    <row r="14979" spans="1:7" x14ac:dyDescent="0.2">
      <c r="A14979" s="4">
        <v>14977</v>
      </c>
      <c r="B14979" s="2">
        <v>0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</row>
    <row r="14980" spans="1:7" x14ac:dyDescent="0.2">
      <c r="A14980" s="4">
        <v>14978</v>
      </c>
      <c r="B14980" s="2">
        <v>0</v>
      </c>
      <c r="C14980" s="2">
        <v>0</v>
      </c>
      <c r="D14980" s="2">
        <v>0</v>
      </c>
      <c r="E14980" s="2">
        <v>0</v>
      </c>
      <c r="F14980" s="2">
        <v>0</v>
      </c>
      <c r="G14980" s="2">
        <v>0</v>
      </c>
    </row>
    <row r="14981" spans="1:7" x14ac:dyDescent="0.2">
      <c r="A14981" s="4">
        <v>14979</v>
      </c>
      <c r="B14981" s="2">
        <v>0</v>
      </c>
      <c r="C14981" s="2">
        <v>0</v>
      </c>
      <c r="D14981" s="2">
        <v>0</v>
      </c>
      <c r="E14981" s="2">
        <v>0</v>
      </c>
      <c r="F14981" s="2">
        <v>0</v>
      </c>
      <c r="G14981" s="2">
        <v>0</v>
      </c>
    </row>
    <row r="14982" spans="1:7" x14ac:dyDescent="0.2">
      <c r="A14982" s="4">
        <v>14980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</row>
    <row r="14983" spans="1:7" x14ac:dyDescent="0.2">
      <c r="A14983" s="4">
        <v>14981</v>
      </c>
      <c r="B14983" s="2">
        <v>0</v>
      </c>
      <c r="C14983" s="2">
        <v>0</v>
      </c>
      <c r="D14983" s="2">
        <v>0</v>
      </c>
      <c r="E14983" s="2">
        <v>0</v>
      </c>
      <c r="F14983" s="2">
        <v>0</v>
      </c>
      <c r="G14983" s="2">
        <v>0</v>
      </c>
    </row>
    <row r="14984" spans="1:7" x14ac:dyDescent="0.2">
      <c r="A14984" s="4">
        <v>14982</v>
      </c>
      <c r="B14984" s="2">
        <v>0</v>
      </c>
      <c r="C14984" s="2">
        <v>0</v>
      </c>
      <c r="D14984" s="2">
        <v>0</v>
      </c>
      <c r="E14984" s="2">
        <v>0</v>
      </c>
      <c r="F14984" s="2">
        <v>0</v>
      </c>
      <c r="G14984" s="2">
        <v>0</v>
      </c>
    </row>
    <row r="14985" spans="1:7" x14ac:dyDescent="0.2">
      <c r="A14985" s="4">
        <v>14983</v>
      </c>
      <c r="B14985" s="2">
        <v>0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</row>
    <row r="14986" spans="1:7" x14ac:dyDescent="0.2">
      <c r="A14986" s="4">
        <v>14984</v>
      </c>
      <c r="B14986" s="2">
        <v>0.119385669196859</v>
      </c>
      <c r="C14986" s="2">
        <v>0.11940237831101699</v>
      </c>
      <c r="D14986" s="2">
        <v>0.1194338919011</v>
      </c>
      <c r="E14986" s="2">
        <v>0.119369484499856</v>
      </c>
      <c r="F14986" s="2">
        <v>0.119581586510555</v>
      </c>
      <c r="G14986" s="2">
        <v>0</v>
      </c>
    </row>
    <row r="14987" spans="1:7" x14ac:dyDescent="0.2">
      <c r="A14987" s="4">
        <v>14985</v>
      </c>
      <c r="B14987" s="2">
        <v>0.43001858351329397</v>
      </c>
      <c r="C14987" s="2">
        <v>0.43005882802957501</v>
      </c>
      <c r="D14987" s="2">
        <v>0.43011133276452601</v>
      </c>
      <c r="E14987" s="2">
        <v>0.43008100907837798</v>
      </c>
      <c r="F14987" s="2">
        <v>0.430250100291798</v>
      </c>
      <c r="G14987" s="2">
        <v>0</v>
      </c>
    </row>
    <row r="14988" spans="1:7" x14ac:dyDescent="0.2">
      <c r="A14988" s="4">
        <v>14986</v>
      </c>
      <c r="B14988" s="2">
        <v>0.52065731944154503</v>
      </c>
      <c r="C14988" s="2">
        <v>0.52072355900677803</v>
      </c>
      <c r="D14988" s="2">
        <v>0.52079948982675195</v>
      </c>
      <c r="E14988" s="2">
        <v>0.52080315068424499</v>
      </c>
      <c r="F14988" s="2">
        <v>0.52093367644785904</v>
      </c>
      <c r="G14988" s="2">
        <v>0</v>
      </c>
    </row>
    <row r="14989" spans="1:7" x14ac:dyDescent="0.2">
      <c r="A14989" s="4">
        <v>14987</v>
      </c>
      <c r="B14989" s="2">
        <v>0.54919173187620196</v>
      </c>
      <c r="C14989" s="2">
        <v>0.54918349585745996</v>
      </c>
      <c r="D14989" s="2">
        <v>0.54917859286835402</v>
      </c>
      <c r="E14989" s="2">
        <v>0.54915135375824997</v>
      </c>
      <c r="F14989" s="2">
        <v>0.54920727955263104</v>
      </c>
      <c r="G14989" s="2">
        <v>0</v>
      </c>
    </row>
    <row r="14990" spans="1:7" x14ac:dyDescent="0.2">
      <c r="A14990" s="4">
        <v>14988</v>
      </c>
      <c r="B14990" s="2">
        <v>0.55485573153273704</v>
      </c>
      <c r="C14990" s="2">
        <v>0.55489695219495105</v>
      </c>
      <c r="D14990" s="2">
        <v>0.55493853757756095</v>
      </c>
      <c r="E14990" s="2">
        <v>0.55496671135597797</v>
      </c>
      <c r="F14990" s="2">
        <v>0.55497504460546498</v>
      </c>
      <c r="G14990" s="2">
        <v>0</v>
      </c>
    </row>
    <row r="14991" spans="1:7" x14ac:dyDescent="0.2">
      <c r="A14991" s="4">
        <v>14989</v>
      </c>
      <c r="B14991" s="2">
        <v>0.53209012657598898</v>
      </c>
      <c r="C14991" s="2">
        <v>0.53217802820311899</v>
      </c>
      <c r="D14991" s="2">
        <v>0.53226811580026301</v>
      </c>
      <c r="E14991" s="2">
        <v>0.53232242079328995</v>
      </c>
      <c r="F14991" s="2">
        <v>0.53235681023095305</v>
      </c>
      <c r="G14991" s="2">
        <v>0</v>
      </c>
    </row>
    <row r="14992" spans="1:7" x14ac:dyDescent="0.2">
      <c r="A14992" s="4">
        <v>14990</v>
      </c>
      <c r="B14992" s="2">
        <v>0.48673753321359797</v>
      </c>
      <c r="C14992" s="2">
        <v>0.48676571227346899</v>
      </c>
      <c r="D14992" s="2">
        <v>0.48679596597139102</v>
      </c>
      <c r="E14992" s="2">
        <v>0.48680687863939498</v>
      </c>
      <c r="F14992" s="2">
        <v>0.48683606581945899</v>
      </c>
      <c r="G14992" s="2">
        <v>0</v>
      </c>
    </row>
    <row r="14993" spans="1:7" x14ac:dyDescent="0.2">
      <c r="A14993" s="4">
        <v>14991</v>
      </c>
      <c r="B14993" s="2">
        <v>0.41078827630416898</v>
      </c>
      <c r="C14993" s="2">
        <v>0.41082045015740798</v>
      </c>
      <c r="D14993" s="2">
        <v>0.410852648680748</v>
      </c>
      <c r="E14993" s="2">
        <v>0.41087785629496298</v>
      </c>
      <c r="F14993" s="2">
        <v>0.41087638283278199</v>
      </c>
      <c r="G14993" s="2">
        <v>0</v>
      </c>
    </row>
    <row r="14994" spans="1:7" x14ac:dyDescent="0.2">
      <c r="A14994" s="4">
        <v>14992</v>
      </c>
      <c r="B14994" s="2">
        <v>0.31834950117407601</v>
      </c>
      <c r="C14994" s="2">
        <v>0.31930809506858499</v>
      </c>
      <c r="D14994" s="2">
        <v>0.31933976776545198</v>
      </c>
      <c r="E14994" s="2">
        <v>0.31935643860239799</v>
      </c>
      <c r="F14994" s="2">
        <v>0.31937438515183902</v>
      </c>
      <c r="G14994" s="2">
        <v>0</v>
      </c>
    </row>
    <row r="14995" spans="1:7" x14ac:dyDescent="0.2">
      <c r="A14995" s="4">
        <v>14993</v>
      </c>
      <c r="B14995" s="2">
        <v>0.22614592511748699</v>
      </c>
      <c r="C14995" s="2">
        <v>0.226173258054361</v>
      </c>
      <c r="D14995" s="2">
        <v>0.22620152275674499</v>
      </c>
      <c r="E14995" s="2">
        <v>0.22621772864127301</v>
      </c>
      <c r="F14995" s="2">
        <v>0.22623058560523901</v>
      </c>
      <c r="G14995" s="2">
        <v>0</v>
      </c>
    </row>
    <row r="14996" spans="1:7" x14ac:dyDescent="0.2">
      <c r="A14996" s="4">
        <v>14994</v>
      </c>
      <c r="B14996" s="2">
        <v>0.14180568052557799</v>
      </c>
      <c r="C14996" s="2">
        <v>0.141834101094405</v>
      </c>
      <c r="D14996" s="2">
        <v>0.14186368176822101</v>
      </c>
      <c r="E14996" s="2">
        <v>0.141879842786094</v>
      </c>
      <c r="F14996" s="2">
        <v>0.141895249605618</v>
      </c>
      <c r="G14996" s="2">
        <v>0</v>
      </c>
    </row>
    <row r="14997" spans="1:7" x14ac:dyDescent="0.2">
      <c r="A14997" s="4">
        <v>14995</v>
      </c>
      <c r="B14997" s="2">
        <v>0.110914596664081</v>
      </c>
      <c r="C14997" s="2">
        <v>0.11093935848195501</v>
      </c>
      <c r="D14997" s="2">
        <v>0.110963972344907</v>
      </c>
      <c r="E14997" s="2">
        <v>0.110983155050575</v>
      </c>
      <c r="F14997" s="2">
        <v>0.110982116596358</v>
      </c>
      <c r="G14997" s="2">
        <v>0</v>
      </c>
    </row>
    <row r="14998" spans="1:7" x14ac:dyDescent="0.2">
      <c r="A14998" s="4">
        <v>14996</v>
      </c>
      <c r="B14998" s="2">
        <v>0.107466937670659</v>
      </c>
      <c r="C14998" s="2">
        <v>0.107491927093398</v>
      </c>
      <c r="D14998" s="2">
        <v>0.107518434817509</v>
      </c>
      <c r="E14998" s="2">
        <v>0.107529183374208</v>
      </c>
      <c r="F14998" s="2">
        <v>0.107551843750492</v>
      </c>
      <c r="G14998" s="2">
        <v>0</v>
      </c>
    </row>
    <row r="14999" spans="1:7" x14ac:dyDescent="0.2">
      <c r="A14999" s="4">
        <v>14997</v>
      </c>
      <c r="B14999" s="2">
        <v>0.105566915111166</v>
      </c>
      <c r="C14999" s="2">
        <v>0.105586493774808</v>
      </c>
      <c r="D14999" s="2">
        <v>0.10560589057881301</v>
      </c>
      <c r="E14999" s="2">
        <v>0.10562121592434499</v>
      </c>
      <c r="F14999" s="2">
        <v>0.105619876668503</v>
      </c>
      <c r="G14999" s="2">
        <v>0</v>
      </c>
    </row>
    <row r="15000" spans="1:7" x14ac:dyDescent="0.2">
      <c r="A15000" s="4">
        <v>14998</v>
      </c>
      <c r="B15000" s="2">
        <v>9.6776651422819104E-2</v>
      </c>
      <c r="C15000" s="2">
        <v>9.6792031044422494E-2</v>
      </c>
      <c r="D15000" s="2">
        <v>9.6808072648343596E-2</v>
      </c>
      <c r="E15000" s="2">
        <v>9.6816626309832801E-2</v>
      </c>
      <c r="F15000" s="2">
        <v>9.6825486960122706E-2</v>
      </c>
      <c r="G15000" s="2">
        <v>0</v>
      </c>
    </row>
    <row r="15001" spans="1:7" x14ac:dyDescent="0.2">
      <c r="A15001" s="4">
        <v>14999</v>
      </c>
      <c r="B15001" s="2">
        <v>8.7579925245866302E-2</v>
      </c>
      <c r="C15001" s="2">
        <v>8.7596861512188096E-2</v>
      </c>
      <c r="D15001" s="2">
        <v>8.7611499323958397E-2</v>
      </c>
      <c r="E15001" s="2">
        <v>8.7636077386883796E-2</v>
      </c>
      <c r="F15001" s="2">
        <v>8.7603868398733797E-2</v>
      </c>
      <c r="G15001" s="2">
        <v>0</v>
      </c>
    </row>
    <row r="15002" spans="1:7" x14ac:dyDescent="0.2">
      <c r="A15002" s="4">
        <v>15000</v>
      </c>
      <c r="B15002" s="2">
        <v>8.0872948497959896E-2</v>
      </c>
      <c r="C15002" s="2">
        <v>8.0931300012220805E-2</v>
      </c>
      <c r="D15002" s="2">
        <v>8.0992945486023302E-2</v>
      </c>
      <c r="E15002" s="2">
        <v>8.1020380396807395E-2</v>
      </c>
      <c r="F15002" s="2">
        <v>8.1067335613466504E-2</v>
      </c>
      <c r="G15002" s="2">
        <v>0</v>
      </c>
    </row>
    <row r="15003" spans="1:7" x14ac:dyDescent="0.2">
      <c r="A15003" s="4">
        <v>15001</v>
      </c>
      <c r="B15003" s="2">
        <v>7.0071918321561802E-2</v>
      </c>
      <c r="C15003" s="2">
        <v>7.0042369941388696E-2</v>
      </c>
      <c r="D15003" s="2">
        <v>7.0018121106298403E-2</v>
      </c>
      <c r="E15003" s="2">
        <v>6.9966914141024197E-2</v>
      </c>
      <c r="F15003" s="2">
        <v>7.0045231084894605E-2</v>
      </c>
      <c r="G15003" s="2">
        <v>0</v>
      </c>
    </row>
    <row r="15004" spans="1:7" x14ac:dyDescent="0.2">
      <c r="A15004" s="4">
        <v>15002</v>
      </c>
      <c r="B15004" s="2">
        <v>6.0264017777814101E-2</v>
      </c>
      <c r="C15004" s="2">
        <v>6.0257328191681898E-2</v>
      </c>
      <c r="D15004" s="2">
        <v>6.0251881474963298E-2</v>
      </c>
      <c r="E15004" s="2">
        <v>6.0239956026056002E-2</v>
      </c>
      <c r="F15004" s="2">
        <v>6.0258548920030498E-2</v>
      </c>
      <c r="G15004" s="2">
        <v>0</v>
      </c>
    </row>
    <row r="15005" spans="1:7" x14ac:dyDescent="0.2">
      <c r="A15005" s="4">
        <v>15003</v>
      </c>
      <c r="B15005" s="2">
        <v>3.7816531950711503E-2</v>
      </c>
      <c r="C15005" s="2">
        <v>3.7825213958132098E-2</v>
      </c>
      <c r="D15005" s="2">
        <v>3.78335995968598E-2</v>
      </c>
      <c r="E15005" s="2">
        <v>3.7841868072263897E-2</v>
      </c>
      <c r="F15005" s="2">
        <v>3.7837388473447801E-2</v>
      </c>
      <c r="G15005" s="2">
        <v>0</v>
      </c>
    </row>
    <row r="15006" spans="1:7" x14ac:dyDescent="0.2">
      <c r="A15006" s="4">
        <v>15004</v>
      </c>
      <c r="B15006" s="2">
        <v>1.7719146056245999E-2</v>
      </c>
      <c r="C15006" s="2">
        <v>1.7734267330105899E-2</v>
      </c>
      <c r="D15006" s="2">
        <v>1.7748590776799501E-2</v>
      </c>
      <c r="E15006" s="2">
        <v>1.7764123062990401E-2</v>
      </c>
      <c r="F15006" s="2">
        <v>1.7753052316677401E-2</v>
      </c>
      <c r="G15006" s="2">
        <v>0</v>
      </c>
    </row>
    <row r="15007" spans="1:7" x14ac:dyDescent="0.2">
      <c r="A15007" s="4">
        <v>15005</v>
      </c>
      <c r="B15007" s="2">
        <v>0</v>
      </c>
      <c r="C15007" s="2">
        <v>0</v>
      </c>
      <c r="D15007" s="2">
        <v>0</v>
      </c>
      <c r="E15007" s="2">
        <v>0</v>
      </c>
      <c r="F15007" s="2">
        <v>0</v>
      </c>
      <c r="G15007" s="2">
        <v>0</v>
      </c>
    </row>
    <row r="15008" spans="1:7" x14ac:dyDescent="0.2">
      <c r="A15008" s="4">
        <v>15006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</row>
    <row r="15009" spans="1:7" x14ac:dyDescent="0.2">
      <c r="A15009" s="4">
        <v>15007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</row>
    <row r="15010" spans="1:7" x14ac:dyDescent="0.2">
      <c r="A15010" s="4">
        <v>15008</v>
      </c>
      <c r="B15010" s="2">
        <v>0</v>
      </c>
      <c r="C15010" s="2">
        <v>0</v>
      </c>
      <c r="D15010" s="2">
        <v>0</v>
      </c>
      <c r="E15010" s="2">
        <v>0</v>
      </c>
      <c r="F15010" s="2">
        <v>0</v>
      </c>
      <c r="G15010" s="2">
        <v>0</v>
      </c>
    </row>
    <row r="15011" spans="1:7" x14ac:dyDescent="0.2">
      <c r="A15011" s="4">
        <v>15009</v>
      </c>
      <c r="B15011" s="2">
        <v>0</v>
      </c>
      <c r="C15011" s="2">
        <v>0</v>
      </c>
      <c r="D15011" s="2">
        <v>0</v>
      </c>
      <c r="E15011" s="2">
        <v>0</v>
      </c>
      <c r="F15011" s="2">
        <v>0</v>
      </c>
      <c r="G15011" s="2">
        <v>0</v>
      </c>
    </row>
    <row r="15012" spans="1:7" x14ac:dyDescent="0.2">
      <c r="A15012" s="4">
        <v>15010</v>
      </c>
      <c r="B15012" s="2">
        <v>0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</row>
    <row r="15013" spans="1:7" x14ac:dyDescent="0.2">
      <c r="A15013" s="4">
        <v>15011</v>
      </c>
      <c r="B15013" s="2">
        <v>0</v>
      </c>
      <c r="C15013" s="2">
        <v>0</v>
      </c>
      <c r="D15013" s="2">
        <v>0</v>
      </c>
      <c r="E15013" s="2">
        <v>0</v>
      </c>
      <c r="F15013" s="2">
        <v>0</v>
      </c>
      <c r="G15013" s="2">
        <v>0</v>
      </c>
    </row>
    <row r="15014" spans="1:7" x14ac:dyDescent="0.2">
      <c r="A15014" s="4">
        <v>15012</v>
      </c>
      <c r="B15014" s="2">
        <v>0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</row>
    <row r="15015" spans="1:7" x14ac:dyDescent="0.2">
      <c r="A15015" s="4">
        <v>15013</v>
      </c>
      <c r="B15015" s="2">
        <v>0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</row>
    <row r="15016" spans="1:7" x14ac:dyDescent="0.2">
      <c r="A15016" s="4">
        <v>15014</v>
      </c>
      <c r="B15016" s="2">
        <v>0</v>
      </c>
      <c r="C15016" s="2">
        <v>0</v>
      </c>
      <c r="D15016" s="2">
        <v>0</v>
      </c>
      <c r="E15016" s="2">
        <v>0</v>
      </c>
      <c r="F15016" s="2">
        <v>0</v>
      </c>
      <c r="G15016" s="2">
        <v>0</v>
      </c>
    </row>
    <row r="15017" spans="1:7" x14ac:dyDescent="0.2">
      <c r="A15017" s="4">
        <v>15015</v>
      </c>
      <c r="B15017" s="2">
        <v>0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</row>
    <row r="15018" spans="1:7" x14ac:dyDescent="0.2">
      <c r="A15018" s="4">
        <v>15016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  <c r="G15018" s="2">
        <v>0</v>
      </c>
    </row>
    <row r="15019" spans="1:7" x14ac:dyDescent="0.2">
      <c r="A15019" s="4">
        <v>15017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</row>
    <row r="15020" spans="1:7" x14ac:dyDescent="0.2">
      <c r="A15020" s="4">
        <v>15018</v>
      </c>
      <c r="B15020" s="2">
        <v>0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</row>
    <row r="15021" spans="1:7" x14ac:dyDescent="0.2">
      <c r="A15021" s="4">
        <v>15019</v>
      </c>
      <c r="B15021" s="2">
        <v>0</v>
      </c>
      <c r="C15021" s="2">
        <v>0</v>
      </c>
      <c r="D15021" s="2">
        <v>0</v>
      </c>
      <c r="E15021" s="2">
        <v>0</v>
      </c>
      <c r="F15021" s="2">
        <v>0</v>
      </c>
      <c r="G15021" s="2">
        <v>0</v>
      </c>
    </row>
    <row r="15022" spans="1:7" x14ac:dyDescent="0.2">
      <c r="A15022" s="4">
        <v>15020</v>
      </c>
      <c r="B15022" s="2">
        <v>0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</row>
    <row r="15023" spans="1:7" x14ac:dyDescent="0.2">
      <c r="A15023" s="4">
        <v>15021</v>
      </c>
      <c r="B15023" s="2">
        <v>0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</row>
    <row r="15024" spans="1:7" x14ac:dyDescent="0.2">
      <c r="A15024" s="4">
        <v>15022</v>
      </c>
      <c r="B15024" s="2">
        <v>0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</row>
    <row r="15025" spans="1:7" x14ac:dyDescent="0.2">
      <c r="A15025" s="4">
        <v>15023</v>
      </c>
      <c r="B15025" s="2">
        <v>0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</row>
    <row r="15026" spans="1:7" x14ac:dyDescent="0.2">
      <c r="A15026" s="4">
        <v>15024</v>
      </c>
      <c r="B15026" s="2">
        <v>0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</row>
    <row r="15027" spans="1:7" x14ac:dyDescent="0.2">
      <c r="A15027" s="4">
        <v>15025</v>
      </c>
      <c r="B15027" s="2">
        <v>0</v>
      </c>
      <c r="C15027" s="2">
        <v>0</v>
      </c>
      <c r="D15027" s="2">
        <v>0</v>
      </c>
      <c r="E15027" s="2">
        <v>0</v>
      </c>
      <c r="F15027" s="2">
        <v>0</v>
      </c>
      <c r="G15027" s="2">
        <v>0</v>
      </c>
    </row>
    <row r="15028" spans="1:7" x14ac:dyDescent="0.2">
      <c r="A15028" s="4">
        <v>15026</v>
      </c>
      <c r="B15028" s="2">
        <v>0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</row>
    <row r="15029" spans="1:7" x14ac:dyDescent="0.2">
      <c r="A15029" s="4">
        <v>15027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</row>
    <row r="15030" spans="1:7" x14ac:dyDescent="0.2">
      <c r="A15030" s="4">
        <v>15028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</row>
    <row r="15031" spans="1:7" x14ac:dyDescent="0.2">
      <c r="A15031" s="4">
        <v>15029</v>
      </c>
      <c r="B15031" s="2">
        <v>0</v>
      </c>
      <c r="C15031" s="2">
        <v>0</v>
      </c>
      <c r="D15031" s="2">
        <v>0</v>
      </c>
      <c r="E15031" s="2">
        <v>0</v>
      </c>
      <c r="F15031" s="2">
        <v>0</v>
      </c>
      <c r="G15031" s="2">
        <v>0</v>
      </c>
    </row>
    <row r="15032" spans="1:7" x14ac:dyDescent="0.2">
      <c r="A15032" s="4">
        <v>15030</v>
      </c>
      <c r="B15032" s="2">
        <v>0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</row>
    <row r="15033" spans="1:7" x14ac:dyDescent="0.2">
      <c r="A15033" s="4">
        <v>15031</v>
      </c>
      <c r="B15033" s="2">
        <v>0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</row>
    <row r="15034" spans="1:7" x14ac:dyDescent="0.2">
      <c r="A15034" s="4">
        <v>15032</v>
      </c>
      <c r="B15034" s="2">
        <v>9.99308638965649E-2</v>
      </c>
      <c r="C15034" s="2">
        <v>9.9937378992957807E-2</v>
      </c>
      <c r="D15034" s="2">
        <v>9.9955398807139204E-2</v>
      </c>
      <c r="E15034" s="2">
        <v>9.9898663749351704E-2</v>
      </c>
      <c r="F15034" s="2">
        <v>0.10006748138836501</v>
      </c>
      <c r="G15034" s="2">
        <v>0</v>
      </c>
    </row>
    <row r="15035" spans="1:7" x14ac:dyDescent="0.2">
      <c r="A15035" s="4">
        <v>15033</v>
      </c>
      <c r="B15035" s="2">
        <v>0.39200493655396101</v>
      </c>
      <c r="C15035" s="2">
        <v>0.39213651503783198</v>
      </c>
      <c r="D15035" s="2">
        <v>0.39226255160096002</v>
      </c>
      <c r="E15035" s="2">
        <v>0.39239575486525102</v>
      </c>
      <c r="F15035" s="2">
        <v>0.39230729547869497</v>
      </c>
      <c r="G15035" s="2">
        <v>0</v>
      </c>
    </row>
    <row r="15036" spans="1:7" x14ac:dyDescent="0.2">
      <c r="A15036" s="4">
        <v>15034</v>
      </c>
      <c r="B15036" s="2">
        <v>0.48889655951278099</v>
      </c>
      <c r="C15036" s="2">
        <v>0.48891331035186802</v>
      </c>
      <c r="D15036" s="2">
        <v>0.488937901401161</v>
      </c>
      <c r="E15036" s="2">
        <v>0.48891020821321601</v>
      </c>
      <c r="F15036" s="2">
        <v>0.48902164474641302</v>
      </c>
      <c r="G15036" s="2">
        <v>0</v>
      </c>
    </row>
    <row r="15037" spans="1:7" x14ac:dyDescent="0.2">
      <c r="A15037" s="4">
        <v>15035</v>
      </c>
      <c r="B15037" s="2">
        <v>0.52467308752467401</v>
      </c>
      <c r="C15037" s="2">
        <v>0.52465351941418603</v>
      </c>
      <c r="D15037" s="2">
        <v>0.52463457738032504</v>
      </c>
      <c r="E15037" s="2">
        <v>0.52461502664839899</v>
      </c>
      <c r="F15037" s="2">
        <v>0.52462709583210498</v>
      </c>
      <c r="G15037" s="2">
        <v>0</v>
      </c>
    </row>
    <row r="15038" spans="1:7" x14ac:dyDescent="0.2">
      <c r="A15038" s="4">
        <v>15036</v>
      </c>
      <c r="B15038" s="2">
        <v>0.54392159780508698</v>
      </c>
      <c r="C15038" s="2">
        <v>0.54391642522716499</v>
      </c>
      <c r="D15038" s="2">
        <v>0.54391052766789405</v>
      </c>
      <c r="E15038" s="2">
        <v>0.54391009309124205</v>
      </c>
      <c r="F15038" s="2">
        <v>0.54390029384937699</v>
      </c>
      <c r="G15038" s="2">
        <v>0</v>
      </c>
    </row>
    <row r="15039" spans="1:7" x14ac:dyDescent="0.2">
      <c r="A15039" s="4">
        <v>15037</v>
      </c>
      <c r="B15039" s="2">
        <v>0.51225904848387405</v>
      </c>
      <c r="C15039" s="2">
        <v>0.51229993023779297</v>
      </c>
      <c r="D15039" s="2">
        <v>0.51234137927597201</v>
      </c>
      <c r="E15039" s="2">
        <v>0.51236849231609105</v>
      </c>
      <c r="F15039" s="2">
        <v>0.512379150481443</v>
      </c>
      <c r="G15039" s="2">
        <v>0</v>
      </c>
    </row>
    <row r="15040" spans="1:7" x14ac:dyDescent="0.2">
      <c r="A15040" s="4">
        <v>15038</v>
      </c>
      <c r="B15040" s="2">
        <v>0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</row>
    <row r="15041" spans="1:7" x14ac:dyDescent="0.2">
      <c r="A15041" s="4">
        <v>15039</v>
      </c>
      <c r="B15041" s="2">
        <v>0.40588825996107802</v>
      </c>
      <c r="C15041" s="2">
        <v>0.40592535569757099</v>
      </c>
      <c r="D15041" s="2">
        <v>0.405963620721362</v>
      </c>
      <c r="E15041" s="2">
        <v>0.405986482620184</v>
      </c>
      <c r="F15041" s="2">
        <v>0.40600172001207901</v>
      </c>
      <c r="G15041" s="2">
        <v>0</v>
      </c>
    </row>
    <row r="15042" spans="1:7" x14ac:dyDescent="0.2">
      <c r="A15042" s="4">
        <v>15040</v>
      </c>
      <c r="B15042" s="2">
        <v>0.31272545108266397</v>
      </c>
      <c r="C15042" s="2">
        <v>0.31275224790126999</v>
      </c>
      <c r="D15042" s="2">
        <v>0.31277973297389999</v>
      </c>
      <c r="E15042" s="2">
        <v>0.31279684979427502</v>
      </c>
      <c r="F15042" s="2">
        <v>0.31280609327814601</v>
      </c>
      <c r="G15042" s="2">
        <v>0</v>
      </c>
    </row>
    <row r="15043" spans="1:7" x14ac:dyDescent="0.2">
      <c r="A15043" s="4">
        <v>15041</v>
      </c>
      <c r="B15043" s="2">
        <v>0.22191883745438201</v>
      </c>
      <c r="C15043" s="2">
        <v>0.221949160476242</v>
      </c>
      <c r="D15043" s="2">
        <v>0.22198063847553601</v>
      </c>
      <c r="E15043" s="2">
        <v>0.22199781827164</v>
      </c>
      <c r="F15043" s="2">
        <v>0.222014181104044</v>
      </c>
      <c r="G15043" s="2">
        <v>0</v>
      </c>
    </row>
    <row r="15044" spans="1:7" x14ac:dyDescent="0.2">
      <c r="A15044" s="4">
        <v>15042</v>
      </c>
      <c r="B15044" s="2">
        <v>0.135671019249235</v>
      </c>
      <c r="C15044" s="2">
        <v>0.13569496500157299</v>
      </c>
      <c r="D15044" s="2">
        <v>0.13571824638067101</v>
      </c>
      <c r="E15044" s="2">
        <v>0.13573986491171999</v>
      </c>
      <c r="F15044" s="2">
        <v>0.135730589505378</v>
      </c>
      <c r="G15044" s="2">
        <v>0</v>
      </c>
    </row>
    <row r="15045" spans="1:7" x14ac:dyDescent="0.2">
      <c r="A15045" s="4">
        <v>15043</v>
      </c>
      <c r="B15045" s="2">
        <v>0.10671270074609999</v>
      </c>
      <c r="C15045" s="2">
        <v>0.106740118289904</v>
      </c>
      <c r="D15045" s="2">
        <v>0.106768159951494</v>
      </c>
      <c r="E15045" s="2">
        <v>0.106784994458496</v>
      </c>
      <c r="F15045" s="2">
        <v>0.106795816124369</v>
      </c>
      <c r="G15045" s="2">
        <v>0</v>
      </c>
    </row>
    <row r="15046" spans="1:7" x14ac:dyDescent="0.2">
      <c r="A15046" s="4">
        <v>15044</v>
      </c>
      <c r="B15046" s="2">
        <v>0.10512345459059499</v>
      </c>
      <c r="C15046" s="2">
        <v>0.105150034315645</v>
      </c>
      <c r="D15046" s="2">
        <v>0.10517881509035901</v>
      </c>
      <c r="E15046" s="2">
        <v>0.105186814941366</v>
      </c>
      <c r="F15046" s="2">
        <v>0.105220176192339</v>
      </c>
      <c r="G15046" s="2">
        <v>0</v>
      </c>
    </row>
    <row r="15047" spans="1:7" x14ac:dyDescent="0.2">
      <c r="A15047" s="4">
        <v>15045</v>
      </c>
      <c r="B15047" s="2">
        <v>0.101260252748803</v>
      </c>
      <c r="C15047" s="2">
        <v>0.101283994398314</v>
      </c>
      <c r="D15047" s="2">
        <v>0.101309145149622</v>
      </c>
      <c r="E15047" s="2">
        <v>0.101319463947822</v>
      </c>
      <c r="F15047" s="2">
        <v>0.101340667619297</v>
      </c>
      <c r="G15047" s="2">
        <v>0</v>
      </c>
    </row>
    <row r="15048" spans="1:7" x14ac:dyDescent="0.2">
      <c r="A15048" s="4">
        <v>15046</v>
      </c>
      <c r="B15048" s="2">
        <v>9.4502260831326707E-2</v>
      </c>
      <c r="C15048" s="2">
        <v>9.4511775426564706E-2</v>
      </c>
      <c r="D15048" s="2">
        <v>9.45228277789356E-2</v>
      </c>
      <c r="E15048" s="2">
        <v>9.4521523311280803E-2</v>
      </c>
      <c r="F15048" s="2">
        <v>9.4544804196901797E-2</v>
      </c>
      <c r="G15048" s="2">
        <v>0</v>
      </c>
    </row>
    <row r="15049" spans="1:7" x14ac:dyDescent="0.2">
      <c r="A15049" s="4">
        <v>15047</v>
      </c>
      <c r="B15049" s="2">
        <v>8.5776953736442896E-2</v>
      </c>
      <c r="C15049" s="2">
        <v>8.5782710167566306E-2</v>
      </c>
      <c r="D15049" s="2">
        <v>8.5789115957338499E-2</v>
      </c>
      <c r="E15049" s="2">
        <v>8.5789621815282199E-2</v>
      </c>
      <c r="F15049" s="2">
        <v>8.5800067877406003E-2</v>
      </c>
      <c r="G15049" s="2">
        <v>0</v>
      </c>
    </row>
    <row r="15050" spans="1:7" x14ac:dyDescent="0.2">
      <c r="A15050" s="4">
        <v>15048</v>
      </c>
      <c r="B15050" s="2">
        <v>7.6402375310636095E-2</v>
      </c>
      <c r="C15050" s="2">
        <v>7.6423256080334206E-2</v>
      </c>
      <c r="D15050" s="2">
        <v>7.6444012658928806E-2</v>
      </c>
      <c r="E15050" s="2">
        <v>7.6460720422242306E-2</v>
      </c>
      <c r="F15050" s="2">
        <v>7.6458632785745995E-2</v>
      </c>
      <c r="G15050" s="2">
        <v>0</v>
      </c>
    </row>
    <row r="15051" spans="1:7" x14ac:dyDescent="0.2">
      <c r="A15051" s="4">
        <v>15049</v>
      </c>
      <c r="B15051" s="2">
        <v>6.4437206052946297E-2</v>
      </c>
      <c r="C15051" s="2">
        <v>6.44553277576458E-2</v>
      </c>
      <c r="D15051" s="2">
        <v>6.4472685774934299E-2</v>
      </c>
      <c r="E15051" s="2">
        <v>6.4490684020803699E-2</v>
      </c>
      <c r="F15051" s="2">
        <v>6.4479292057324097E-2</v>
      </c>
      <c r="G15051" s="2">
        <v>0</v>
      </c>
    </row>
    <row r="15052" spans="1:7" x14ac:dyDescent="0.2">
      <c r="A15052" s="4">
        <v>15050</v>
      </c>
      <c r="B15052" s="2">
        <v>5.4618383981381399E-2</v>
      </c>
      <c r="C15052" s="2">
        <v>5.4609721419003603E-2</v>
      </c>
      <c r="D15052" s="2">
        <v>5.4600032231734298E-2</v>
      </c>
      <c r="E15052" s="2">
        <v>5.4597422545218599E-2</v>
      </c>
      <c r="F15052" s="2">
        <v>5.4585797990701297E-2</v>
      </c>
      <c r="G15052" s="2">
        <v>0</v>
      </c>
    </row>
    <row r="15053" spans="1:7" x14ac:dyDescent="0.2">
      <c r="A15053" s="4">
        <v>15051</v>
      </c>
      <c r="B15053" s="2">
        <v>3.5206030613516501E-2</v>
      </c>
      <c r="C15053" s="2">
        <v>3.5218937775373903E-2</v>
      </c>
      <c r="D15053" s="2">
        <v>3.52322653475289E-2</v>
      </c>
      <c r="E15053" s="2">
        <v>3.5239659416549003E-2</v>
      </c>
      <c r="F15053" s="2">
        <v>3.5246274094225802E-2</v>
      </c>
      <c r="G15053" s="2">
        <v>0</v>
      </c>
    </row>
    <row r="15054" spans="1:7" x14ac:dyDescent="0.2">
      <c r="A15054" s="4">
        <v>15052</v>
      </c>
      <c r="B15054" s="2">
        <v>1.6530590958999499E-2</v>
      </c>
      <c r="C15054" s="2">
        <v>1.65348845857047E-2</v>
      </c>
      <c r="D15054" s="2">
        <v>1.6538619358588399E-2</v>
      </c>
      <c r="E15054" s="2">
        <v>1.6544596003934001E-2</v>
      </c>
      <c r="F15054" s="2">
        <v>1.6537069090872498E-2</v>
      </c>
      <c r="G15054" s="2">
        <v>0</v>
      </c>
    </row>
    <row r="15055" spans="1:7" x14ac:dyDescent="0.2">
      <c r="A15055" s="4">
        <v>15053</v>
      </c>
      <c r="B15055" s="2">
        <v>0</v>
      </c>
      <c r="C15055" s="2">
        <v>0</v>
      </c>
      <c r="D15055" s="2">
        <v>0</v>
      </c>
      <c r="E15055" s="2">
        <v>0</v>
      </c>
      <c r="F15055" s="2">
        <v>0</v>
      </c>
      <c r="G15055" s="2">
        <v>0</v>
      </c>
    </row>
    <row r="15056" spans="1:7" x14ac:dyDescent="0.2">
      <c r="A15056" s="4">
        <v>15054</v>
      </c>
      <c r="B15056" s="2">
        <v>0</v>
      </c>
      <c r="C15056" s="2">
        <v>0</v>
      </c>
      <c r="D15056" s="2">
        <v>0</v>
      </c>
      <c r="E15056" s="2">
        <v>0</v>
      </c>
      <c r="F15056" s="2">
        <v>0</v>
      </c>
      <c r="G15056" s="2">
        <v>0</v>
      </c>
    </row>
    <row r="15057" spans="1:7" x14ac:dyDescent="0.2">
      <c r="A15057" s="4">
        <v>15055</v>
      </c>
      <c r="B15057" s="2">
        <v>0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</row>
    <row r="15058" spans="1:7" x14ac:dyDescent="0.2">
      <c r="A15058" s="4">
        <v>15056</v>
      </c>
      <c r="B15058" s="2">
        <v>0</v>
      </c>
      <c r="C15058" s="2">
        <v>0</v>
      </c>
      <c r="D15058" s="2">
        <v>0</v>
      </c>
      <c r="E15058" s="2">
        <v>0</v>
      </c>
      <c r="F15058" s="2">
        <v>0</v>
      </c>
      <c r="G15058" s="2">
        <v>0</v>
      </c>
    </row>
    <row r="15059" spans="1:7" x14ac:dyDescent="0.2">
      <c r="A15059" s="4">
        <v>15057</v>
      </c>
      <c r="B15059" s="2">
        <v>0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</row>
    <row r="15060" spans="1:7" x14ac:dyDescent="0.2">
      <c r="A15060" s="4">
        <v>15058</v>
      </c>
      <c r="B15060" s="2">
        <v>0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</row>
    <row r="15061" spans="1:7" x14ac:dyDescent="0.2">
      <c r="A15061" s="4">
        <v>15059</v>
      </c>
      <c r="B15061" s="2">
        <v>0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</row>
    <row r="15062" spans="1:7" x14ac:dyDescent="0.2">
      <c r="A15062" s="4">
        <v>15060</v>
      </c>
      <c r="B15062" s="2">
        <v>0</v>
      </c>
      <c r="C15062" s="2">
        <v>0</v>
      </c>
      <c r="D15062" s="2">
        <v>0</v>
      </c>
      <c r="E15062" s="2">
        <v>0</v>
      </c>
      <c r="F15062" s="2">
        <v>0</v>
      </c>
      <c r="G15062" s="2">
        <v>0</v>
      </c>
    </row>
    <row r="15063" spans="1:7" x14ac:dyDescent="0.2">
      <c r="A15063" s="4">
        <v>15061</v>
      </c>
      <c r="B15063" s="2">
        <v>0</v>
      </c>
      <c r="C15063" s="2">
        <v>0</v>
      </c>
      <c r="D15063" s="2">
        <v>0</v>
      </c>
      <c r="E15063" s="2">
        <v>0</v>
      </c>
      <c r="F15063" s="2">
        <v>0</v>
      </c>
      <c r="G15063" s="2">
        <v>0</v>
      </c>
    </row>
    <row r="15064" spans="1:7" x14ac:dyDescent="0.2">
      <c r="A15064" s="4">
        <v>15062</v>
      </c>
      <c r="B15064" s="2">
        <v>0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</row>
    <row r="15065" spans="1:7" x14ac:dyDescent="0.2">
      <c r="A15065" s="4">
        <v>15063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</row>
    <row r="15066" spans="1:7" x14ac:dyDescent="0.2">
      <c r="A15066" s="4">
        <v>15064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</row>
    <row r="15067" spans="1:7" x14ac:dyDescent="0.2">
      <c r="A15067" s="4">
        <v>15065</v>
      </c>
      <c r="B15067" s="2">
        <v>0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</row>
    <row r="15068" spans="1:7" x14ac:dyDescent="0.2">
      <c r="A15068" s="4">
        <v>15066</v>
      </c>
      <c r="B15068" s="2">
        <v>0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</row>
    <row r="15069" spans="1:7" x14ac:dyDescent="0.2">
      <c r="A15069" s="4">
        <v>15067</v>
      </c>
      <c r="B15069" s="2">
        <v>0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</row>
    <row r="15070" spans="1:7" x14ac:dyDescent="0.2">
      <c r="A15070" s="4">
        <v>15068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</row>
    <row r="15071" spans="1:7" x14ac:dyDescent="0.2">
      <c r="A15071" s="4">
        <v>15069</v>
      </c>
      <c r="B15071" s="2">
        <v>0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</row>
    <row r="15072" spans="1:7" x14ac:dyDescent="0.2">
      <c r="A15072" s="4">
        <v>15070</v>
      </c>
      <c r="B15072" s="2">
        <v>0</v>
      </c>
      <c r="C15072" s="2">
        <v>0</v>
      </c>
      <c r="D15072" s="2">
        <v>0</v>
      </c>
      <c r="E15072" s="2">
        <v>0</v>
      </c>
      <c r="F15072" s="2">
        <v>0</v>
      </c>
      <c r="G15072" s="2">
        <v>0</v>
      </c>
    </row>
    <row r="15073" spans="1:7" x14ac:dyDescent="0.2">
      <c r="A15073" s="4">
        <v>15071</v>
      </c>
      <c r="B15073" s="2">
        <v>0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</row>
    <row r="15074" spans="1:7" x14ac:dyDescent="0.2">
      <c r="A15074" s="4">
        <v>15072</v>
      </c>
      <c r="B15074" s="2">
        <v>0</v>
      </c>
      <c r="C15074" s="2">
        <v>0</v>
      </c>
      <c r="D15074" s="2">
        <v>0</v>
      </c>
      <c r="E15074" s="2">
        <v>0</v>
      </c>
      <c r="F15074" s="2">
        <v>0</v>
      </c>
      <c r="G15074" s="2">
        <v>0</v>
      </c>
    </row>
    <row r="15075" spans="1:7" x14ac:dyDescent="0.2">
      <c r="A15075" s="4">
        <v>15073</v>
      </c>
      <c r="B15075" s="2">
        <v>0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</row>
    <row r="15076" spans="1:7" x14ac:dyDescent="0.2">
      <c r="A15076" s="4">
        <v>15074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</row>
    <row r="15077" spans="1:7" x14ac:dyDescent="0.2">
      <c r="A15077" s="4">
        <v>15075</v>
      </c>
      <c r="B15077" s="2">
        <v>0</v>
      </c>
      <c r="C15077" s="2">
        <v>0</v>
      </c>
      <c r="D15077" s="2">
        <v>0</v>
      </c>
      <c r="E15077" s="2">
        <v>0</v>
      </c>
      <c r="F15077" s="2">
        <v>0</v>
      </c>
      <c r="G15077" s="2">
        <v>0</v>
      </c>
    </row>
    <row r="15078" spans="1:7" x14ac:dyDescent="0.2">
      <c r="A15078" s="4">
        <v>15076</v>
      </c>
      <c r="B15078" s="2">
        <v>0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</row>
    <row r="15079" spans="1:7" x14ac:dyDescent="0.2">
      <c r="A15079" s="4">
        <v>15077</v>
      </c>
      <c r="B15079" s="2">
        <v>0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</row>
    <row r="15080" spans="1:7" x14ac:dyDescent="0.2">
      <c r="A15080" s="4">
        <v>15078</v>
      </c>
      <c r="B15080" s="2">
        <v>0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</row>
    <row r="15081" spans="1:7" x14ac:dyDescent="0.2">
      <c r="A15081" s="4">
        <v>15079</v>
      </c>
      <c r="B15081" s="2">
        <v>0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</row>
    <row r="15082" spans="1:7" x14ac:dyDescent="0.2">
      <c r="A15082" s="4">
        <v>15080</v>
      </c>
      <c r="B15082" s="2">
        <v>8.5633406152199804E-2</v>
      </c>
      <c r="C15082" s="2">
        <v>8.5618163074241194E-2</v>
      </c>
      <c r="D15082" s="2">
        <v>8.5607977204342905E-2</v>
      </c>
      <c r="E15082" s="2">
        <v>8.5571065621271605E-2</v>
      </c>
      <c r="F15082" s="2">
        <v>8.5641077512742303E-2</v>
      </c>
      <c r="G15082" s="2">
        <v>0</v>
      </c>
    </row>
    <row r="15083" spans="1:7" x14ac:dyDescent="0.2">
      <c r="A15083" s="4">
        <v>15081</v>
      </c>
      <c r="B15083" s="2">
        <v>0.37373734703689299</v>
      </c>
      <c r="C15083" s="2">
        <v>0.37381453609699</v>
      </c>
      <c r="D15083" s="2">
        <v>0.37389201710289</v>
      </c>
      <c r="E15083" s="2">
        <v>0.37395149856069898</v>
      </c>
      <c r="F15083" s="2">
        <v>0.37395081726012502</v>
      </c>
      <c r="G15083" s="2">
        <v>0</v>
      </c>
    </row>
    <row r="15084" spans="1:7" x14ac:dyDescent="0.2">
      <c r="A15084" s="4">
        <v>15082</v>
      </c>
      <c r="B15084" s="2">
        <v>0.46699434696367698</v>
      </c>
      <c r="C15084" s="2">
        <v>0.467015929446573</v>
      </c>
      <c r="D15084" s="2">
        <v>0.46704068046418701</v>
      </c>
      <c r="E15084" s="2">
        <v>0.46704174532633402</v>
      </c>
      <c r="F15084" s="2">
        <v>0.46708459110176598</v>
      </c>
      <c r="G15084" s="2">
        <v>0</v>
      </c>
    </row>
    <row r="15085" spans="1:7" x14ac:dyDescent="0.2">
      <c r="A15085" s="4">
        <v>15083</v>
      </c>
      <c r="B15085" s="2">
        <v>0.51875693737522499</v>
      </c>
      <c r="C15085" s="2">
        <v>0.51874491528084399</v>
      </c>
      <c r="D15085" s="2">
        <v>0.51873187019592304</v>
      </c>
      <c r="E15085" s="2">
        <v>0.51872926677918996</v>
      </c>
      <c r="F15085" s="2">
        <v>0.51871178111513105</v>
      </c>
      <c r="G15085" s="2">
        <v>0</v>
      </c>
    </row>
    <row r="15086" spans="1:7" x14ac:dyDescent="0.2">
      <c r="A15086" s="4">
        <v>15084</v>
      </c>
      <c r="B15086" s="2">
        <v>0.52371285343227203</v>
      </c>
      <c r="C15086" s="2">
        <v>0.52374015385768302</v>
      </c>
      <c r="D15086" s="2">
        <v>0.52376795577007396</v>
      </c>
      <c r="E15086" s="2">
        <v>0.52378690869578803</v>
      </c>
      <c r="F15086" s="2">
        <v>0.52379238781914805</v>
      </c>
      <c r="G15086" s="2">
        <v>0</v>
      </c>
    </row>
    <row r="15087" spans="1:7" x14ac:dyDescent="0.2">
      <c r="A15087" s="4">
        <v>15085</v>
      </c>
      <c r="B15087" s="2">
        <v>0.49619764627600399</v>
      </c>
      <c r="C15087" s="2">
        <v>0.496281510846518</v>
      </c>
      <c r="D15087" s="2">
        <v>0.496363239407137</v>
      </c>
      <c r="E15087" s="2">
        <v>0.49643755565534398</v>
      </c>
      <c r="F15087" s="2">
        <v>0.49640872656908502</v>
      </c>
      <c r="G15087" s="2">
        <v>0</v>
      </c>
    </row>
    <row r="15088" spans="1:7" x14ac:dyDescent="0.2">
      <c r="A15088" s="4">
        <v>15086</v>
      </c>
      <c r="B15088" s="2">
        <v>0.44738217228379301</v>
      </c>
      <c r="C15088" s="2">
        <v>0.447385537181404</v>
      </c>
      <c r="D15088" s="2">
        <v>0.44739047092281298</v>
      </c>
      <c r="E15088" s="2">
        <v>0.44738494776032001</v>
      </c>
      <c r="F15088" s="2">
        <v>0.44740721156934699</v>
      </c>
      <c r="G15088" s="2">
        <v>0</v>
      </c>
    </row>
    <row r="15089" spans="1:7" x14ac:dyDescent="0.2">
      <c r="A15089" s="4">
        <v>15087</v>
      </c>
      <c r="B15089" s="2">
        <v>0.38504208012927499</v>
      </c>
      <c r="C15089" s="2">
        <v>0.38507730659646799</v>
      </c>
      <c r="D15089" s="2">
        <v>0.38511274413248497</v>
      </c>
      <c r="E15089" s="2">
        <v>0.38513881749145001</v>
      </c>
      <c r="F15089" s="2">
        <v>0.385141137767953</v>
      </c>
      <c r="G15089" s="2">
        <v>0</v>
      </c>
    </row>
    <row r="15090" spans="1:7" x14ac:dyDescent="0.2">
      <c r="A15090" s="4">
        <v>15088</v>
      </c>
      <c r="B15090" s="2">
        <v>0.299583339066334</v>
      </c>
      <c r="C15090" s="2">
        <v>0.299595146724076</v>
      </c>
      <c r="D15090" s="2">
        <v>0.29960855932899799</v>
      </c>
      <c r="E15090" s="2">
        <v>0.29960901297155501</v>
      </c>
      <c r="F15090" s="2">
        <v>0.29963242256795097</v>
      </c>
      <c r="G15090" s="2">
        <v>0</v>
      </c>
    </row>
    <row r="15091" spans="1:7" x14ac:dyDescent="0.2">
      <c r="A15091" s="4">
        <v>15089</v>
      </c>
      <c r="B15091" s="2">
        <v>0.21552024796994701</v>
      </c>
      <c r="C15091" s="2">
        <v>0.21554262052202</v>
      </c>
      <c r="D15091" s="2">
        <v>0.21556626940968199</v>
      </c>
      <c r="E15091" s="2">
        <v>0.21557685006088001</v>
      </c>
      <c r="F15091" s="2">
        <v>0.21559474599289999</v>
      </c>
      <c r="G15091" s="2">
        <v>0</v>
      </c>
    </row>
    <row r="15092" spans="1:7" x14ac:dyDescent="0.2">
      <c r="A15092" s="4">
        <v>15090</v>
      </c>
      <c r="B15092" s="2">
        <v>0.14016831460574</v>
      </c>
      <c r="C15092" s="2">
        <v>0.14019613062023201</v>
      </c>
      <c r="D15092" s="2">
        <v>0.140225313655433</v>
      </c>
      <c r="E15092" s="2">
        <v>0.140239793579432</v>
      </c>
      <c r="F15092" s="2">
        <v>0.140258486911358</v>
      </c>
      <c r="G15092" s="2">
        <v>0</v>
      </c>
    </row>
    <row r="15093" spans="1:7" x14ac:dyDescent="0.2">
      <c r="A15093" s="4">
        <v>15091</v>
      </c>
      <c r="B15093" s="2">
        <v>0.114050270294246</v>
      </c>
      <c r="C15093" s="2">
        <v>0.11405239093205401</v>
      </c>
      <c r="D15093" s="2">
        <v>0.114054253548906</v>
      </c>
      <c r="E15093" s="2">
        <v>0.11405615024884699</v>
      </c>
      <c r="F15093" s="2">
        <v>0.114054884015706</v>
      </c>
      <c r="G15093" s="2">
        <v>0</v>
      </c>
    </row>
    <row r="15094" spans="1:7" x14ac:dyDescent="0.2">
      <c r="A15094" s="4">
        <v>15092</v>
      </c>
      <c r="B15094" s="2">
        <v>0.10656109714279099</v>
      </c>
      <c r="C15094" s="2">
        <v>0.106482821878739</v>
      </c>
      <c r="D15094" s="2">
        <v>0.10640152866601001</v>
      </c>
      <c r="E15094" s="2">
        <v>0.106353546865336</v>
      </c>
      <c r="F15094" s="2">
        <v>0.106319369160617</v>
      </c>
      <c r="G15094" s="2">
        <v>0</v>
      </c>
    </row>
    <row r="15095" spans="1:7" x14ac:dyDescent="0.2">
      <c r="A15095" s="4">
        <v>15093</v>
      </c>
      <c r="B15095" s="2">
        <v>0.118463226126715</v>
      </c>
      <c r="C15095" s="2">
        <v>0.11847674614043099</v>
      </c>
      <c r="D15095" s="2">
        <v>0.118496305434913</v>
      </c>
      <c r="E15095" s="2">
        <v>0.118476176766835</v>
      </c>
      <c r="F15095" s="2">
        <v>0.118560209075089</v>
      </c>
      <c r="G15095" s="2">
        <v>0</v>
      </c>
    </row>
    <row r="15096" spans="1:7" x14ac:dyDescent="0.2">
      <c r="A15096" s="4">
        <v>15094</v>
      </c>
      <c r="B15096" s="2">
        <v>0.107801332693236</v>
      </c>
      <c r="C15096" s="2">
        <v>0.107801783051919</v>
      </c>
      <c r="D15096" s="2">
        <v>0.10779956320461</v>
      </c>
      <c r="E15096" s="2">
        <v>0.10781346775838201</v>
      </c>
      <c r="F15096" s="2">
        <v>0.10777600361662899</v>
      </c>
      <c r="G15096" s="2">
        <v>0</v>
      </c>
    </row>
    <row r="15097" spans="1:7" x14ac:dyDescent="0.2">
      <c r="A15097" s="4">
        <v>15095</v>
      </c>
      <c r="B15097" s="2">
        <v>0.10216338345581399</v>
      </c>
      <c r="C15097" s="2">
        <v>0.10218293202989601</v>
      </c>
      <c r="D15097" s="2">
        <v>0.102208318643055</v>
      </c>
      <c r="E15097" s="2">
        <v>0.10219479327157301</v>
      </c>
      <c r="F15097" s="2">
        <v>0.10227382348803001</v>
      </c>
      <c r="G15097" s="2">
        <v>0</v>
      </c>
    </row>
    <row r="15098" spans="1:7" x14ac:dyDescent="0.2">
      <c r="A15098" s="4">
        <v>15096</v>
      </c>
      <c r="B15098" s="2">
        <v>8.5556429104573103E-2</v>
      </c>
      <c r="C15098" s="2">
        <v>8.56207067195357E-2</v>
      </c>
      <c r="D15098" s="2">
        <v>8.5698403395945394E-2</v>
      </c>
      <c r="E15098" s="2">
        <v>8.5674938122141706E-2</v>
      </c>
      <c r="F15098" s="2">
        <v>8.5872721752255701E-2</v>
      </c>
      <c r="G15098" s="2">
        <v>0</v>
      </c>
    </row>
    <row r="15099" spans="1:7" x14ac:dyDescent="0.2">
      <c r="A15099" s="4">
        <v>15097</v>
      </c>
      <c r="B15099" s="2">
        <v>7.5320827578800806E-2</v>
      </c>
      <c r="C15099" s="2">
        <v>7.5331580644184604E-2</v>
      </c>
      <c r="D15099" s="2">
        <v>7.5343482411754495E-2</v>
      </c>
      <c r="E15099" s="2">
        <v>7.5345844364079401E-2</v>
      </c>
      <c r="F15099" s="2">
        <v>7.5361960141551096E-2</v>
      </c>
      <c r="G15099" s="2">
        <v>0</v>
      </c>
    </row>
    <row r="15100" spans="1:7" x14ac:dyDescent="0.2">
      <c r="A15100" s="4">
        <v>15098</v>
      </c>
      <c r="B15100" s="2">
        <v>5.4070614138666401E-2</v>
      </c>
      <c r="C15100" s="2">
        <v>5.4069027133782803E-2</v>
      </c>
      <c r="D15100" s="2">
        <v>5.4066811154331797E-2</v>
      </c>
      <c r="E15100" s="2">
        <v>5.40693159430174E-2</v>
      </c>
      <c r="F15100" s="2">
        <v>5.4059305979518801E-2</v>
      </c>
      <c r="G15100" s="2">
        <v>0</v>
      </c>
    </row>
    <row r="15101" spans="1:7" x14ac:dyDescent="0.2">
      <c r="A15101" s="4">
        <v>15099</v>
      </c>
      <c r="B15101" s="2">
        <v>3.5426547925354601E-2</v>
      </c>
      <c r="C15101" s="2">
        <v>3.54294263505468E-2</v>
      </c>
      <c r="D15101" s="2">
        <v>3.5431870113685697E-2</v>
      </c>
      <c r="E15101" s="2">
        <v>3.5436857692278903E-2</v>
      </c>
      <c r="F15101" s="2">
        <v>3.5429424933344299E-2</v>
      </c>
      <c r="G15101" s="2">
        <v>0</v>
      </c>
    </row>
    <row r="15102" spans="1:7" x14ac:dyDescent="0.2">
      <c r="A15102" s="4">
        <v>15100</v>
      </c>
      <c r="B15102" s="2">
        <v>1.69848529138036E-2</v>
      </c>
      <c r="C15102" s="2">
        <v>1.6988035313423799E-2</v>
      </c>
      <c r="D15102" s="2">
        <v>1.6990947828738601E-2</v>
      </c>
      <c r="E15102" s="2">
        <v>1.69944459508862E-2</v>
      </c>
      <c r="F15102" s="2">
        <v>1.6991344828985702E-2</v>
      </c>
      <c r="G15102" s="2">
        <v>0</v>
      </c>
    </row>
    <row r="15103" spans="1:7" x14ac:dyDescent="0.2">
      <c r="A15103" s="4">
        <v>15101</v>
      </c>
      <c r="B15103" s="2">
        <v>0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</row>
    <row r="15104" spans="1:7" x14ac:dyDescent="0.2">
      <c r="A15104" s="4">
        <v>15102</v>
      </c>
      <c r="B15104" s="2">
        <v>0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</row>
    <row r="15105" spans="1:7" x14ac:dyDescent="0.2">
      <c r="A15105" s="4">
        <v>15103</v>
      </c>
      <c r="B15105" s="2">
        <v>0</v>
      </c>
      <c r="C15105" s="2">
        <v>0</v>
      </c>
      <c r="D15105" s="2">
        <v>0</v>
      </c>
      <c r="E15105" s="2">
        <v>0</v>
      </c>
      <c r="F15105" s="2">
        <v>0</v>
      </c>
      <c r="G15105" s="2">
        <v>0</v>
      </c>
    </row>
    <row r="15106" spans="1:7" x14ac:dyDescent="0.2">
      <c r="A15106" s="4">
        <v>15104</v>
      </c>
      <c r="B15106" s="2">
        <v>0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</row>
    <row r="15107" spans="1:7" x14ac:dyDescent="0.2">
      <c r="A15107" s="4">
        <v>15105</v>
      </c>
      <c r="B15107" s="2">
        <v>0</v>
      </c>
      <c r="C15107" s="2">
        <v>0</v>
      </c>
      <c r="D15107" s="2">
        <v>0</v>
      </c>
      <c r="E15107" s="2">
        <v>0</v>
      </c>
      <c r="F15107" s="2">
        <v>0</v>
      </c>
      <c r="G15107" s="2">
        <v>0</v>
      </c>
    </row>
    <row r="15108" spans="1:7" x14ac:dyDescent="0.2">
      <c r="A15108" s="4">
        <v>15106</v>
      </c>
      <c r="B15108" s="2">
        <v>0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</row>
    <row r="15109" spans="1:7" x14ac:dyDescent="0.2">
      <c r="A15109" s="4">
        <v>15107</v>
      </c>
      <c r="B15109" s="2">
        <v>0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</row>
    <row r="15110" spans="1:7" x14ac:dyDescent="0.2">
      <c r="A15110" s="4">
        <v>15108</v>
      </c>
      <c r="B15110" s="2">
        <v>0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</row>
    <row r="15111" spans="1:7" x14ac:dyDescent="0.2">
      <c r="A15111" s="4">
        <v>15109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</row>
    <row r="15112" spans="1:7" x14ac:dyDescent="0.2">
      <c r="A15112" s="4">
        <v>15110</v>
      </c>
      <c r="B15112" s="2">
        <v>0</v>
      </c>
      <c r="C15112" s="2">
        <v>0</v>
      </c>
      <c r="D15112" s="2">
        <v>0</v>
      </c>
      <c r="E15112" s="2">
        <v>0</v>
      </c>
      <c r="F15112" s="2">
        <v>0</v>
      </c>
      <c r="G15112" s="2">
        <v>0</v>
      </c>
    </row>
    <row r="15113" spans="1:7" x14ac:dyDescent="0.2">
      <c r="A15113" s="4">
        <v>15111</v>
      </c>
      <c r="B15113" s="2">
        <v>0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</row>
    <row r="15114" spans="1:7" x14ac:dyDescent="0.2">
      <c r="A15114" s="4">
        <v>15112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</row>
    <row r="15115" spans="1:7" x14ac:dyDescent="0.2">
      <c r="A15115" s="4">
        <v>15113</v>
      </c>
      <c r="B15115" s="2">
        <v>0</v>
      </c>
      <c r="C15115" s="2">
        <v>0</v>
      </c>
      <c r="D15115" s="2">
        <v>0</v>
      </c>
      <c r="E15115" s="2">
        <v>0</v>
      </c>
      <c r="F15115" s="2">
        <v>0</v>
      </c>
      <c r="G15115" s="2">
        <v>0</v>
      </c>
    </row>
    <row r="15116" spans="1:7" x14ac:dyDescent="0.2">
      <c r="A15116" s="4">
        <v>15114</v>
      </c>
      <c r="B15116" s="2">
        <v>0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</row>
    <row r="15117" spans="1:7" x14ac:dyDescent="0.2">
      <c r="A15117" s="4">
        <v>15115</v>
      </c>
      <c r="B15117" s="2">
        <v>0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</row>
    <row r="15118" spans="1:7" x14ac:dyDescent="0.2">
      <c r="A15118" s="4">
        <v>15116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</row>
    <row r="15119" spans="1:7" x14ac:dyDescent="0.2">
      <c r="A15119" s="4">
        <v>15117</v>
      </c>
      <c r="B15119" s="2">
        <v>0</v>
      </c>
      <c r="C15119" s="2">
        <v>0</v>
      </c>
      <c r="D15119" s="2">
        <v>0</v>
      </c>
      <c r="E15119" s="2">
        <v>0</v>
      </c>
      <c r="F15119" s="2">
        <v>0</v>
      </c>
      <c r="G15119" s="2">
        <v>0</v>
      </c>
    </row>
    <row r="15120" spans="1:7" x14ac:dyDescent="0.2">
      <c r="A15120" s="4">
        <v>15118</v>
      </c>
      <c r="B15120" s="2">
        <v>0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</row>
    <row r="15121" spans="1:7" x14ac:dyDescent="0.2">
      <c r="A15121" s="4">
        <v>15119</v>
      </c>
      <c r="B15121" s="2">
        <v>0</v>
      </c>
      <c r="C15121" s="2">
        <v>0</v>
      </c>
      <c r="D15121" s="2">
        <v>0</v>
      </c>
      <c r="E15121" s="2">
        <v>0</v>
      </c>
      <c r="F15121" s="2">
        <v>0</v>
      </c>
      <c r="G15121" s="2">
        <v>0</v>
      </c>
    </row>
    <row r="15122" spans="1:7" x14ac:dyDescent="0.2">
      <c r="A15122" s="4">
        <v>15120</v>
      </c>
      <c r="B15122" s="2">
        <v>0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</row>
    <row r="15123" spans="1:7" x14ac:dyDescent="0.2">
      <c r="A15123" s="4">
        <v>15121</v>
      </c>
      <c r="B15123" s="2">
        <v>0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</row>
    <row r="15124" spans="1:7" x14ac:dyDescent="0.2">
      <c r="A15124" s="4">
        <v>15122</v>
      </c>
      <c r="B15124" s="2">
        <v>0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</row>
    <row r="15125" spans="1:7" x14ac:dyDescent="0.2">
      <c r="A15125" s="4">
        <v>15123</v>
      </c>
      <c r="B15125" s="2">
        <v>0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</row>
    <row r="15126" spans="1:7" x14ac:dyDescent="0.2">
      <c r="A15126" s="4">
        <v>15124</v>
      </c>
      <c r="B15126" s="2">
        <v>0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</row>
    <row r="15127" spans="1:7" x14ac:dyDescent="0.2">
      <c r="A15127" s="4">
        <v>15125</v>
      </c>
      <c r="B15127" s="2">
        <v>0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</row>
    <row r="15128" spans="1:7" x14ac:dyDescent="0.2">
      <c r="A15128" s="4">
        <v>15126</v>
      </c>
      <c r="B15128" s="2">
        <v>0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</row>
    <row r="15129" spans="1:7" x14ac:dyDescent="0.2">
      <c r="A15129" s="4">
        <v>15127</v>
      </c>
      <c r="B15129" s="2">
        <v>0</v>
      </c>
      <c r="C15129" s="2">
        <v>0</v>
      </c>
      <c r="D15129" s="2">
        <v>0</v>
      </c>
      <c r="E15129" s="2">
        <v>0</v>
      </c>
      <c r="F15129" s="2">
        <v>0</v>
      </c>
      <c r="G15129" s="2">
        <v>0</v>
      </c>
    </row>
    <row r="15130" spans="1:7" x14ac:dyDescent="0.2">
      <c r="A15130" s="4">
        <v>15128</v>
      </c>
      <c r="B15130" s="2">
        <v>0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</row>
    <row r="15131" spans="1:7" x14ac:dyDescent="0.2">
      <c r="A15131" s="4">
        <v>15129</v>
      </c>
      <c r="B15131" s="2">
        <v>0.23151602326239401</v>
      </c>
      <c r="C15131" s="2">
        <v>0.23164483189266799</v>
      </c>
      <c r="D15131" s="2">
        <v>0.23179475351981099</v>
      </c>
      <c r="E15131" s="2">
        <v>0.23178085832894299</v>
      </c>
      <c r="F15131" s="2">
        <v>0.232088170818118</v>
      </c>
      <c r="G15131" s="2">
        <v>0</v>
      </c>
    </row>
    <row r="15132" spans="1:7" x14ac:dyDescent="0.2">
      <c r="A15132" s="4">
        <v>15130</v>
      </c>
      <c r="B15132" s="2">
        <v>0.33081432013503997</v>
      </c>
      <c r="C15132" s="2">
        <v>0.330942551053581</v>
      </c>
      <c r="D15132" s="2">
        <v>0.33108694400953897</v>
      </c>
      <c r="E15132" s="2">
        <v>0.33110010134063</v>
      </c>
      <c r="F15132" s="2">
        <v>0.33133261144666198</v>
      </c>
      <c r="G15132" s="2">
        <v>0</v>
      </c>
    </row>
    <row r="15133" spans="1:7" x14ac:dyDescent="0.2">
      <c r="A15133" s="4">
        <v>15131</v>
      </c>
      <c r="B15133" s="2">
        <v>0.41342750734203199</v>
      </c>
      <c r="C15133" s="2">
        <v>0.41360265059874801</v>
      </c>
      <c r="D15133" s="2">
        <v>0.41376912773677599</v>
      </c>
      <c r="E15133" s="2">
        <v>0.41394914529635901</v>
      </c>
      <c r="F15133" s="2">
        <v>0.41382206882773498</v>
      </c>
      <c r="G15133" s="2">
        <v>0</v>
      </c>
    </row>
    <row r="15134" spans="1:7" x14ac:dyDescent="0.2">
      <c r="A15134" s="4">
        <v>15132</v>
      </c>
      <c r="B15134" s="2">
        <v>0.41784967194259798</v>
      </c>
      <c r="C15134" s="2">
        <v>0.41767977097343401</v>
      </c>
      <c r="D15134" s="2">
        <v>0.41747311563141698</v>
      </c>
      <c r="E15134" s="2">
        <v>0.41753615547913597</v>
      </c>
      <c r="F15134" s="2">
        <v>0.41700692563184599</v>
      </c>
      <c r="G15134" s="2">
        <v>0</v>
      </c>
    </row>
    <row r="15135" spans="1:7" x14ac:dyDescent="0.2">
      <c r="A15135" s="4">
        <v>15133</v>
      </c>
      <c r="B15135" s="2">
        <v>0.42497496890802799</v>
      </c>
      <c r="C15135" s="2">
        <v>0.42516136531451998</v>
      </c>
      <c r="D15135" s="2">
        <v>0.42533340481614101</v>
      </c>
      <c r="E15135" s="2">
        <v>0.42555235391866703</v>
      </c>
      <c r="F15135" s="2">
        <v>0.425342142300838</v>
      </c>
      <c r="G15135" s="2">
        <v>0</v>
      </c>
    </row>
    <row r="15136" spans="1:7" x14ac:dyDescent="0.2">
      <c r="A15136" s="4">
        <v>15134</v>
      </c>
      <c r="B15136" s="2">
        <v>0.41269091695101201</v>
      </c>
      <c r="C15136" s="2">
        <v>0.41270547813554698</v>
      </c>
      <c r="D15136" s="2">
        <v>0.412696767258101</v>
      </c>
      <c r="E15136" s="2">
        <v>0.41283019737019599</v>
      </c>
      <c r="F15136" s="2">
        <v>0.41249428486708301</v>
      </c>
      <c r="G15136" s="2">
        <v>0</v>
      </c>
    </row>
    <row r="15137" spans="1:7" x14ac:dyDescent="0.2">
      <c r="A15137" s="4">
        <v>15135</v>
      </c>
      <c r="B15137" s="2">
        <v>0.33833822944427</v>
      </c>
      <c r="C15137" s="2">
        <v>0.338423306826657</v>
      </c>
      <c r="D15137" s="2">
        <v>0.33848690786980301</v>
      </c>
      <c r="E15137" s="2">
        <v>0.33866569477449898</v>
      </c>
      <c r="F15137" s="2">
        <v>0.33835339355351601</v>
      </c>
      <c r="G15137" s="2">
        <v>0</v>
      </c>
    </row>
    <row r="15138" spans="1:7" x14ac:dyDescent="0.2">
      <c r="A15138" s="4">
        <v>15136</v>
      </c>
      <c r="B15138" s="2">
        <v>0.29981522584687498</v>
      </c>
      <c r="C15138" s="2">
        <v>0.29979024503785001</v>
      </c>
      <c r="D15138" s="2">
        <v>0.29975784312431603</v>
      </c>
      <c r="E15138" s="2">
        <v>0.29977623534151299</v>
      </c>
      <c r="F15138" s="2">
        <v>0.29967246190212399</v>
      </c>
      <c r="G15138" s="2">
        <v>0</v>
      </c>
    </row>
    <row r="15139" spans="1:7" x14ac:dyDescent="0.2">
      <c r="A15139" s="4">
        <v>15137</v>
      </c>
      <c r="B15139" s="2">
        <v>0.21933210175107901</v>
      </c>
      <c r="C15139" s="2">
        <v>0.219357582168417</v>
      </c>
      <c r="D15139" s="2">
        <v>0.21938416866719701</v>
      </c>
      <c r="E15139" s="2">
        <v>0.21939793001125599</v>
      </c>
      <c r="F15139" s="2">
        <v>0.21941356240819601</v>
      </c>
      <c r="G15139" s="2">
        <v>0</v>
      </c>
    </row>
    <row r="15140" spans="1:7" x14ac:dyDescent="0.2">
      <c r="A15140" s="4">
        <v>15138</v>
      </c>
      <c r="B15140" s="2">
        <v>0.13958181725232499</v>
      </c>
      <c r="C15140" s="2">
        <v>0.139598048741818</v>
      </c>
      <c r="D15140" s="2">
        <v>0.139614879437888</v>
      </c>
      <c r="E15140" s="2">
        <v>0.13962410280802501</v>
      </c>
      <c r="F15140" s="2">
        <v>0.13963276515638101</v>
      </c>
      <c r="G15140" s="2">
        <v>0</v>
      </c>
    </row>
    <row r="15141" spans="1:7" x14ac:dyDescent="0.2">
      <c r="A15141" s="4">
        <v>15139</v>
      </c>
      <c r="B15141" s="2">
        <v>0.109126708663942</v>
      </c>
      <c r="C15141" s="2">
        <v>0.109153995580983</v>
      </c>
      <c r="D15141" s="2">
        <v>0.10918154131774301</v>
      </c>
      <c r="E15141" s="2">
        <v>0.10920101991338201</v>
      </c>
      <c r="F15141" s="2">
        <v>0.109204690866502</v>
      </c>
      <c r="G15141" s="2">
        <v>0</v>
      </c>
    </row>
    <row r="15142" spans="1:7" x14ac:dyDescent="0.2">
      <c r="A15142" s="4">
        <v>15140</v>
      </c>
      <c r="B15142" s="2">
        <v>0.10827716540188601</v>
      </c>
      <c r="C15142" s="2">
        <v>0.10830881744772</v>
      </c>
      <c r="D15142" s="2">
        <v>0.10834178949996</v>
      </c>
      <c r="E15142" s="2">
        <v>0.10835941582681401</v>
      </c>
      <c r="F15142" s="2">
        <v>0.10837749222538701</v>
      </c>
      <c r="G15142" s="2">
        <v>0</v>
      </c>
    </row>
    <row r="15143" spans="1:7" x14ac:dyDescent="0.2">
      <c r="A15143" s="4">
        <v>15141</v>
      </c>
      <c r="B15143" s="2">
        <v>0.106449554468665</v>
      </c>
      <c r="C15143" s="2">
        <v>0.106489216142169</v>
      </c>
      <c r="D15143" s="2">
        <v>0.106534289071227</v>
      </c>
      <c r="E15143" s="2">
        <v>0.106538621561584</v>
      </c>
      <c r="F15143" s="2">
        <v>0.10661092470886201</v>
      </c>
      <c r="G15143" s="2">
        <v>0</v>
      </c>
    </row>
    <row r="15144" spans="1:7" x14ac:dyDescent="0.2">
      <c r="A15144" s="4">
        <v>15142</v>
      </c>
      <c r="B15144" s="2">
        <v>9.4164286392151797E-2</v>
      </c>
      <c r="C15144" s="2">
        <v>9.4164414148132897E-2</v>
      </c>
      <c r="D15144" s="2">
        <v>9.4163516332007202E-2</v>
      </c>
      <c r="E15144" s="2">
        <v>9.4169539440208005E-2</v>
      </c>
      <c r="F15144" s="2">
        <v>9.4153517882708801E-2</v>
      </c>
      <c r="G15144" s="2">
        <v>0</v>
      </c>
    </row>
    <row r="15145" spans="1:7" x14ac:dyDescent="0.2">
      <c r="A15145" s="4">
        <v>15143</v>
      </c>
      <c r="B15145" s="2">
        <v>8.7699363778214898E-2</v>
      </c>
      <c r="C15145" s="2">
        <v>8.7730215422657895E-2</v>
      </c>
      <c r="D15145" s="2">
        <v>8.7762282656690893E-2</v>
      </c>
      <c r="E15145" s="2">
        <v>8.7779467075451201E-2</v>
      </c>
      <c r="F15145" s="2">
        <v>8.7796906367030206E-2</v>
      </c>
      <c r="G15145" s="2">
        <v>0</v>
      </c>
    </row>
    <row r="15146" spans="1:7" x14ac:dyDescent="0.2">
      <c r="A15146" s="4">
        <v>15144</v>
      </c>
      <c r="B15146" s="2">
        <v>7.1518055256265201E-2</v>
      </c>
      <c r="C15146" s="2">
        <v>7.1512306514182805E-2</v>
      </c>
      <c r="D15146" s="2">
        <v>7.1502960658946901E-2</v>
      </c>
      <c r="E15146" s="2">
        <v>7.1516744800707299E-2</v>
      </c>
      <c r="F15146" s="2">
        <v>7.1466515465752098E-2</v>
      </c>
      <c r="G15146" s="2">
        <v>0</v>
      </c>
    </row>
    <row r="15147" spans="1:7" x14ac:dyDescent="0.2">
      <c r="A15147" s="4">
        <v>15145</v>
      </c>
      <c r="B15147" s="2">
        <v>6.5682769537358396E-2</v>
      </c>
      <c r="C15147" s="2">
        <v>6.5701581966370701E-2</v>
      </c>
      <c r="D15147" s="2">
        <v>6.5720364973078996E-2</v>
      </c>
      <c r="E15147" s="2">
        <v>6.5735498654925797E-2</v>
      </c>
      <c r="F15147" s="2">
        <v>6.5733634056826099E-2</v>
      </c>
      <c r="G15147" s="2">
        <v>0</v>
      </c>
    </row>
    <row r="15148" spans="1:7" x14ac:dyDescent="0.2">
      <c r="A15148" s="4">
        <v>15146</v>
      </c>
      <c r="B15148" s="2">
        <v>5.0147869060936198E-2</v>
      </c>
      <c r="C15148" s="2">
        <v>5.0170660512102401E-2</v>
      </c>
      <c r="D15148" s="2">
        <v>5.0193668232760898E-2</v>
      </c>
      <c r="E15148" s="2">
        <v>5.0207381513927798E-2</v>
      </c>
      <c r="F15148" s="2">
        <v>5.0216281534553903E-2</v>
      </c>
      <c r="G15148" s="2">
        <v>0</v>
      </c>
    </row>
    <row r="15149" spans="1:7" x14ac:dyDescent="0.2">
      <c r="A15149" s="4">
        <v>15147</v>
      </c>
      <c r="B15149" s="2">
        <v>3.6129533766257597E-2</v>
      </c>
      <c r="C15149" s="2">
        <v>3.61387171897486E-2</v>
      </c>
      <c r="D15149" s="2">
        <v>3.61485953860788E-2</v>
      </c>
      <c r="E15149" s="2">
        <v>3.6151850069147298E-2</v>
      </c>
      <c r="F15149" s="2">
        <v>3.6162097040965603E-2</v>
      </c>
      <c r="G15149" s="2">
        <v>0</v>
      </c>
    </row>
    <row r="15150" spans="1:7" x14ac:dyDescent="0.2">
      <c r="A15150" s="4">
        <v>15148</v>
      </c>
      <c r="B15150" s="2">
        <v>1.8149299781478199E-2</v>
      </c>
      <c r="C15150" s="2">
        <v>1.8151828272606599E-2</v>
      </c>
      <c r="D15150" s="2">
        <v>1.81536636861265E-2</v>
      </c>
      <c r="E15150" s="2">
        <v>1.8159274744050598E-2</v>
      </c>
      <c r="F15150" s="2">
        <v>1.8149182636810601E-2</v>
      </c>
      <c r="G15150" s="2">
        <v>0</v>
      </c>
    </row>
    <row r="15151" spans="1:7" x14ac:dyDescent="0.2">
      <c r="A15151" s="4">
        <v>15149</v>
      </c>
      <c r="B15151" s="2">
        <v>0</v>
      </c>
      <c r="C15151" s="2">
        <v>0</v>
      </c>
      <c r="D15151" s="2">
        <v>0</v>
      </c>
      <c r="E15151" s="2">
        <v>0</v>
      </c>
      <c r="F15151" s="2">
        <v>0</v>
      </c>
      <c r="G15151" s="2">
        <v>0</v>
      </c>
    </row>
    <row r="15152" spans="1:7" x14ac:dyDescent="0.2">
      <c r="A15152" s="4">
        <v>15150</v>
      </c>
      <c r="B15152" s="2">
        <v>0</v>
      </c>
      <c r="C15152" s="2">
        <v>0</v>
      </c>
      <c r="D15152" s="2">
        <v>0</v>
      </c>
      <c r="E15152" s="2">
        <v>0</v>
      </c>
      <c r="F15152" s="2">
        <v>0</v>
      </c>
      <c r="G15152" s="2">
        <v>0</v>
      </c>
    </row>
    <row r="15153" spans="1:7" x14ac:dyDescent="0.2">
      <c r="A15153" s="4">
        <v>15151</v>
      </c>
      <c r="B15153" s="2">
        <v>0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</row>
    <row r="15154" spans="1:7" x14ac:dyDescent="0.2">
      <c r="A15154" s="4">
        <v>15152</v>
      </c>
      <c r="B15154" s="2">
        <v>0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</row>
    <row r="15155" spans="1:7" x14ac:dyDescent="0.2">
      <c r="A15155" s="4">
        <v>15153</v>
      </c>
      <c r="B15155" s="2">
        <v>0</v>
      </c>
      <c r="C15155" s="2">
        <v>0</v>
      </c>
      <c r="D15155" s="2">
        <v>0</v>
      </c>
      <c r="E15155" s="2">
        <v>0</v>
      </c>
      <c r="F15155" s="2">
        <v>0</v>
      </c>
      <c r="G15155" s="2">
        <v>0</v>
      </c>
    </row>
    <row r="15156" spans="1:7" x14ac:dyDescent="0.2">
      <c r="A15156" s="4">
        <v>15154</v>
      </c>
      <c r="B15156" s="2">
        <v>0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</row>
    <row r="15157" spans="1:7" x14ac:dyDescent="0.2">
      <c r="A15157" s="4">
        <v>15155</v>
      </c>
      <c r="B15157" s="2">
        <v>0</v>
      </c>
      <c r="C15157" s="2">
        <v>0</v>
      </c>
      <c r="D15157" s="2">
        <v>0</v>
      </c>
      <c r="E15157" s="2">
        <v>0</v>
      </c>
      <c r="F15157" s="2">
        <v>0</v>
      </c>
      <c r="G15157" s="2">
        <v>0</v>
      </c>
    </row>
    <row r="15158" spans="1:7" x14ac:dyDescent="0.2">
      <c r="A15158" s="4">
        <v>15156</v>
      </c>
      <c r="B15158" s="2">
        <v>0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</row>
    <row r="15159" spans="1:7" x14ac:dyDescent="0.2">
      <c r="A15159" s="4">
        <v>15157</v>
      </c>
      <c r="B15159" s="2">
        <v>0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</row>
    <row r="15160" spans="1:7" x14ac:dyDescent="0.2">
      <c r="A15160" s="4">
        <v>15158</v>
      </c>
      <c r="B15160" s="2">
        <v>0</v>
      </c>
      <c r="C15160" s="2">
        <v>0</v>
      </c>
      <c r="D15160" s="2">
        <v>0</v>
      </c>
      <c r="E15160" s="2">
        <v>0</v>
      </c>
      <c r="F15160" s="2">
        <v>0</v>
      </c>
      <c r="G15160" s="2">
        <v>0</v>
      </c>
    </row>
    <row r="15161" spans="1:7" x14ac:dyDescent="0.2">
      <c r="A15161" s="4">
        <v>15159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</row>
    <row r="15162" spans="1:7" x14ac:dyDescent="0.2">
      <c r="A15162" s="4">
        <v>15160</v>
      </c>
      <c r="B15162" s="2">
        <v>0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</row>
    <row r="15163" spans="1:7" x14ac:dyDescent="0.2">
      <c r="A15163" s="4">
        <v>15161</v>
      </c>
      <c r="B15163" s="2">
        <v>0</v>
      </c>
      <c r="C15163" s="2">
        <v>0</v>
      </c>
      <c r="D15163" s="2">
        <v>0</v>
      </c>
      <c r="E15163" s="2">
        <v>0</v>
      </c>
      <c r="F15163" s="2">
        <v>0</v>
      </c>
      <c r="G15163" s="2">
        <v>0</v>
      </c>
    </row>
    <row r="15164" spans="1:7" x14ac:dyDescent="0.2">
      <c r="A15164" s="4">
        <v>15162</v>
      </c>
      <c r="B15164" s="2">
        <v>0</v>
      </c>
      <c r="C15164" s="2">
        <v>0</v>
      </c>
      <c r="D15164" s="2">
        <v>0</v>
      </c>
      <c r="E15164" s="2">
        <v>0</v>
      </c>
      <c r="F15164" s="2">
        <v>0</v>
      </c>
      <c r="G15164" s="2">
        <v>0</v>
      </c>
    </row>
    <row r="15165" spans="1:7" x14ac:dyDescent="0.2">
      <c r="A15165" s="4">
        <v>15163</v>
      </c>
      <c r="B15165" s="2">
        <v>0</v>
      </c>
      <c r="C15165" s="2">
        <v>0</v>
      </c>
      <c r="D15165" s="2">
        <v>0</v>
      </c>
      <c r="E15165" s="2">
        <v>0</v>
      </c>
      <c r="F15165" s="2">
        <v>0</v>
      </c>
      <c r="G15165" s="2">
        <v>0</v>
      </c>
    </row>
    <row r="15166" spans="1:7" x14ac:dyDescent="0.2">
      <c r="A15166" s="4">
        <v>15164</v>
      </c>
      <c r="B15166" s="2">
        <v>0</v>
      </c>
      <c r="C15166" s="2">
        <v>0</v>
      </c>
      <c r="D15166" s="2">
        <v>0</v>
      </c>
      <c r="E15166" s="2">
        <v>0</v>
      </c>
      <c r="F15166" s="2">
        <v>0</v>
      </c>
      <c r="G15166" s="2">
        <v>0</v>
      </c>
    </row>
    <row r="15167" spans="1:7" x14ac:dyDescent="0.2">
      <c r="A15167" s="4">
        <v>15165</v>
      </c>
      <c r="B15167" s="2">
        <v>0</v>
      </c>
      <c r="C15167" s="2">
        <v>0</v>
      </c>
      <c r="D15167" s="2">
        <v>0</v>
      </c>
      <c r="E15167" s="2">
        <v>0</v>
      </c>
      <c r="F15167" s="2">
        <v>0</v>
      </c>
      <c r="G15167" s="2">
        <v>0</v>
      </c>
    </row>
    <row r="15168" spans="1:7" x14ac:dyDescent="0.2">
      <c r="A15168" s="4">
        <v>15166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</row>
    <row r="15169" spans="1:7" x14ac:dyDescent="0.2">
      <c r="A15169" s="4">
        <v>15167</v>
      </c>
      <c r="B15169" s="2">
        <v>0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</row>
    <row r="15170" spans="1:7" x14ac:dyDescent="0.2">
      <c r="A15170" s="4">
        <v>15168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</row>
    <row r="15171" spans="1:7" x14ac:dyDescent="0.2">
      <c r="A15171" s="4">
        <v>15169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</row>
    <row r="15172" spans="1:7" x14ac:dyDescent="0.2">
      <c r="A15172" s="4">
        <v>15170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</row>
    <row r="15173" spans="1:7" x14ac:dyDescent="0.2">
      <c r="A15173" s="4">
        <v>15171</v>
      </c>
      <c r="B15173" s="2">
        <v>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</row>
    <row r="15174" spans="1:7" x14ac:dyDescent="0.2">
      <c r="A15174" s="4">
        <v>15172</v>
      </c>
      <c r="B15174" s="2">
        <v>0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</row>
    <row r="15175" spans="1:7" x14ac:dyDescent="0.2">
      <c r="A15175" s="4">
        <v>15173</v>
      </c>
      <c r="B15175" s="2">
        <v>0</v>
      </c>
      <c r="C15175" s="2">
        <v>0</v>
      </c>
      <c r="D15175" s="2">
        <v>0</v>
      </c>
      <c r="E15175" s="2">
        <v>0</v>
      </c>
      <c r="F15175" s="2">
        <v>0</v>
      </c>
      <c r="G15175" s="2">
        <v>0</v>
      </c>
    </row>
    <row r="15176" spans="1:7" x14ac:dyDescent="0.2">
      <c r="A15176" s="4">
        <v>15174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</row>
    <row r="15177" spans="1:7" x14ac:dyDescent="0.2">
      <c r="A15177" s="4">
        <v>15175</v>
      </c>
      <c r="B15177" s="2">
        <v>0</v>
      </c>
      <c r="C15177" s="2">
        <v>0</v>
      </c>
      <c r="D15177" s="2">
        <v>0</v>
      </c>
      <c r="E15177" s="2">
        <v>0</v>
      </c>
      <c r="F15177" s="2">
        <v>0</v>
      </c>
      <c r="G15177" s="2">
        <v>0</v>
      </c>
    </row>
    <row r="15178" spans="1:7" x14ac:dyDescent="0.2">
      <c r="A15178" s="4">
        <v>15176</v>
      </c>
      <c r="B15178" s="2">
        <v>0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</row>
    <row r="15179" spans="1:7" x14ac:dyDescent="0.2">
      <c r="A15179" s="4">
        <v>15177</v>
      </c>
      <c r="B15179" s="2">
        <v>0.36738001024817502</v>
      </c>
      <c r="C15179" s="2">
        <v>0.36751497161226399</v>
      </c>
      <c r="D15179" s="2">
        <v>0.36765652576655899</v>
      </c>
      <c r="E15179" s="2">
        <v>0.36772968503839198</v>
      </c>
      <c r="F15179" s="2">
        <v>0.367813681842319</v>
      </c>
      <c r="G15179" s="2">
        <v>0</v>
      </c>
    </row>
    <row r="15180" spans="1:7" x14ac:dyDescent="0.2">
      <c r="A15180" s="4">
        <v>15178</v>
      </c>
      <c r="B15180" s="2">
        <v>0.458378623434751</v>
      </c>
      <c r="C15180" s="2">
        <v>0.45843421079639102</v>
      </c>
      <c r="D15180" s="2">
        <v>0.45850332907715602</v>
      </c>
      <c r="E15180" s="2">
        <v>0.45847985756484699</v>
      </c>
      <c r="F15180" s="2">
        <v>0.45866311051644898</v>
      </c>
      <c r="G15180" s="2">
        <v>0</v>
      </c>
    </row>
    <row r="15181" spans="1:7" x14ac:dyDescent="0.2">
      <c r="A15181" s="4">
        <v>15179</v>
      </c>
      <c r="B15181" s="2">
        <v>0.49882668936792102</v>
      </c>
      <c r="C15181" s="2">
        <v>0.49882442588731601</v>
      </c>
      <c r="D15181" s="2">
        <v>0.498833417179605</v>
      </c>
      <c r="E15181" s="2">
        <v>0.49877404437987</v>
      </c>
      <c r="F15181" s="2">
        <v>0.49893299167806798</v>
      </c>
      <c r="G15181" s="2">
        <v>0</v>
      </c>
    </row>
    <row r="15182" spans="1:7" x14ac:dyDescent="0.2">
      <c r="A15182" s="4">
        <v>15180</v>
      </c>
      <c r="B15182" s="2">
        <v>0.53510361196576495</v>
      </c>
      <c r="C15182" s="2">
        <v>0.53511082871662896</v>
      </c>
      <c r="D15182" s="2">
        <v>0.53512174467868001</v>
      </c>
      <c r="E15182" s="2">
        <v>0.53511103012196803</v>
      </c>
      <c r="F15182" s="2">
        <v>0.53515703540525805</v>
      </c>
      <c r="G15182" s="2">
        <v>0</v>
      </c>
    </row>
    <row r="15183" spans="1:7" x14ac:dyDescent="0.2">
      <c r="A15183" s="4">
        <v>15181</v>
      </c>
      <c r="B15183" s="2">
        <v>0.49401328356707302</v>
      </c>
      <c r="C15183" s="2">
        <v>0.494078135297289</v>
      </c>
      <c r="D15183" s="2">
        <v>0.49414080604709498</v>
      </c>
      <c r="E15183" s="2">
        <v>0.49420127700366101</v>
      </c>
      <c r="F15183" s="2">
        <v>0.49417083790476002</v>
      </c>
      <c r="G15183" s="2">
        <v>0</v>
      </c>
    </row>
    <row r="15184" spans="1:7" x14ac:dyDescent="0.2">
      <c r="A15184" s="4">
        <v>15182</v>
      </c>
      <c r="B15184" s="2">
        <v>0.45792226908195499</v>
      </c>
      <c r="C15184" s="2">
        <v>0.45795628889741602</v>
      </c>
      <c r="D15184" s="2">
        <v>0.45799464976130499</v>
      </c>
      <c r="E15184" s="2">
        <v>0.457998533918206</v>
      </c>
      <c r="F15184" s="2">
        <v>0.45805944774879398</v>
      </c>
      <c r="G15184" s="2">
        <v>0</v>
      </c>
    </row>
    <row r="15185" spans="1:7" x14ac:dyDescent="0.2">
      <c r="A15185" s="4">
        <v>15183</v>
      </c>
      <c r="B15185" s="2">
        <v>0.39266107934620997</v>
      </c>
      <c r="C15185" s="2">
        <v>0.392678683669761</v>
      </c>
      <c r="D15185" s="2">
        <v>0.392699486816385</v>
      </c>
      <c r="E15185" s="2">
        <v>0.39269505572706398</v>
      </c>
      <c r="F15185" s="2">
        <v>0.39274358606262999</v>
      </c>
      <c r="G15185" s="2">
        <v>0</v>
      </c>
    </row>
    <row r="15186" spans="1:7" x14ac:dyDescent="0.2">
      <c r="A15186" s="4">
        <v>15184</v>
      </c>
      <c r="B15186" s="2">
        <v>0.30925644678625502</v>
      </c>
      <c r="C15186" s="2">
        <v>0.30928416479088799</v>
      </c>
      <c r="D15186" s="2">
        <v>0.309312629559374</v>
      </c>
      <c r="E15186" s="2">
        <v>0.30932980659623599</v>
      </c>
      <c r="F15186" s="2">
        <v>0.30934066423435802</v>
      </c>
      <c r="G15186" s="2">
        <v>0</v>
      </c>
    </row>
    <row r="15187" spans="1:7" x14ac:dyDescent="0.2">
      <c r="A15187" s="4">
        <v>15185</v>
      </c>
      <c r="B15187" s="2">
        <v>0.22001889684727399</v>
      </c>
      <c r="C15187" s="2">
        <v>0.22004430403188999</v>
      </c>
      <c r="D15187" s="2">
        <v>0.220070419934323</v>
      </c>
      <c r="E15187" s="2">
        <v>0.220086250814954</v>
      </c>
      <c r="F15187" s="2">
        <v>0.220096069590272</v>
      </c>
      <c r="G15187" s="2">
        <v>0</v>
      </c>
    </row>
    <row r="15188" spans="1:7" x14ac:dyDescent="0.2">
      <c r="A15188" s="4">
        <v>15186</v>
      </c>
      <c r="B15188" s="2">
        <v>0.137421847245979</v>
      </c>
      <c r="C15188" s="2">
        <v>0.137456093284818</v>
      </c>
      <c r="D15188" s="2">
        <v>0.137490818237192</v>
      </c>
      <c r="E15188" s="2">
        <v>0.13751428198204599</v>
      </c>
      <c r="F15188" s="2">
        <v>0.137521502065972</v>
      </c>
      <c r="G15188" s="2">
        <v>0</v>
      </c>
    </row>
    <row r="15189" spans="1:7" x14ac:dyDescent="0.2">
      <c r="A15189" s="4">
        <v>15187</v>
      </c>
      <c r="B15189" s="2">
        <v>0.108942986078632</v>
      </c>
      <c r="C15189" s="2">
        <v>0.108971690021797</v>
      </c>
      <c r="D15189" s="2">
        <v>0.10900130618541599</v>
      </c>
      <c r="E15189" s="2">
        <v>0.109018089725154</v>
      </c>
      <c r="F15189" s="2">
        <v>0.10903196708896599</v>
      </c>
      <c r="G15189" s="2">
        <v>0</v>
      </c>
    </row>
    <row r="15190" spans="1:7" x14ac:dyDescent="0.2">
      <c r="A15190" s="4">
        <v>15188</v>
      </c>
      <c r="B15190" s="2">
        <v>0.105170257958525</v>
      </c>
      <c r="C15190" s="2">
        <v>0.10518907848337</v>
      </c>
      <c r="D15190" s="2">
        <v>0.10520792169050799</v>
      </c>
      <c r="E15190" s="2">
        <v>0.105222342499129</v>
      </c>
      <c r="F15190" s="2">
        <v>0.105222245966942</v>
      </c>
      <c r="G15190" s="2">
        <v>0</v>
      </c>
    </row>
    <row r="15191" spans="1:7" x14ac:dyDescent="0.2">
      <c r="A15191" s="4">
        <v>15189</v>
      </c>
      <c r="B15191" s="2">
        <v>0.103360944080005</v>
      </c>
      <c r="C15191" s="2">
        <v>0.103385500092165</v>
      </c>
      <c r="D15191" s="2">
        <v>0.103411831659283</v>
      </c>
      <c r="E15191" s="2">
        <v>0.103421318560332</v>
      </c>
      <c r="F15191" s="2">
        <v>0.103446729163248</v>
      </c>
      <c r="G15191" s="2">
        <v>0</v>
      </c>
    </row>
    <row r="15192" spans="1:7" x14ac:dyDescent="0.2">
      <c r="A15192" s="4">
        <v>15190</v>
      </c>
      <c r="B15192" s="2">
        <v>9.4560586682687506E-2</v>
      </c>
      <c r="C15192" s="2">
        <v>9.4577651447454406E-2</v>
      </c>
      <c r="D15192" s="2">
        <v>9.4595446133624195E-2</v>
      </c>
      <c r="E15192" s="2">
        <v>9.4604343203079796E-2</v>
      </c>
      <c r="F15192" s="2">
        <v>9.46155180413846E-2</v>
      </c>
      <c r="G15192" s="2">
        <v>0</v>
      </c>
    </row>
    <row r="15193" spans="1:7" x14ac:dyDescent="0.2">
      <c r="A15193" s="4">
        <v>15191</v>
      </c>
      <c r="B15193" s="2">
        <v>8.4986308243861802E-2</v>
      </c>
      <c r="C15193" s="2">
        <v>8.4998431143319397E-2</v>
      </c>
      <c r="D15193" s="2">
        <v>8.5011088605384602E-2</v>
      </c>
      <c r="E15193" s="2">
        <v>8.5017620570810401E-2</v>
      </c>
      <c r="F15193" s="2">
        <v>8.5025116202284104E-2</v>
      </c>
      <c r="G15193" s="2">
        <v>0</v>
      </c>
    </row>
    <row r="15194" spans="1:7" x14ac:dyDescent="0.2">
      <c r="A15194" s="4">
        <v>15192</v>
      </c>
      <c r="B15194" s="2">
        <v>7.5381352482470604E-2</v>
      </c>
      <c r="C15194" s="2">
        <v>7.5401299133773705E-2</v>
      </c>
      <c r="D15194" s="2">
        <v>7.5421710472865097E-2</v>
      </c>
      <c r="E15194" s="2">
        <v>7.5434671441164697E-2</v>
      </c>
      <c r="F15194" s="2">
        <v>7.5440942302057001E-2</v>
      </c>
      <c r="G15194" s="2">
        <v>0</v>
      </c>
    </row>
    <row r="15195" spans="1:7" x14ac:dyDescent="0.2">
      <c r="A15195" s="4">
        <v>15193</v>
      </c>
      <c r="B15195" s="2">
        <v>6.39390279667746E-2</v>
      </c>
      <c r="C15195" s="2">
        <v>6.3961278341347405E-2</v>
      </c>
      <c r="D15195" s="2">
        <v>6.3983802752294205E-2</v>
      </c>
      <c r="E15195" s="2">
        <v>6.3999965754229296E-2</v>
      </c>
      <c r="F15195" s="2">
        <v>6.4002474328296005E-2</v>
      </c>
      <c r="G15195" s="2">
        <v>0</v>
      </c>
    </row>
    <row r="15196" spans="1:7" x14ac:dyDescent="0.2">
      <c r="A15196" s="4">
        <v>15194</v>
      </c>
      <c r="B15196" s="2">
        <v>5.2891059974233899E-2</v>
      </c>
      <c r="C15196" s="2">
        <v>5.2881453266637402E-2</v>
      </c>
      <c r="D15196" s="2">
        <v>5.2870952373958599E-2</v>
      </c>
      <c r="E15196" s="2">
        <v>5.2866940190851398E-2</v>
      </c>
      <c r="F15196" s="2">
        <v>5.2857195500411999E-2</v>
      </c>
      <c r="G15196" s="2">
        <v>0</v>
      </c>
    </row>
    <row r="15197" spans="1:7" x14ac:dyDescent="0.2">
      <c r="A15197" s="4">
        <v>15195</v>
      </c>
      <c r="B15197" s="2">
        <v>3.5436458195882398E-2</v>
      </c>
      <c r="C15197" s="2">
        <v>3.5444255535996297E-2</v>
      </c>
      <c r="D15197" s="2">
        <v>3.5452330706767003E-2</v>
      </c>
      <c r="E15197" s="2">
        <v>3.5457001024886699E-2</v>
      </c>
      <c r="F15197" s="2">
        <v>3.5460590933509999E-2</v>
      </c>
      <c r="G15197" s="2">
        <v>0</v>
      </c>
    </row>
    <row r="15198" spans="1:7" x14ac:dyDescent="0.2">
      <c r="A15198" s="4">
        <v>15196</v>
      </c>
      <c r="B15198" s="2">
        <v>1.7076771472229399E-2</v>
      </c>
      <c r="C15198" s="2">
        <v>1.7082567264042399E-2</v>
      </c>
      <c r="D15198" s="2">
        <v>1.7087694226446501E-2</v>
      </c>
      <c r="E15198" s="2">
        <v>1.7095533705776399E-2</v>
      </c>
      <c r="F15198" s="2">
        <v>1.7086102242136102E-2</v>
      </c>
      <c r="G15198" s="2">
        <v>0</v>
      </c>
    </row>
    <row r="15199" spans="1:7" x14ac:dyDescent="0.2">
      <c r="A15199" s="4">
        <v>15197</v>
      </c>
      <c r="B15199" s="2">
        <v>0</v>
      </c>
      <c r="C15199" s="2">
        <v>0</v>
      </c>
      <c r="D15199" s="2">
        <v>0</v>
      </c>
      <c r="E15199" s="2">
        <v>0</v>
      </c>
      <c r="F15199" s="2">
        <v>0</v>
      </c>
      <c r="G15199" s="2">
        <v>0</v>
      </c>
    </row>
    <row r="15200" spans="1:7" x14ac:dyDescent="0.2">
      <c r="A15200" s="4">
        <v>15198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</row>
    <row r="15201" spans="1:7" x14ac:dyDescent="0.2">
      <c r="A15201" s="4">
        <v>15199</v>
      </c>
      <c r="B15201" s="2">
        <v>0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</row>
    <row r="15202" spans="1:7" x14ac:dyDescent="0.2">
      <c r="A15202" s="4">
        <v>15200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</row>
    <row r="15203" spans="1:7" x14ac:dyDescent="0.2">
      <c r="A15203" s="4">
        <v>15201</v>
      </c>
      <c r="B15203" s="2">
        <v>0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</row>
    <row r="15204" spans="1:7" x14ac:dyDescent="0.2">
      <c r="A15204" s="4">
        <v>15202</v>
      </c>
      <c r="B15204" s="2">
        <v>0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</row>
    <row r="15205" spans="1:7" x14ac:dyDescent="0.2">
      <c r="A15205" s="4">
        <v>15203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</row>
    <row r="15206" spans="1:7" x14ac:dyDescent="0.2">
      <c r="A15206" s="4">
        <v>15204</v>
      </c>
      <c r="B15206" s="2">
        <v>0</v>
      </c>
      <c r="C15206" s="2">
        <v>0</v>
      </c>
      <c r="D15206" s="2">
        <v>0</v>
      </c>
      <c r="E15206" s="2">
        <v>0</v>
      </c>
      <c r="F15206" s="2">
        <v>0</v>
      </c>
      <c r="G15206" s="2">
        <v>0</v>
      </c>
    </row>
    <row r="15207" spans="1:7" x14ac:dyDescent="0.2">
      <c r="A15207" s="4">
        <v>15205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</row>
    <row r="15208" spans="1:7" x14ac:dyDescent="0.2">
      <c r="A15208" s="4">
        <v>15206</v>
      </c>
      <c r="B15208" s="2">
        <v>0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</row>
    <row r="15209" spans="1:7" x14ac:dyDescent="0.2">
      <c r="A15209" s="4">
        <v>15207</v>
      </c>
      <c r="B15209" s="2">
        <v>0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</row>
    <row r="15210" spans="1:7" x14ac:dyDescent="0.2">
      <c r="A15210" s="4">
        <v>15208</v>
      </c>
      <c r="B15210" s="2">
        <v>0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</row>
    <row r="15211" spans="1:7" x14ac:dyDescent="0.2">
      <c r="A15211" s="4">
        <v>15209</v>
      </c>
      <c r="B15211" s="2">
        <v>0</v>
      </c>
      <c r="C15211" s="2">
        <v>0</v>
      </c>
      <c r="D15211" s="2">
        <v>0</v>
      </c>
      <c r="E15211" s="2">
        <v>0</v>
      </c>
      <c r="F15211" s="2">
        <v>0</v>
      </c>
      <c r="G15211" s="2">
        <v>0</v>
      </c>
    </row>
    <row r="15212" spans="1:7" x14ac:dyDescent="0.2">
      <c r="A15212" s="4">
        <v>15210</v>
      </c>
      <c r="B15212" s="2">
        <v>0</v>
      </c>
      <c r="C15212" s="2">
        <v>0</v>
      </c>
      <c r="D15212" s="2">
        <v>0</v>
      </c>
      <c r="E15212" s="2">
        <v>0</v>
      </c>
      <c r="F15212" s="2">
        <v>0</v>
      </c>
      <c r="G15212" s="2">
        <v>0</v>
      </c>
    </row>
    <row r="15213" spans="1:7" x14ac:dyDescent="0.2">
      <c r="A15213" s="4">
        <v>15211</v>
      </c>
      <c r="B15213" s="2">
        <v>0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</row>
    <row r="15214" spans="1:7" x14ac:dyDescent="0.2">
      <c r="A15214" s="4">
        <v>15212</v>
      </c>
      <c r="B15214" s="2">
        <v>0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</row>
    <row r="15215" spans="1:7" x14ac:dyDescent="0.2">
      <c r="A15215" s="4">
        <v>15213</v>
      </c>
      <c r="B15215" s="2">
        <v>0</v>
      </c>
      <c r="C15215" s="2">
        <v>0</v>
      </c>
      <c r="D15215" s="2">
        <v>0</v>
      </c>
      <c r="E15215" s="2">
        <v>0</v>
      </c>
      <c r="F15215" s="2">
        <v>0</v>
      </c>
      <c r="G15215" s="2">
        <v>0</v>
      </c>
    </row>
    <row r="15216" spans="1:7" x14ac:dyDescent="0.2">
      <c r="A15216" s="4">
        <v>15214</v>
      </c>
      <c r="B15216" s="2">
        <v>0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</row>
    <row r="15217" spans="1:7" x14ac:dyDescent="0.2">
      <c r="A15217" s="4">
        <v>15215</v>
      </c>
      <c r="B15217" s="2">
        <v>0</v>
      </c>
      <c r="C15217" s="2">
        <v>0</v>
      </c>
      <c r="D15217" s="2">
        <v>0</v>
      </c>
      <c r="E15217" s="2">
        <v>0</v>
      </c>
      <c r="F15217" s="2">
        <v>0</v>
      </c>
      <c r="G15217" s="2">
        <v>0</v>
      </c>
    </row>
    <row r="15218" spans="1:7" x14ac:dyDescent="0.2">
      <c r="A15218" s="4">
        <v>15216</v>
      </c>
      <c r="B15218" s="2">
        <v>0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</row>
    <row r="15219" spans="1:7" x14ac:dyDescent="0.2">
      <c r="A15219" s="4">
        <v>15217</v>
      </c>
      <c r="B15219" s="2">
        <v>0</v>
      </c>
      <c r="C15219" s="2">
        <v>0</v>
      </c>
      <c r="D15219" s="2">
        <v>0</v>
      </c>
      <c r="E15219" s="2">
        <v>0</v>
      </c>
      <c r="F15219" s="2">
        <v>0</v>
      </c>
      <c r="G15219" s="2">
        <v>0</v>
      </c>
    </row>
    <row r="15220" spans="1:7" x14ac:dyDescent="0.2">
      <c r="A15220" s="4">
        <v>15218</v>
      </c>
      <c r="B15220" s="2">
        <v>0</v>
      </c>
      <c r="C15220" s="2">
        <v>0</v>
      </c>
      <c r="D15220" s="2">
        <v>0</v>
      </c>
      <c r="E15220" s="2">
        <v>0</v>
      </c>
      <c r="F15220" s="2">
        <v>0</v>
      </c>
      <c r="G15220" s="2">
        <v>0</v>
      </c>
    </row>
    <row r="15221" spans="1:7" x14ac:dyDescent="0.2">
      <c r="A15221" s="4">
        <v>15219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</row>
    <row r="15222" spans="1:7" x14ac:dyDescent="0.2">
      <c r="A15222" s="4">
        <v>15220</v>
      </c>
      <c r="B15222" s="2">
        <v>0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</row>
    <row r="15223" spans="1:7" x14ac:dyDescent="0.2">
      <c r="A15223" s="4">
        <v>15221</v>
      </c>
      <c r="B15223" s="2">
        <v>0</v>
      </c>
      <c r="C15223" s="2">
        <v>0</v>
      </c>
      <c r="D15223" s="2">
        <v>0</v>
      </c>
      <c r="E15223" s="2">
        <v>0</v>
      </c>
      <c r="F15223" s="2">
        <v>0</v>
      </c>
      <c r="G15223" s="2">
        <v>0</v>
      </c>
    </row>
    <row r="15224" spans="1:7" x14ac:dyDescent="0.2">
      <c r="A15224" s="4">
        <v>15222</v>
      </c>
      <c r="B15224" s="2">
        <v>0</v>
      </c>
      <c r="C15224" s="2">
        <v>0</v>
      </c>
      <c r="D15224" s="2">
        <v>0</v>
      </c>
      <c r="E15224" s="2">
        <v>0</v>
      </c>
      <c r="F15224" s="2">
        <v>0</v>
      </c>
      <c r="G15224" s="2">
        <v>0</v>
      </c>
    </row>
    <row r="15225" spans="1:7" x14ac:dyDescent="0.2">
      <c r="A15225" s="4">
        <v>15223</v>
      </c>
      <c r="B15225" s="2">
        <v>0</v>
      </c>
      <c r="C15225" s="2">
        <v>0</v>
      </c>
      <c r="D15225" s="2">
        <v>0</v>
      </c>
      <c r="E15225" s="2">
        <v>0</v>
      </c>
      <c r="F15225" s="2">
        <v>0</v>
      </c>
      <c r="G15225" s="2">
        <v>0</v>
      </c>
    </row>
    <row r="15226" spans="1:7" x14ac:dyDescent="0.2">
      <c r="A15226" s="4">
        <v>15224</v>
      </c>
      <c r="B15226" s="2">
        <v>0</v>
      </c>
      <c r="C15226" s="2">
        <v>0</v>
      </c>
      <c r="D15226" s="2">
        <v>0</v>
      </c>
      <c r="E15226" s="2">
        <v>0</v>
      </c>
      <c r="F15226" s="2">
        <v>0</v>
      </c>
      <c r="G15226" s="2">
        <v>0</v>
      </c>
    </row>
    <row r="15227" spans="1:7" x14ac:dyDescent="0.2">
      <c r="A15227" s="4">
        <v>15225</v>
      </c>
      <c r="B15227" s="2">
        <v>0.36929070917114498</v>
      </c>
      <c r="C15227" s="2">
        <v>0.36933870673268598</v>
      </c>
      <c r="D15227" s="2">
        <v>0.36938204984676398</v>
      </c>
      <c r="E15227" s="2">
        <v>0.36944583120372498</v>
      </c>
      <c r="F15227" s="2">
        <v>0.36937248288573099</v>
      </c>
      <c r="G15227" s="2">
        <v>0</v>
      </c>
    </row>
    <row r="15228" spans="1:7" x14ac:dyDescent="0.2">
      <c r="A15228" s="4">
        <v>15226</v>
      </c>
      <c r="B15228" s="2">
        <v>0.46820062420331399</v>
      </c>
      <c r="C15228" s="2">
        <v>0.46820032140135298</v>
      </c>
      <c r="D15228" s="2">
        <v>0.46820891607134102</v>
      </c>
      <c r="E15228" s="2">
        <v>0.46816219090057698</v>
      </c>
      <c r="F15228" s="2">
        <v>0.46828994965855097</v>
      </c>
      <c r="G15228" s="2">
        <v>0</v>
      </c>
    </row>
    <row r="15229" spans="1:7" x14ac:dyDescent="0.2">
      <c r="A15229" s="4">
        <v>15227</v>
      </c>
      <c r="B15229" s="2">
        <v>0.51827871037602202</v>
      </c>
      <c r="C15229" s="2">
        <v>0.51830833062722304</v>
      </c>
      <c r="D15229" s="2">
        <v>0.51833704249537305</v>
      </c>
      <c r="E15229" s="2">
        <v>0.51836182958331001</v>
      </c>
      <c r="F15229" s="2">
        <v>0.51835459548934104</v>
      </c>
      <c r="G15229" s="2">
        <v>0</v>
      </c>
    </row>
    <row r="15230" spans="1:7" x14ac:dyDescent="0.2">
      <c r="A15230" s="4">
        <v>15228</v>
      </c>
      <c r="B15230" s="2">
        <v>0.53198832359546699</v>
      </c>
      <c r="C15230" s="2">
        <v>0.53198908479076501</v>
      </c>
      <c r="D15230" s="2">
        <v>0.531990497874962</v>
      </c>
      <c r="E15230" s="2">
        <v>0.53198562942197203</v>
      </c>
      <c r="F15230" s="2">
        <v>0.531999633252211</v>
      </c>
      <c r="G15230" s="2">
        <v>0</v>
      </c>
    </row>
    <row r="15231" spans="1:7" x14ac:dyDescent="0.2">
      <c r="A15231" s="4">
        <v>15229</v>
      </c>
      <c r="B15231" s="2">
        <v>0.51239252927074297</v>
      </c>
      <c r="C15231" s="2">
        <v>0.512465577292057</v>
      </c>
      <c r="D15231" s="2">
        <v>0.51254036471411302</v>
      </c>
      <c r="E15231" s="2">
        <v>0.51258669835624904</v>
      </c>
      <c r="F15231" s="2">
        <v>0.51261233840165998</v>
      </c>
      <c r="G15231" s="2">
        <v>0</v>
      </c>
    </row>
    <row r="15232" spans="1:7" x14ac:dyDescent="0.2">
      <c r="A15232" s="4">
        <v>15230</v>
      </c>
      <c r="B15232" s="2">
        <v>0.46407046923267098</v>
      </c>
      <c r="C15232" s="2">
        <v>0.46408916110979598</v>
      </c>
      <c r="D15232" s="2">
        <v>0.46411099421752999</v>
      </c>
      <c r="E15232" s="2">
        <v>0.46410877687155599</v>
      </c>
      <c r="F15232" s="2">
        <v>0.464154006164268</v>
      </c>
      <c r="G15232" s="2">
        <v>0</v>
      </c>
    </row>
    <row r="15233" spans="1:7" x14ac:dyDescent="0.2">
      <c r="A15233" s="4">
        <v>15231</v>
      </c>
      <c r="B15233" s="2">
        <v>0.39420835934071702</v>
      </c>
      <c r="C15233" s="2">
        <v>0.39423672762582301</v>
      </c>
      <c r="D15233" s="2">
        <v>0.39426741274795801</v>
      </c>
      <c r="E15233" s="2">
        <v>0.39427646131820698</v>
      </c>
      <c r="F15233" s="2">
        <v>0.39431082336144102</v>
      </c>
      <c r="G15233" s="2">
        <v>0</v>
      </c>
    </row>
    <row r="15234" spans="1:7" x14ac:dyDescent="0.2">
      <c r="A15234" s="4">
        <v>15232</v>
      </c>
      <c r="B15234" s="2">
        <v>0.30675861290244699</v>
      </c>
      <c r="C15234" s="2">
        <v>0.30678779659133698</v>
      </c>
      <c r="D15234" s="2">
        <v>0.30681840626442702</v>
      </c>
      <c r="E15234" s="2">
        <v>0.30683321176467498</v>
      </c>
      <c r="F15234" s="2">
        <v>0.30685368886408598</v>
      </c>
      <c r="G15234" s="2">
        <v>0</v>
      </c>
    </row>
    <row r="15235" spans="1:7" x14ac:dyDescent="0.2">
      <c r="A15235" s="4">
        <v>15233</v>
      </c>
      <c r="B15235" s="2">
        <v>0.2177731547383</v>
      </c>
      <c r="C15235" s="2">
        <v>0.217803149580864</v>
      </c>
      <c r="D15235" s="2">
        <v>0.217834029021961</v>
      </c>
      <c r="E15235" s="2">
        <v>0.21785238848354699</v>
      </c>
      <c r="F15235" s="2">
        <v>0.21786484593795399</v>
      </c>
      <c r="G15235" s="2">
        <v>0</v>
      </c>
    </row>
    <row r="15236" spans="1:7" x14ac:dyDescent="0.2">
      <c r="A15236" s="4">
        <v>15234</v>
      </c>
      <c r="B15236" s="2">
        <v>0.136075442607511</v>
      </c>
      <c r="C15236" s="2">
        <v>0.13610408863840801</v>
      </c>
      <c r="D15236" s="2">
        <v>0.136133089619703</v>
      </c>
      <c r="E15236" s="2">
        <v>0.13615311149151399</v>
      </c>
      <c r="F15236" s="2">
        <v>0.13615814094229201</v>
      </c>
      <c r="G15236" s="2">
        <v>0</v>
      </c>
    </row>
    <row r="15237" spans="1:7" x14ac:dyDescent="0.2">
      <c r="A15237" s="4">
        <v>15235</v>
      </c>
      <c r="B15237" s="2">
        <v>0.106889072697856</v>
      </c>
      <c r="C15237" s="2">
        <v>0.10691628003996401</v>
      </c>
      <c r="D15237" s="2">
        <v>0.106942848819954</v>
      </c>
      <c r="E15237" s="2">
        <v>0.106966623015392</v>
      </c>
      <c r="F15237" s="2">
        <v>0.106958167697039</v>
      </c>
      <c r="G15237" s="2">
        <v>0</v>
      </c>
    </row>
    <row r="15238" spans="1:7" x14ac:dyDescent="0.2">
      <c r="A15238" s="4">
        <v>15236</v>
      </c>
      <c r="B15238" s="2">
        <v>0.104593682450474</v>
      </c>
      <c r="C15238" s="2">
        <v>0.104616720829972</v>
      </c>
      <c r="D15238" s="2">
        <v>0.10463936050525501</v>
      </c>
      <c r="E15238" s="2">
        <v>0.104659313202892</v>
      </c>
      <c r="F15238" s="2">
        <v>0.104652907138804</v>
      </c>
      <c r="G15238" s="2">
        <v>0</v>
      </c>
    </row>
    <row r="15239" spans="1:7" x14ac:dyDescent="0.2">
      <c r="A15239" s="4">
        <v>15237</v>
      </c>
      <c r="B15239" s="2">
        <v>0.101693473168727</v>
      </c>
      <c r="C15239" s="2">
        <v>0.10172002959571</v>
      </c>
      <c r="D15239" s="2">
        <v>0.10174647914713</v>
      </c>
      <c r="E15239" s="2">
        <v>0.10176740758056201</v>
      </c>
      <c r="F15239" s="2">
        <v>0.101765607763697</v>
      </c>
      <c r="G15239" s="2">
        <v>0</v>
      </c>
    </row>
    <row r="15240" spans="1:7" x14ac:dyDescent="0.2">
      <c r="A15240" s="4">
        <v>15238</v>
      </c>
      <c r="B15240" s="2">
        <v>9.2026346274041604E-2</v>
      </c>
      <c r="C15240" s="2">
        <v>9.2053836771068404E-2</v>
      </c>
      <c r="D15240" s="2">
        <v>9.2081375459351397E-2</v>
      </c>
      <c r="E15240" s="2">
        <v>9.2102410013744695E-2</v>
      </c>
      <c r="F15240" s="2">
        <v>9.2102371952325304E-2</v>
      </c>
      <c r="G15240" s="2">
        <v>0</v>
      </c>
    </row>
    <row r="15241" spans="1:7" x14ac:dyDescent="0.2">
      <c r="A15241" s="4">
        <v>15239</v>
      </c>
      <c r="B15241" s="2">
        <v>8.7625019094728002E-2</v>
      </c>
      <c r="C15241" s="2">
        <v>8.76450891190277E-2</v>
      </c>
      <c r="D15241" s="2">
        <v>8.7665515427787194E-2</v>
      </c>
      <c r="E15241" s="2">
        <v>8.7679160981634904E-2</v>
      </c>
      <c r="F15241" s="2">
        <v>8.7683820465237303E-2</v>
      </c>
      <c r="G15241" s="2">
        <v>0</v>
      </c>
    </row>
    <row r="15242" spans="1:7" x14ac:dyDescent="0.2">
      <c r="A15242" s="4">
        <v>15240</v>
      </c>
      <c r="B15242" s="2">
        <v>7.6839628288009498E-2</v>
      </c>
      <c r="C15242" s="2">
        <v>7.6850076067004502E-2</v>
      </c>
      <c r="D15242" s="2">
        <v>7.6858567539244499E-2</v>
      </c>
      <c r="E15242" s="2">
        <v>7.6877213309113401E-2</v>
      </c>
      <c r="F15242" s="2">
        <v>7.6848081849931305E-2</v>
      </c>
      <c r="G15242" s="2">
        <v>0</v>
      </c>
    </row>
    <row r="15243" spans="1:7" x14ac:dyDescent="0.2">
      <c r="A15243" s="4">
        <v>15241</v>
      </c>
      <c r="B15243" s="2">
        <v>6.5310197027370495E-2</v>
      </c>
      <c r="C15243" s="2">
        <v>6.5327282622119301E-2</v>
      </c>
      <c r="D15243" s="2">
        <v>6.5343850479004595E-2</v>
      </c>
      <c r="E15243" s="2">
        <v>6.5359742814162194E-2</v>
      </c>
      <c r="F15243" s="2">
        <v>6.5351952283118006E-2</v>
      </c>
      <c r="G15243" s="2">
        <v>0</v>
      </c>
    </row>
    <row r="15244" spans="1:7" x14ac:dyDescent="0.2">
      <c r="A15244" s="4">
        <v>15242</v>
      </c>
      <c r="B15244" s="2">
        <v>5.4180311747482099E-2</v>
      </c>
      <c r="C15244" s="2">
        <v>5.4172775093970497E-2</v>
      </c>
      <c r="D15244" s="2">
        <v>5.41641117265921E-2</v>
      </c>
      <c r="E15244" s="2">
        <v>5.4163225731363902E-2</v>
      </c>
      <c r="F15244" s="2">
        <v>5.4149383345391898E-2</v>
      </c>
      <c r="G15244" s="2">
        <v>0</v>
      </c>
    </row>
    <row r="15245" spans="1:7" x14ac:dyDescent="0.2">
      <c r="A15245" s="4">
        <v>15243</v>
      </c>
      <c r="B15245" s="2">
        <v>3.6185855084330198E-2</v>
      </c>
      <c r="C15245" s="2">
        <v>3.61943243949083E-2</v>
      </c>
      <c r="D15245" s="2">
        <v>3.6203148269212899E-2</v>
      </c>
      <c r="E15245" s="2">
        <v>3.6207875703620399E-2</v>
      </c>
      <c r="F15245" s="2">
        <v>3.6212691637940303E-2</v>
      </c>
      <c r="G15245" s="2">
        <v>0</v>
      </c>
    </row>
    <row r="15246" spans="1:7" x14ac:dyDescent="0.2">
      <c r="A15246" s="4">
        <v>15244</v>
      </c>
      <c r="B15246" s="2">
        <v>1.6648740782531299E-2</v>
      </c>
      <c r="C15246" s="2">
        <v>1.6652203703939501E-2</v>
      </c>
      <c r="D15246" s="2">
        <v>1.6655045989372199E-2</v>
      </c>
      <c r="E15246" s="2">
        <v>1.6660849864570799E-2</v>
      </c>
      <c r="F15246" s="2">
        <v>1.6652120740496101E-2</v>
      </c>
      <c r="G15246" s="2">
        <v>0</v>
      </c>
    </row>
    <row r="15247" spans="1:7" x14ac:dyDescent="0.2">
      <c r="A15247" s="4">
        <v>15245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</row>
    <row r="15248" spans="1:7" x14ac:dyDescent="0.2">
      <c r="A15248" s="4">
        <v>15246</v>
      </c>
      <c r="B15248" s="2">
        <v>0</v>
      </c>
      <c r="C15248" s="2">
        <v>0</v>
      </c>
      <c r="D15248" s="2">
        <v>0</v>
      </c>
      <c r="E15248" s="2">
        <v>0</v>
      </c>
      <c r="F15248" s="2">
        <v>0</v>
      </c>
      <c r="G15248" s="2">
        <v>0</v>
      </c>
    </row>
    <row r="15249" spans="1:7" x14ac:dyDescent="0.2">
      <c r="A15249" s="4">
        <v>15247</v>
      </c>
      <c r="B15249" s="2">
        <v>0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</row>
    <row r="15250" spans="1:7" x14ac:dyDescent="0.2">
      <c r="A15250" s="4">
        <v>15248</v>
      </c>
      <c r="B15250" s="2">
        <v>0</v>
      </c>
      <c r="C15250" s="2">
        <v>0</v>
      </c>
      <c r="D15250" s="2">
        <v>0</v>
      </c>
      <c r="E15250" s="2">
        <v>0</v>
      </c>
      <c r="F15250" s="2">
        <v>0</v>
      </c>
      <c r="G15250" s="2">
        <v>0</v>
      </c>
    </row>
    <row r="15251" spans="1:7" x14ac:dyDescent="0.2">
      <c r="A15251" s="4">
        <v>15249</v>
      </c>
      <c r="B15251" s="2">
        <v>0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</row>
    <row r="15252" spans="1:7" x14ac:dyDescent="0.2">
      <c r="A15252" s="4">
        <v>15250</v>
      </c>
      <c r="B15252" s="2">
        <v>0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</row>
    <row r="15253" spans="1:7" x14ac:dyDescent="0.2">
      <c r="A15253" s="4">
        <v>15251</v>
      </c>
      <c r="B15253" s="2">
        <v>0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</row>
    <row r="15254" spans="1:7" x14ac:dyDescent="0.2">
      <c r="A15254" s="4">
        <v>15252</v>
      </c>
      <c r="B15254" s="2">
        <v>0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</row>
    <row r="15255" spans="1:7" x14ac:dyDescent="0.2">
      <c r="A15255" s="4">
        <v>15253</v>
      </c>
      <c r="B15255" s="2">
        <v>0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</row>
    <row r="15256" spans="1:7" x14ac:dyDescent="0.2">
      <c r="A15256" s="4">
        <v>15254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</row>
    <row r="15257" spans="1:7" x14ac:dyDescent="0.2">
      <c r="A15257" s="4">
        <v>15255</v>
      </c>
      <c r="B15257" s="2">
        <v>0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</row>
    <row r="15258" spans="1:7" x14ac:dyDescent="0.2">
      <c r="A15258" s="4">
        <v>15256</v>
      </c>
      <c r="B15258" s="2">
        <v>0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</row>
    <row r="15259" spans="1:7" x14ac:dyDescent="0.2">
      <c r="A15259" s="4">
        <v>15257</v>
      </c>
      <c r="B15259" s="2">
        <v>0</v>
      </c>
      <c r="C15259" s="2">
        <v>0</v>
      </c>
      <c r="D15259" s="2">
        <v>0</v>
      </c>
      <c r="E15259" s="2">
        <v>0</v>
      </c>
      <c r="F15259" s="2">
        <v>0</v>
      </c>
      <c r="G15259" s="2">
        <v>0</v>
      </c>
    </row>
    <row r="15260" spans="1:7" x14ac:dyDescent="0.2">
      <c r="A15260" s="4">
        <v>15258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</row>
    <row r="15261" spans="1:7" x14ac:dyDescent="0.2">
      <c r="A15261" s="4">
        <v>15259</v>
      </c>
      <c r="B15261" s="2">
        <v>0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</row>
    <row r="15262" spans="1:7" x14ac:dyDescent="0.2">
      <c r="A15262" s="4">
        <v>15260</v>
      </c>
      <c r="B15262" s="2">
        <v>0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</row>
    <row r="15263" spans="1:7" x14ac:dyDescent="0.2">
      <c r="A15263" s="4">
        <v>15261</v>
      </c>
      <c r="B15263" s="2">
        <v>0</v>
      </c>
      <c r="C15263" s="2">
        <v>0</v>
      </c>
      <c r="D15263" s="2">
        <v>0</v>
      </c>
      <c r="E15263" s="2">
        <v>0</v>
      </c>
      <c r="F15263" s="2">
        <v>0</v>
      </c>
      <c r="G15263" s="2">
        <v>0</v>
      </c>
    </row>
    <row r="15264" spans="1:7" x14ac:dyDescent="0.2">
      <c r="A15264" s="4">
        <v>15262</v>
      </c>
      <c r="B15264" s="2">
        <v>0</v>
      </c>
      <c r="C15264" s="2">
        <v>0</v>
      </c>
      <c r="D15264" s="2">
        <v>0</v>
      </c>
      <c r="E15264" s="2">
        <v>0</v>
      </c>
      <c r="F15264" s="2">
        <v>0</v>
      </c>
      <c r="G15264" s="2">
        <v>0</v>
      </c>
    </row>
    <row r="15265" spans="1:7" x14ac:dyDescent="0.2">
      <c r="A15265" s="4">
        <v>15263</v>
      </c>
      <c r="B15265" s="2">
        <v>0</v>
      </c>
      <c r="C15265" s="2">
        <v>0</v>
      </c>
      <c r="D15265" s="2">
        <v>0</v>
      </c>
      <c r="E15265" s="2">
        <v>0</v>
      </c>
      <c r="F15265" s="2">
        <v>0</v>
      </c>
      <c r="G15265" s="2">
        <v>0</v>
      </c>
    </row>
    <row r="15266" spans="1:7" x14ac:dyDescent="0.2">
      <c r="A15266" s="4">
        <v>15264</v>
      </c>
      <c r="B15266" s="2">
        <v>0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</row>
    <row r="15267" spans="1:7" x14ac:dyDescent="0.2">
      <c r="A15267" s="4">
        <v>15265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</row>
    <row r="15268" spans="1:7" x14ac:dyDescent="0.2">
      <c r="A15268" s="4">
        <v>15266</v>
      </c>
      <c r="B15268" s="2">
        <v>0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</row>
    <row r="15269" spans="1:7" x14ac:dyDescent="0.2">
      <c r="A15269" s="4">
        <v>15267</v>
      </c>
      <c r="B15269" s="2">
        <v>0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</row>
    <row r="15270" spans="1:7" x14ac:dyDescent="0.2">
      <c r="A15270" s="4">
        <v>15268</v>
      </c>
      <c r="B15270" s="2">
        <v>0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</row>
    <row r="15271" spans="1:7" x14ac:dyDescent="0.2">
      <c r="A15271" s="4">
        <v>15269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</row>
    <row r="15272" spans="1:7" x14ac:dyDescent="0.2">
      <c r="A15272" s="4">
        <v>15270</v>
      </c>
      <c r="B15272" s="2">
        <v>0</v>
      </c>
      <c r="C15272" s="2">
        <v>0</v>
      </c>
      <c r="D15272" s="2">
        <v>0</v>
      </c>
      <c r="E15272" s="2">
        <v>0</v>
      </c>
      <c r="F15272" s="2">
        <v>0</v>
      </c>
      <c r="G15272" s="2">
        <v>0</v>
      </c>
    </row>
    <row r="15273" spans="1:7" x14ac:dyDescent="0.2">
      <c r="A15273" s="4">
        <v>15271</v>
      </c>
      <c r="B15273" s="2">
        <v>0</v>
      </c>
      <c r="C15273" s="2">
        <v>0</v>
      </c>
      <c r="D15273" s="2">
        <v>0</v>
      </c>
      <c r="E15273" s="2">
        <v>0</v>
      </c>
      <c r="F15273" s="2">
        <v>0</v>
      </c>
      <c r="G15273" s="2">
        <v>0</v>
      </c>
    </row>
    <row r="15274" spans="1:7" x14ac:dyDescent="0.2">
      <c r="A15274" s="4">
        <v>15272</v>
      </c>
      <c r="B15274" s="2">
        <v>0</v>
      </c>
      <c r="C15274" s="2">
        <v>0</v>
      </c>
      <c r="D15274" s="2">
        <v>0</v>
      </c>
      <c r="E15274" s="2">
        <v>0</v>
      </c>
      <c r="F15274" s="2">
        <v>0</v>
      </c>
      <c r="G15274" s="2">
        <v>0</v>
      </c>
    </row>
    <row r="15275" spans="1:7" x14ac:dyDescent="0.2">
      <c r="A15275" s="4">
        <v>15273</v>
      </c>
      <c r="B15275" s="2">
        <v>0.38967714551577798</v>
      </c>
      <c r="C15275" s="2">
        <v>0.389822481573049</v>
      </c>
      <c r="D15275" s="2">
        <v>0.38996986134402201</v>
      </c>
      <c r="E15275" s="2">
        <v>0.39007339901128402</v>
      </c>
      <c r="F15275" s="2">
        <v>0.39009505226386998</v>
      </c>
      <c r="G15275" s="2">
        <v>0</v>
      </c>
    </row>
    <row r="15276" spans="1:7" x14ac:dyDescent="0.2">
      <c r="A15276" s="4">
        <v>15274</v>
      </c>
      <c r="B15276" s="2">
        <v>0.48662951113521002</v>
      </c>
      <c r="C15276" s="2">
        <v>0.486683693197907</v>
      </c>
      <c r="D15276" s="2">
        <v>0.48675266843965598</v>
      </c>
      <c r="E15276" s="2">
        <v>0.48671591055985203</v>
      </c>
      <c r="F15276" s="2">
        <v>0.48693010116658197</v>
      </c>
      <c r="G15276" s="2">
        <v>0</v>
      </c>
    </row>
    <row r="15277" spans="1:7" x14ac:dyDescent="0.2">
      <c r="A15277" s="4">
        <v>15275</v>
      </c>
      <c r="B15277" s="2">
        <v>0.53367479379778104</v>
      </c>
      <c r="C15277" s="2">
        <v>0.53365112395980396</v>
      </c>
      <c r="D15277" s="2">
        <v>0.53362798694414904</v>
      </c>
      <c r="E15277" s="2">
        <v>0.53360717216631104</v>
      </c>
      <c r="F15277" s="2">
        <v>0.53361474695517297</v>
      </c>
      <c r="G15277" s="2">
        <v>0</v>
      </c>
    </row>
    <row r="15278" spans="1:7" x14ac:dyDescent="0.2">
      <c r="A15278" s="4">
        <v>15276</v>
      </c>
      <c r="B15278" s="2">
        <v>0.546586662267177</v>
      </c>
      <c r="C15278" s="2">
        <v>0.54661350293081901</v>
      </c>
      <c r="D15278" s="2">
        <v>0.54664658394390797</v>
      </c>
      <c r="E15278" s="2">
        <v>0.54663211057847705</v>
      </c>
      <c r="F15278" s="2">
        <v>0.54672704086956303</v>
      </c>
      <c r="G15278" s="2">
        <v>0</v>
      </c>
    </row>
    <row r="15279" spans="1:7" x14ac:dyDescent="0.2">
      <c r="A15279" s="4">
        <v>15277</v>
      </c>
      <c r="B15279" s="2">
        <v>0.514867454698265</v>
      </c>
      <c r="C15279" s="2">
        <v>0.51493369411574297</v>
      </c>
      <c r="D15279" s="2">
        <v>0.51499977580252698</v>
      </c>
      <c r="E15279" s="2">
        <v>0.51505164296719796</v>
      </c>
      <c r="F15279" s="2">
        <v>0.51504818379164896</v>
      </c>
      <c r="G15279" s="2">
        <v>0</v>
      </c>
    </row>
    <row r="15280" spans="1:7" x14ac:dyDescent="0.2">
      <c r="A15280" s="4">
        <v>15278</v>
      </c>
      <c r="B15280" s="2">
        <v>0.46953245451252301</v>
      </c>
      <c r="C15280" s="2">
        <v>0.46956251230632401</v>
      </c>
      <c r="D15280" s="2">
        <v>0.46959492226175398</v>
      </c>
      <c r="E15280" s="2">
        <v>0.46960627417227901</v>
      </c>
      <c r="F15280" s="2">
        <v>0.46963840521225098</v>
      </c>
      <c r="G15280" s="2">
        <v>0</v>
      </c>
    </row>
    <row r="15281" spans="1:7" x14ac:dyDescent="0.2">
      <c r="A15281" s="4">
        <v>15279</v>
      </c>
      <c r="B15281" s="2">
        <v>0.39400319151944202</v>
      </c>
      <c r="C15281" s="2">
        <v>0.39404214369488999</v>
      </c>
      <c r="D15281" s="2">
        <v>0.39408172648135797</v>
      </c>
      <c r="E15281" s="2">
        <v>0.39410765632560302</v>
      </c>
      <c r="F15281" s="2">
        <v>0.39411781299647902</v>
      </c>
      <c r="G15281" s="2">
        <v>0</v>
      </c>
    </row>
    <row r="15282" spans="1:7" x14ac:dyDescent="0.2">
      <c r="A15282" s="4">
        <v>15280</v>
      </c>
      <c r="B15282" s="2">
        <v>0.30665258344117302</v>
      </c>
      <c r="C15282" s="2">
        <v>0.30667598420529402</v>
      </c>
      <c r="D15282" s="2">
        <v>0.30670104597495901</v>
      </c>
      <c r="E15282" s="2">
        <v>0.30671012827209099</v>
      </c>
      <c r="F15282" s="2">
        <v>0.306734165768487</v>
      </c>
      <c r="G15282" s="2">
        <v>0</v>
      </c>
    </row>
    <row r="15283" spans="1:7" x14ac:dyDescent="0.2">
      <c r="A15283" s="4">
        <v>15281</v>
      </c>
      <c r="B15283" s="2">
        <v>0.217949471146867</v>
      </c>
      <c r="C15283" s="2">
        <v>0.21797905046770899</v>
      </c>
      <c r="D15283" s="2">
        <v>0.21800946708482999</v>
      </c>
      <c r="E15283" s="2">
        <v>0.218027864382042</v>
      </c>
      <c r="F15283" s="2">
        <v>0.218039400870957</v>
      </c>
      <c r="G15283" s="2">
        <v>0</v>
      </c>
    </row>
    <row r="15284" spans="1:7" x14ac:dyDescent="0.2">
      <c r="A15284" s="4">
        <v>15282</v>
      </c>
      <c r="B15284" s="2">
        <v>0.13666081654159601</v>
      </c>
      <c r="C15284" s="2">
        <v>0.13669197783109799</v>
      </c>
      <c r="D15284" s="2">
        <v>0.136722957751929</v>
      </c>
      <c r="E15284" s="2">
        <v>0.13674760452342599</v>
      </c>
      <c r="F15284" s="2">
        <v>0.13674515071276799</v>
      </c>
      <c r="G15284" s="2">
        <v>0</v>
      </c>
    </row>
    <row r="15285" spans="1:7" x14ac:dyDescent="0.2">
      <c r="A15285" s="4">
        <v>15283</v>
      </c>
      <c r="B15285" s="2">
        <v>0.10803367329795199</v>
      </c>
      <c r="C15285" s="2">
        <v>0.10806136040749099</v>
      </c>
      <c r="D15285" s="2">
        <v>0.108088929987898</v>
      </c>
      <c r="E15285" s="2">
        <v>0.10810985341465799</v>
      </c>
      <c r="F15285" s="2">
        <v>0.108110007366338</v>
      </c>
      <c r="G15285" s="2">
        <v>0</v>
      </c>
    </row>
    <row r="15286" spans="1:7" x14ac:dyDescent="0.2">
      <c r="A15286" s="4">
        <v>15284</v>
      </c>
      <c r="B15286" s="2">
        <v>0.10597052937009301</v>
      </c>
      <c r="C15286" s="2">
        <v>0.105992933880406</v>
      </c>
      <c r="D15286" s="2">
        <v>0.10601528572992799</v>
      </c>
      <c r="E15286" s="2">
        <v>0.106032280447142</v>
      </c>
      <c r="F15286" s="2">
        <v>0.106032364225116</v>
      </c>
      <c r="G15286" s="2">
        <v>0</v>
      </c>
    </row>
    <row r="15287" spans="1:7" x14ac:dyDescent="0.2">
      <c r="A15287" s="4">
        <v>15285</v>
      </c>
      <c r="B15287" s="2">
        <v>0.101462965974946</v>
      </c>
      <c r="C15287" s="2">
        <v>0.101478103444242</v>
      </c>
      <c r="D15287" s="2">
        <v>0.10149287496386999</v>
      </c>
      <c r="E15287" s="2">
        <v>0.10150672416404601</v>
      </c>
      <c r="F15287" s="2">
        <v>0.101500575664235</v>
      </c>
      <c r="G15287" s="2">
        <v>0</v>
      </c>
    </row>
    <row r="15288" spans="1:7" x14ac:dyDescent="0.2">
      <c r="A15288" s="4">
        <v>15286</v>
      </c>
      <c r="B15288" s="2">
        <v>9.2839223762897202E-2</v>
      </c>
      <c r="C15288" s="2">
        <v>9.2848919289623702E-2</v>
      </c>
      <c r="D15288" s="2">
        <v>9.2857479592475298E-2</v>
      </c>
      <c r="E15288" s="2">
        <v>9.2871085338816203E-2</v>
      </c>
      <c r="F15288" s="2">
        <v>9.2854146776043603E-2</v>
      </c>
      <c r="G15288" s="2">
        <v>0</v>
      </c>
    </row>
    <row r="15289" spans="1:7" x14ac:dyDescent="0.2">
      <c r="A15289" s="4">
        <v>15287</v>
      </c>
      <c r="B15289" s="2">
        <v>8.7152415197155705E-2</v>
      </c>
      <c r="C15289" s="2">
        <v>8.7157123602883399E-2</v>
      </c>
      <c r="D15289" s="2">
        <v>8.71610198231689E-2</v>
      </c>
      <c r="E15289" s="2">
        <v>8.7168879210291206E-2</v>
      </c>
      <c r="F15289" s="2">
        <v>8.7157160703104503E-2</v>
      </c>
      <c r="G15289" s="2">
        <v>0</v>
      </c>
    </row>
    <row r="15290" spans="1:7" x14ac:dyDescent="0.2">
      <c r="A15290" s="4">
        <v>15288</v>
      </c>
      <c r="B15290" s="2">
        <v>7.9204866546549901E-2</v>
      </c>
      <c r="C15290" s="2">
        <v>7.9217069958406897E-2</v>
      </c>
      <c r="D15290" s="2">
        <v>7.9229152518768095E-2</v>
      </c>
      <c r="E15290" s="2">
        <v>7.9239266970011699E-2</v>
      </c>
      <c r="F15290" s="2">
        <v>7.9237131378870201E-2</v>
      </c>
      <c r="G15290" s="2">
        <v>0</v>
      </c>
    </row>
    <row r="15291" spans="1:7" x14ac:dyDescent="0.2">
      <c r="A15291" s="4">
        <v>15289</v>
      </c>
      <c r="B15291" s="2">
        <v>6.6103934961142793E-2</v>
      </c>
      <c r="C15291" s="2">
        <v>6.6120588036817099E-2</v>
      </c>
      <c r="D15291" s="2">
        <v>6.6136563750976401E-2</v>
      </c>
      <c r="E15291" s="2">
        <v>6.6153030246836497E-2</v>
      </c>
      <c r="F15291" s="2">
        <v>6.6142787976324502E-2</v>
      </c>
      <c r="G15291" s="2">
        <v>0</v>
      </c>
    </row>
    <row r="15292" spans="1:7" x14ac:dyDescent="0.2">
      <c r="A15292" s="4">
        <v>15290</v>
      </c>
      <c r="B15292" s="2">
        <v>5.4299123754723698E-2</v>
      </c>
      <c r="C15292" s="2">
        <v>5.4294596073330897E-2</v>
      </c>
      <c r="D15292" s="2">
        <v>5.4288813975324902E-2</v>
      </c>
      <c r="E15292" s="2">
        <v>5.4290971858006999E-2</v>
      </c>
      <c r="F15292" s="2">
        <v>5.4275110082880197E-2</v>
      </c>
      <c r="G15292" s="2">
        <v>0</v>
      </c>
    </row>
    <row r="15293" spans="1:7" x14ac:dyDescent="0.2">
      <c r="A15293" s="4">
        <v>15291</v>
      </c>
      <c r="B15293" s="2">
        <v>3.5650290412327999E-2</v>
      </c>
      <c r="C15293" s="2">
        <v>3.5658484282242699E-2</v>
      </c>
      <c r="D15293" s="2">
        <v>3.5666562723893402E-2</v>
      </c>
      <c r="E15293" s="2">
        <v>3.5673403297743801E-2</v>
      </c>
      <c r="F15293" s="2">
        <v>3.5671773201534598E-2</v>
      </c>
      <c r="G15293" s="2">
        <v>0</v>
      </c>
    </row>
    <row r="15294" spans="1:7" x14ac:dyDescent="0.2">
      <c r="A15294" s="4">
        <v>15292</v>
      </c>
      <c r="B15294" s="2">
        <v>1.67485179221439E-2</v>
      </c>
      <c r="C15294" s="2">
        <v>1.6753336475130699E-2</v>
      </c>
      <c r="D15294" s="2">
        <v>1.6757706200458099E-2</v>
      </c>
      <c r="E15294" s="2">
        <v>1.6763593491901901E-2</v>
      </c>
      <c r="F15294" s="2">
        <v>1.6757451993467301E-2</v>
      </c>
      <c r="G15294" s="2">
        <v>0</v>
      </c>
    </row>
    <row r="15295" spans="1:7" x14ac:dyDescent="0.2">
      <c r="A15295" s="4">
        <v>15293</v>
      </c>
      <c r="B15295" s="2">
        <v>0</v>
      </c>
      <c r="C15295" s="2">
        <v>0</v>
      </c>
      <c r="D15295" s="2">
        <v>0</v>
      </c>
      <c r="E15295" s="2">
        <v>0</v>
      </c>
      <c r="F15295" s="2">
        <v>0</v>
      </c>
      <c r="G15295" s="2">
        <v>0</v>
      </c>
    </row>
    <row r="15296" spans="1:7" x14ac:dyDescent="0.2">
      <c r="A15296" s="4">
        <v>15294</v>
      </c>
      <c r="B15296" s="2">
        <v>0</v>
      </c>
      <c r="C15296" s="2">
        <v>0</v>
      </c>
      <c r="D15296" s="2">
        <v>0</v>
      </c>
      <c r="E15296" s="2">
        <v>0</v>
      </c>
      <c r="F15296" s="2">
        <v>0</v>
      </c>
      <c r="G15296" s="2">
        <v>0</v>
      </c>
    </row>
    <row r="15297" spans="1:7" x14ac:dyDescent="0.2">
      <c r="A15297" s="4">
        <v>15295</v>
      </c>
      <c r="B15297" s="2">
        <v>0</v>
      </c>
      <c r="C15297" s="2">
        <v>0</v>
      </c>
      <c r="D15297" s="2">
        <v>0</v>
      </c>
      <c r="E15297" s="2">
        <v>0</v>
      </c>
      <c r="F15297" s="2">
        <v>0</v>
      </c>
      <c r="G15297" s="2">
        <v>0</v>
      </c>
    </row>
    <row r="15298" spans="1:7" x14ac:dyDescent="0.2">
      <c r="A15298" s="4">
        <v>15296</v>
      </c>
      <c r="B15298" s="2">
        <v>0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</row>
    <row r="15299" spans="1:7" x14ac:dyDescent="0.2">
      <c r="A15299" s="4">
        <v>15297</v>
      </c>
      <c r="B15299" s="2">
        <v>0</v>
      </c>
      <c r="C15299" s="2">
        <v>0</v>
      </c>
      <c r="D15299" s="2">
        <v>0</v>
      </c>
      <c r="E15299" s="2">
        <v>0</v>
      </c>
      <c r="F15299" s="2">
        <v>0</v>
      </c>
      <c r="G15299" s="2">
        <v>0</v>
      </c>
    </row>
    <row r="15300" spans="1:7" x14ac:dyDescent="0.2">
      <c r="A15300" s="4">
        <v>15298</v>
      </c>
      <c r="B15300" s="2">
        <v>0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</row>
    <row r="15301" spans="1:7" x14ac:dyDescent="0.2">
      <c r="A15301" s="4">
        <v>15299</v>
      </c>
      <c r="B15301" s="2">
        <v>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</row>
    <row r="15302" spans="1:7" x14ac:dyDescent="0.2">
      <c r="A15302" s="4">
        <v>15300</v>
      </c>
      <c r="B15302" s="2">
        <v>0</v>
      </c>
      <c r="C15302" s="2">
        <v>0</v>
      </c>
      <c r="D15302" s="2">
        <v>0</v>
      </c>
      <c r="E15302" s="2">
        <v>0</v>
      </c>
      <c r="F15302" s="2">
        <v>0</v>
      </c>
      <c r="G15302" s="2">
        <v>0</v>
      </c>
    </row>
    <row r="15303" spans="1:7" x14ac:dyDescent="0.2">
      <c r="A15303" s="4">
        <v>15301</v>
      </c>
      <c r="B15303" s="2">
        <v>0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</row>
    <row r="15304" spans="1:7" x14ac:dyDescent="0.2">
      <c r="A15304" s="4">
        <v>15302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</row>
    <row r="15305" spans="1:7" x14ac:dyDescent="0.2">
      <c r="A15305" s="4">
        <v>15303</v>
      </c>
      <c r="B15305" s="2">
        <v>0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</row>
    <row r="15306" spans="1:7" x14ac:dyDescent="0.2">
      <c r="A15306" s="4">
        <v>15304</v>
      </c>
      <c r="B15306" s="2">
        <v>0</v>
      </c>
      <c r="C15306" s="2">
        <v>0</v>
      </c>
      <c r="D15306" s="2">
        <v>0</v>
      </c>
      <c r="E15306" s="2">
        <v>0</v>
      </c>
      <c r="F15306" s="2">
        <v>0</v>
      </c>
      <c r="G15306" s="2">
        <v>0</v>
      </c>
    </row>
    <row r="15307" spans="1:7" x14ac:dyDescent="0.2">
      <c r="A15307" s="4">
        <v>15305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</row>
    <row r="15308" spans="1:7" x14ac:dyDescent="0.2">
      <c r="A15308" s="4">
        <v>15306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</row>
    <row r="15309" spans="1:7" x14ac:dyDescent="0.2">
      <c r="A15309" s="4">
        <v>15307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</row>
    <row r="15310" spans="1:7" x14ac:dyDescent="0.2">
      <c r="A15310" s="4">
        <v>15308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</row>
    <row r="15311" spans="1:7" x14ac:dyDescent="0.2">
      <c r="A15311" s="4">
        <v>15309</v>
      </c>
      <c r="B15311" s="2">
        <v>0</v>
      </c>
      <c r="C15311" s="2">
        <v>0</v>
      </c>
      <c r="D15311" s="2">
        <v>0</v>
      </c>
      <c r="E15311" s="2">
        <v>0</v>
      </c>
      <c r="F15311" s="2">
        <v>0</v>
      </c>
      <c r="G15311" s="2">
        <v>0</v>
      </c>
    </row>
    <row r="15312" spans="1:7" x14ac:dyDescent="0.2">
      <c r="A15312" s="4">
        <v>15310</v>
      </c>
      <c r="B15312" s="2">
        <v>0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</row>
    <row r="15313" spans="1:7" x14ac:dyDescent="0.2">
      <c r="A15313" s="4">
        <v>15311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</row>
    <row r="15314" spans="1:7" x14ac:dyDescent="0.2">
      <c r="A15314" s="4">
        <v>15312</v>
      </c>
      <c r="B15314" s="2">
        <v>0</v>
      </c>
      <c r="C15314" s="2">
        <v>0</v>
      </c>
      <c r="D15314" s="2">
        <v>0</v>
      </c>
      <c r="E15314" s="2">
        <v>0</v>
      </c>
      <c r="F15314" s="2">
        <v>0</v>
      </c>
      <c r="G15314" s="2">
        <v>0</v>
      </c>
    </row>
    <row r="15315" spans="1:7" x14ac:dyDescent="0.2">
      <c r="A15315" s="4">
        <v>15313</v>
      </c>
      <c r="B15315" s="2">
        <v>0</v>
      </c>
      <c r="C15315" s="2">
        <v>0</v>
      </c>
      <c r="D15315" s="2">
        <v>0</v>
      </c>
      <c r="E15315" s="2">
        <v>0</v>
      </c>
      <c r="F15315" s="2">
        <v>0</v>
      </c>
      <c r="G15315" s="2">
        <v>0</v>
      </c>
    </row>
    <row r="15316" spans="1:7" x14ac:dyDescent="0.2">
      <c r="A15316" s="4">
        <v>15314</v>
      </c>
      <c r="B15316" s="2">
        <v>0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</row>
    <row r="15317" spans="1:7" x14ac:dyDescent="0.2">
      <c r="A15317" s="4">
        <v>15315</v>
      </c>
      <c r="B15317" s="2">
        <v>0</v>
      </c>
      <c r="C15317" s="2">
        <v>0</v>
      </c>
      <c r="D15317" s="2">
        <v>0</v>
      </c>
      <c r="E15317" s="2">
        <v>0</v>
      </c>
      <c r="F15317" s="2">
        <v>0</v>
      </c>
      <c r="G15317" s="2">
        <v>0</v>
      </c>
    </row>
    <row r="15318" spans="1:7" x14ac:dyDescent="0.2">
      <c r="A15318" s="4">
        <v>15316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</row>
    <row r="15319" spans="1:7" x14ac:dyDescent="0.2">
      <c r="A15319" s="4">
        <v>15317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</row>
    <row r="15320" spans="1:7" x14ac:dyDescent="0.2">
      <c r="A15320" s="4">
        <v>15318</v>
      </c>
      <c r="B15320" s="2">
        <v>0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</row>
    <row r="15321" spans="1:7" x14ac:dyDescent="0.2">
      <c r="A15321" s="4">
        <v>15319</v>
      </c>
      <c r="B15321" s="2">
        <v>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</row>
    <row r="15322" spans="1:7" x14ac:dyDescent="0.2">
      <c r="A15322" s="4">
        <v>15320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</row>
    <row r="15323" spans="1:7" x14ac:dyDescent="0.2">
      <c r="A15323" s="4">
        <v>15321</v>
      </c>
      <c r="B15323" s="2">
        <v>0.39925337827547203</v>
      </c>
      <c r="C15323" s="2">
        <v>0.39936643323103899</v>
      </c>
      <c r="D15323" s="2">
        <v>0.399477252381297</v>
      </c>
      <c r="E15323" s="2">
        <v>0.39957904552513601</v>
      </c>
      <c r="F15323" s="2">
        <v>0.39953807728397001</v>
      </c>
      <c r="G15323" s="2">
        <v>0</v>
      </c>
    </row>
    <row r="15324" spans="1:7" x14ac:dyDescent="0.2">
      <c r="A15324" s="4">
        <v>15322</v>
      </c>
      <c r="B15324" s="2">
        <v>0.47907937940200901</v>
      </c>
      <c r="C15324" s="2">
        <v>0.47910892294610702</v>
      </c>
      <c r="D15324" s="2">
        <v>0.47914350086702601</v>
      </c>
      <c r="E15324" s="2">
        <v>0.47913984637847501</v>
      </c>
      <c r="F15324" s="2">
        <v>0.47921186077707401</v>
      </c>
      <c r="G15324" s="2">
        <v>0</v>
      </c>
    </row>
    <row r="15325" spans="1:7" x14ac:dyDescent="0.2">
      <c r="A15325" s="4">
        <v>15323</v>
      </c>
      <c r="B15325" s="2">
        <v>0.52927427448261299</v>
      </c>
      <c r="C15325" s="2">
        <v>0.52925589662230299</v>
      </c>
      <c r="D15325" s="2">
        <v>0.52923800661490406</v>
      </c>
      <c r="E15325" s="2">
        <v>0.52922135356411304</v>
      </c>
      <c r="F15325" s="2">
        <v>0.52922852892301597</v>
      </c>
      <c r="G15325" s="2">
        <v>0</v>
      </c>
    </row>
    <row r="15326" spans="1:7" x14ac:dyDescent="0.2">
      <c r="A15326" s="4">
        <v>15324</v>
      </c>
      <c r="B15326" s="2">
        <v>0.53174547493485602</v>
      </c>
      <c r="C15326" s="2">
        <v>0.53178352885306002</v>
      </c>
      <c r="D15326" s="2">
        <v>0.53182119140152095</v>
      </c>
      <c r="E15326" s="2">
        <v>0.53185018630362901</v>
      </c>
      <c r="F15326" s="2">
        <v>0.531849290094073</v>
      </c>
      <c r="G15326" s="2">
        <v>0</v>
      </c>
    </row>
    <row r="15327" spans="1:7" x14ac:dyDescent="0.2">
      <c r="A15327" s="4">
        <v>15325</v>
      </c>
      <c r="B15327" s="2">
        <v>0.50354231618654499</v>
      </c>
      <c r="C15327" s="2">
        <v>0.50359318775102002</v>
      </c>
      <c r="D15327" s="2">
        <v>0.50364249566833996</v>
      </c>
      <c r="E15327" s="2">
        <v>0.50368809926741398</v>
      </c>
      <c r="F15327" s="2">
        <v>0.50366876059945698</v>
      </c>
      <c r="G15327" s="2">
        <v>0</v>
      </c>
    </row>
    <row r="15328" spans="1:7" x14ac:dyDescent="0.2">
      <c r="A15328" s="4">
        <v>15326</v>
      </c>
      <c r="B15328" s="2">
        <v>0.45822606462341298</v>
      </c>
      <c r="C15328" s="2">
        <v>0.458240375579898</v>
      </c>
      <c r="D15328" s="2">
        <v>0.45825815680992898</v>
      </c>
      <c r="E15328" s="2">
        <v>0.45825092210409801</v>
      </c>
      <c r="F15328" s="2">
        <v>0.458300779498727</v>
      </c>
      <c r="G15328" s="2">
        <v>0</v>
      </c>
    </row>
    <row r="15329" spans="1:7" x14ac:dyDescent="0.2">
      <c r="A15329" s="4">
        <v>15327</v>
      </c>
      <c r="B15329" s="2">
        <v>0.39261350624397401</v>
      </c>
      <c r="C15329" s="2">
        <v>0.392639224162673</v>
      </c>
      <c r="D15329" s="2">
        <v>0.39266611073088198</v>
      </c>
      <c r="E15329" s="2">
        <v>0.39268051655583203</v>
      </c>
      <c r="F15329" s="2">
        <v>0.392695241891519</v>
      </c>
      <c r="G15329" s="2">
        <v>0</v>
      </c>
    </row>
    <row r="15330" spans="1:7" x14ac:dyDescent="0.2">
      <c r="A15330" s="4">
        <v>15328</v>
      </c>
      <c r="B15330" s="2">
        <v>0.30440753562224199</v>
      </c>
      <c r="C15330" s="2">
        <v>0.30443222441196499</v>
      </c>
      <c r="D15330" s="2">
        <v>0.30445840354249698</v>
      </c>
      <c r="E15330" s="2">
        <v>0.30446966680889398</v>
      </c>
      <c r="F15330" s="2">
        <v>0.30449055696661498</v>
      </c>
      <c r="G15330" s="2">
        <v>0</v>
      </c>
    </row>
    <row r="15331" spans="1:7" x14ac:dyDescent="0.2">
      <c r="A15331" s="4">
        <v>15329</v>
      </c>
      <c r="B15331" s="2">
        <v>0.21629543229545201</v>
      </c>
      <c r="C15331" s="2">
        <v>0.21632257264240201</v>
      </c>
      <c r="D15331" s="2">
        <v>0.21635072112853099</v>
      </c>
      <c r="E15331" s="2">
        <v>0.216366319340146</v>
      </c>
      <c r="F15331" s="2">
        <v>0.216380407405077</v>
      </c>
      <c r="G15331" s="2">
        <v>0</v>
      </c>
    </row>
    <row r="15332" spans="1:7" x14ac:dyDescent="0.2">
      <c r="A15332" s="4">
        <v>15330</v>
      </c>
      <c r="B15332" s="2">
        <v>0.13543000109363501</v>
      </c>
      <c r="C15332" s="2">
        <v>0.13545273883419401</v>
      </c>
      <c r="D15332" s="2">
        <v>0.13547533838276099</v>
      </c>
      <c r="E15332" s="2">
        <v>0.135493697682494</v>
      </c>
      <c r="F15332" s="2">
        <v>0.135491037784948</v>
      </c>
      <c r="G15332" s="2">
        <v>0</v>
      </c>
    </row>
    <row r="15333" spans="1:7" x14ac:dyDescent="0.2">
      <c r="A15333" s="4">
        <v>15331</v>
      </c>
      <c r="B15333" s="2">
        <v>0.10575643844565299</v>
      </c>
      <c r="C15333" s="2">
        <v>0.10578590572131299</v>
      </c>
      <c r="D15333" s="2">
        <v>0.10581507807703699</v>
      </c>
      <c r="E15333" s="2">
        <v>0.105839016324199</v>
      </c>
      <c r="F15333" s="2">
        <v>0.105834955764256</v>
      </c>
      <c r="G15333" s="2">
        <v>0</v>
      </c>
    </row>
    <row r="15334" spans="1:7" x14ac:dyDescent="0.2">
      <c r="A15334" s="4">
        <v>15332</v>
      </c>
      <c r="B15334" s="2">
        <v>0.104597253253881</v>
      </c>
      <c r="C15334" s="2">
        <v>0.104620939953062</v>
      </c>
      <c r="D15334" s="2">
        <v>0.104646412740102</v>
      </c>
      <c r="E15334" s="2">
        <v>0.104654945809494</v>
      </c>
      <c r="F15334" s="2">
        <v>0.104681045936334</v>
      </c>
      <c r="G15334" s="2">
        <v>0</v>
      </c>
    </row>
    <row r="15335" spans="1:7" x14ac:dyDescent="0.2">
      <c r="A15335" s="4">
        <v>15333</v>
      </c>
      <c r="B15335" s="2">
        <v>0.100496373090767</v>
      </c>
      <c r="C15335" s="2">
        <v>0.10050952991977299</v>
      </c>
      <c r="D15335" s="2">
        <v>0.100523820153956</v>
      </c>
      <c r="E15335" s="2">
        <v>0.100527594106916</v>
      </c>
      <c r="F15335" s="2">
        <v>0.100544640793271</v>
      </c>
      <c r="G15335" s="2">
        <v>0</v>
      </c>
    </row>
    <row r="15336" spans="1:7" x14ac:dyDescent="0.2">
      <c r="A15336" s="4">
        <v>15334</v>
      </c>
      <c r="B15336" s="2">
        <v>9.3420572302447297E-2</v>
      </c>
      <c r="C15336" s="2">
        <v>9.3430312934409093E-2</v>
      </c>
      <c r="D15336" s="2">
        <v>9.3440443089534003E-2</v>
      </c>
      <c r="E15336" s="2">
        <v>9.3445539052060003E-2</v>
      </c>
      <c r="F15336" s="2">
        <v>9.3451812141934903E-2</v>
      </c>
      <c r="G15336" s="2">
        <v>0</v>
      </c>
    </row>
    <row r="15337" spans="1:7" x14ac:dyDescent="0.2">
      <c r="A15337" s="4">
        <v>15335</v>
      </c>
      <c r="B15337" s="2">
        <v>8.3617814135271501E-2</v>
      </c>
      <c r="C15337" s="2">
        <v>8.3624905100685404E-2</v>
      </c>
      <c r="D15337" s="2">
        <v>8.3632215861430201E-2</v>
      </c>
      <c r="E15337" s="2">
        <v>8.3636054971290494E-2</v>
      </c>
      <c r="F15337" s="2">
        <v>8.3640171198565802E-2</v>
      </c>
      <c r="G15337" s="2">
        <v>0</v>
      </c>
    </row>
    <row r="15338" spans="1:7" x14ac:dyDescent="0.2">
      <c r="A15338" s="4">
        <v>15336</v>
      </c>
      <c r="B15338" s="2">
        <v>7.4446802202562598E-2</v>
      </c>
      <c r="C15338" s="2">
        <v>7.4458650339697896E-2</v>
      </c>
      <c r="D15338" s="2">
        <v>7.4469950995387002E-2</v>
      </c>
      <c r="E15338" s="2">
        <v>7.4481662035290705E-2</v>
      </c>
      <c r="F15338" s="2">
        <v>7.4474225388374102E-2</v>
      </c>
      <c r="G15338" s="2">
        <v>0</v>
      </c>
    </row>
    <row r="15339" spans="1:7" x14ac:dyDescent="0.2">
      <c r="A15339" s="4">
        <v>15337</v>
      </c>
      <c r="B15339" s="2">
        <v>6.3713629664772703E-2</v>
      </c>
      <c r="C15339" s="2">
        <v>6.3733479419817302E-2</v>
      </c>
      <c r="D15339" s="2">
        <v>6.3753471908541207E-2</v>
      </c>
      <c r="E15339" s="2">
        <v>6.3767904433414804E-2</v>
      </c>
      <c r="F15339" s="2">
        <v>6.3769864023802802E-2</v>
      </c>
      <c r="G15339" s="2">
        <v>0</v>
      </c>
    </row>
    <row r="15340" spans="1:7" x14ac:dyDescent="0.2">
      <c r="A15340" s="4">
        <v>15338</v>
      </c>
      <c r="B15340" s="2">
        <v>5.2807731949676202E-2</v>
      </c>
      <c r="C15340" s="2">
        <v>5.2801092612555597E-2</v>
      </c>
      <c r="D15340" s="2">
        <v>5.27934669047702E-2</v>
      </c>
      <c r="E15340" s="2">
        <v>5.2792320308691298E-2</v>
      </c>
      <c r="F15340" s="2">
        <v>5.27809768783188E-2</v>
      </c>
      <c r="G15340" s="2">
        <v>0</v>
      </c>
    </row>
    <row r="15341" spans="1:7" x14ac:dyDescent="0.2">
      <c r="A15341" s="4">
        <v>15339</v>
      </c>
      <c r="B15341" s="2">
        <v>3.3328864794843302E-2</v>
      </c>
      <c r="C15341" s="2">
        <v>3.3335174709575997E-2</v>
      </c>
      <c r="D15341" s="2">
        <v>3.3341120908322898E-2</v>
      </c>
      <c r="E15341" s="2">
        <v>3.3347683151713402E-2</v>
      </c>
      <c r="F15341" s="2">
        <v>3.3342804511006401E-2</v>
      </c>
      <c r="G15341" s="2">
        <v>0</v>
      </c>
    </row>
    <row r="15342" spans="1:7" x14ac:dyDescent="0.2">
      <c r="A15342" s="4">
        <v>15340</v>
      </c>
      <c r="B15342" s="2">
        <v>1.5583329899181E-2</v>
      </c>
      <c r="C15342" s="2">
        <v>1.5586814620828801E-2</v>
      </c>
      <c r="D15342" s="2">
        <v>1.5589508508434701E-2</v>
      </c>
      <c r="E15342" s="2">
        <v>1.5596172348941501E-2</v>
      </c>
      <c r="F15342" s="2">
        <v>1.55851039966532E-2</v>
      </c>
      <c r="G15342" s="2">
        <v>0</v>
      </c>
    </row>
    <row r="15343" spans="1:7" x14ac:dyDescent="0.2">
      <c r="A15343" s="4">
        <v>15341</v>
      </c>
      <c r="B15343" s="2">
        <v>0</v>
      </c>
      <c r="C15343" s="2">
        <v>0</v>
      </c>
      <c r="D15343" s="2">
        <v>0</v>
      </c>
      <c r="E15343" s="2">
        <v>0</v>
      </c>
      <c r="F15343" s="2">
        <v>0</v>
      </c>
      <c r="G15343" s="2">
        <v>0</v>
      </c>
    </row>
    <row r="15344" spans="1:7" x14ac:dyDescent="0.2">
      <c r="A15344" s="4">
        <v>15342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</row>
    <row r="15345" spans="1:7" x14ac:dyDescent="0.2">
      <c r="A15345" s="4">
        <v>15343</v>
      </c>
      <c r="B15345" s="2">
        <v>0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</row>
    <row r="15346" spans="1:7" x14ac:dyDescent="0.2">
      <c r="A15346" s="4">
        <v>15344</v>
      </c>
      <c r="B15346" s="2">
        <v>0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</row>
    <row r="15347" spans="1:7" x14ac:dyDescent="0.2">
      <c r="A15347" s="4">
        <v>15345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</row>
    <row r="15348" spans="1:7" x14ac:dyDescent="0.2">
      <c r="A15348" s="4">
        <v>15346</v>
      </c>
      <c r="B15348" s="2">
        <v>0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</row>
    <row r="15349" spans="1:7" x14ac:dyDescent="0.2">
      <c r="A15349" s="4">
        <v>15347</v>
      </c>
      <c r="B15349" s="2">
        <v>0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</row>
    <row r="15350" spans="1:7" x14ac:dyDescent="0.2">
      <c r="A15350" s="4">
        <v>15348</v>
      </c>
      <c r="B15350" s="2">
        <v>0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</row>
    <row r="15351" spans="1:7" x14ac:dyDescent="0.2">
      <c r="A15351" s="4">
        <v>15349</v>
      </c>
      <c r="B15351" s="2">
        <v>0</v>
      </c>
      <c r="C15351" s="2">
        <v>0</v>
      </c>
      <c r="D15351" s="2">
        <v>0</v>
      </c>
      <c r="E15351" s="2">
        <v>0</v>
      </c>
      <c r="F15351" s="2">
        <v>0</v>
      </c>
      <c r="G15351" s="2">
        <v>0</v>
      </c>
    </row>
    <row r="15352" spans="1:7" x14ac:dyDescent="0.2">
      <c r="A15352" s="4">
        <v>15350</v>
      </c>
      <c r="B15352" s="2">
        <v>0</v>
      </c>
      <c r="C15352" s="2">
        <v>0</v>
      </c>
      <c r="D15352" s="2">
        <v>0</v>
      </c>
      <c r="E15352" s="2">
        <v>0</v>
      </c>
      <c r="F15352" s="2">
        <v>0</v>
      </c>
      <c r="G15352" s="2">
        <v>0</v>
      </c>
    </row>
    <row r="15353" spans="1:7" x14ac:dyDescent="0.2">
      <c r="A15353" s="4">
        <v>15351</v>
      </c>
      <c r="B15353" s="2">
        <v>0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</row>
    <row r="15354" spans="1:7" x14ac:dyDescent="0.2">
      <c r="A15354" s="4">
        <v>15352</v>
      </c>
      <c r="B15354" s="2">
        <v>0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</row>
    <row r="15355" spans="1:7" x14ac:dyDescent="0.2">
      <c r="A15355" s="4">
        <v>15353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</row>
    <row r="15356" spans="1:7" x14ac:dyDescent="0.2">
      <c r="A15356" s="4">
        <v>15354</v>
      </c>
      <c r="B15356" s="2">
        <v>0</v>
      </c>
      <c r="C15356" s="2">
        <v>0</v>
      </c>
      <c r="D15356" s="2">
        <v>0</v>
      </c>
      <c r="E15356" s="2">
        <v>0</v>
      </c>
      <c r="F15356" s="2">
        <v>0</v>
      </c>
      <c r="G15356" s="2">
        <v>0</v>
      </c>
    </row>
    <row r="15357" spans="1:7" x14ac:dyDescent="0.2">
      <c r="A15357" s="4">
        <v>15355</v>
      </c>
      <c r="B15357" s="2">
        <v>0</v>
      </c>
      <c r="C15357" s="2">
        <v>0</v>
      </c>
      <c r="D15357" s="2">
        <v>0</v>
      </c>
      <c r="E15357" s="2">
        <v>0</v>
      </c>
      <c r="F15357" s="2">
        <v>0</v>
      </c>
      <c r="G15357" s="2">
        <v>0</v>
      </c>
    </row>
    <row r="15358" spans="1:7" x14ac:dyDescent="0.2">
      <c r="A15358" s="4">
        <v>15356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</row>
    <row r="15359" spans="1:7" x14ac:dyDescent="0.2">
      <c r="A15359" s="4">
        <v>15357</v>
      </c>
      <c r="B15359" s="2">
        <v>0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</row>
    <row r="15360" spans="1:7" x14ac:dyDescent="0.2">
      <c r="A15360" s="4">
        <v>15358</v>
      </c>
      <c r="B15360" s="2">
        <v>0</v>
      </c>
      <c r="C15360" s="2">
        <v>0</v>
      </c>
      <c r="D15360" s="2">
        <v>0</v>
      </c>
      <c r="E15360" s="2">
        <v>0</v>
      </c>
      <c r="F15360" s="2">
        <v>0</v>
      </c>
      <c r="G15360" s="2">
        <v>0</v>
      </c>
    </row>
    <row r="15361" spans="1:7" x14ac:dyDescent="0.2">
      <c r="A15361" s="4">
        <v>15359</v>
      </c>
      <c r="B15361" s="2">
        <v>0</v>
      </c>
      <c r="C15361" s="2">
        <v>0</v>
      </c>
      <c r="D15361" s="2">
        <v>0</v>
      </c>
      <c r="E15361" s="2">
        <v>0</v>
      </c>
      <c r="F15361" s="2">
        <v>0</v>
      </c>
      <c r="G15361" s="2">
        <v>0</v>
      </c>
    </row>
    <row r="15362" spans="1:7" x14ac:dyDescent="0.2">
      <c r="A15362" s="4">
        <v>15360</v>
      </c>
      <c r="B15362" s="2">
        <v>0</v>
      </c>
      <c r="C15362" s="2">
        <v>0</v>
      </c>
      <c r="D15362" s="2">
        <v>0</v>
      </c>
      <c r="E15362" s="2">
        <v>0</v>
      </c>
      <c r="F15362" s="2">
        <v>0</v>
      </c>
      <c r="G15362" s="2">
        <v>0</v>
      </c>
    </row>
    <row r="15363" spans="1:7" x14ac:dyDescent="0.2">
      <c r="A15363" s="4">
        <v>15361</v>
      </c>
      <c r="B15363" s="2">
        <v>0</v>
      </c>
      <c r="C15363" s="2">
        <v>0</v>
      </c>
      <c r="D15363" s="2">
        <v>0</v>
      </c>
      <c r="E15363" s="2">
        <v>0</v>
      </c>
      <c r="F15363" s="2">
        <v>0</v>
      </c>
      <c r="G15363" s="2">
        <v>0</v>
      </c>
    </row>
    <row r="15364" spans="1:7" x14ac:dyDescent="0.2">
      <c r="A15364" s="4">
        <v>15362</v>
      </c>
      <c r="B15364" s="2">
        <v>0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</row>
    <row r="15365" spans="1:7" x14ac:dyDescent="0.2">
      <c r="A15365" s="4">
        <v>15363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</row>
    <row r="15366" spans="1:7" x14ac:dyDescent="0.2">
      <c r="A15366" s="4">
        <v>15364</v>
      </c>
      <c r="B15366" s="2">
        <v>0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</row>
    <row r="15367" spans="1:7" x14ac:dyDescent="0.2">
      <c r="A15367" s="4">
        <v>15365</v>
      </c>
      <c r="B15367" s="2">
        <v>0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</row>
    <row r="15368" spans="1:7" x14ac:dyDescent="0.2">
      <c r="A15368" s="4">
        <v>15366</v>
      </c>
      <c r="B15368" s="2">
        <v>0</v>
      </c>
      <c r="C15368" s="2">
        <v>0</v>
      </c>
      <c r="D15368" s="2">
        <v>0</v>
      </c>
      <c r="E15368" s="2">
        <v>0</v>
      </c>
      <c r="F15368" s="2">
        <v>0</v>
      </c>
      <c r="G15368" s="2">
        <v>0</v>
      </c>
    </row>
    <row r="15369" spans="1:7" x14ac:dyDescent="0.2">
      <c r="A15369" s="4">
        <v>15367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</row>
    <row r="15370" spans="1:7" x14ac:dyDescent="0.2">
      <c r="A15370" s="4">
        <v>15368</v>
      </c>
      <c r="B15370" s="2">
        <v>0</v>
      </c>
      <c r="C15370" s="2">
        <v>0</v>
      </c>
      <c r="D15370" s="2">
        <v>0</v>
      </c>
      <c r="E15370" s="2">
        <v>0</v>
      </c>
      <c r="F15370" s="2">
        <v>0</v>
      </c>
      <c r="G15370" s="2">
        <v>0</v>
      </c>
    </row>
    <row r="15371" spans="1:7" x14ac:dyDescent="0.2">
      <c r="A15371" s="4">
        <v>15369</v>
      </c>
      <c r="B15371" s="2">
        <v>0.32329297335503099</v>
      </c>
      <c r="C15371" s="2">
        <v>0.32343275387343101</v>
      </c>
      <c r="D15371" s="2">
        <v>0.32359485995461001</v>
      </c>
      <c r="E15371" s="2">
        <v>0.32358835737169001</v>
      </c>
      <c r="F15371" s="2">
        <v>0.32390082803380699</v>
      </c>
      <c r="G15371" s="2">
        <v>0</v>
      </c>
    </row>
    <row r="15372" spans="1:7" x14ac:dyDescent="0.2">
      <c r="A15372" s="4">
        <v>15370</v>
      </c>
      <c r="B15372" s="2">
        <v>0.42452510053117398</v>
      </c>
      <c r="C15372" s="2">
        <v>0.42461200628094198</v>
      </c>
      <c r="D15372" s="2">
        <v>0.42470804131818501</v>
      </c>
      <c r="E15372" s="2">
        <v>0.42472761696482902</v>
      </c>
      <c r="F15372" s="2">
        <v>0.424856432166279</v>
      </c>
      <c r="G15372" s="2">
        <v>0</v>
      </c>
    </row>
    <row r="15373" spans="1:7" x14ac:dyDescent="0.2">
      <c r="A15373" s="4">
        <v>15371</v>
      </c>
      <c r="B15373" s="2">
        <v>0.519478570805468</v>
      </c>
      <c r="C15373" s="2">
        <v>0.51943711920082303</v>
      </c>
      <c r="D15373" s="2">
        <v>0.51939866267630397</v>
      </c>
      <c r="E15373" s="2">
        <v>0.51935092467134103</v>
      </c>
      <c r="F15373" s="2">
        <v>0.51939497813587798</v>
      </c>
      <c r="G15373" s="2">
        <v>0</v>
      </c>
    </row>
    <row r="15374" spans="1:7" x14ac:dyDescent="0.2">
      <c r="A15374" s="4">
        <v>15372</v>
      </c>
      <c r="B15374" s="2">
        <v>0.50635777293804096</v>
      </c>
      <c r="C15374" s="2">
        <v>0.50637563244643202</v>
      </c>
      <c r="D15374" s="2">
        <v>0.50640006402027804</v>
      </c>
      <c r="E15374" s="2">
        <v>0.50637693377792403</v>
      </c>
      <c r="F15374" s="2">
        <v>0.50647679585947802</v>
      </c>
      <c r="G15374" s="2">
        <v>0</v>
      </c>
    </row>
    <row r="15375" spans="1:7" x14ac:dyDescent="0.2">
      <c r="A15375" s="4">
        <v>15373</v>
      </c>
      <c r="B15375" s="2">
        <v>0.47479462962269597</v>
      </c>
      <c r="C15375" s="2">
        <v>0.47486565475832199</v>
      </c>
      <c r="D15375" s="2">
        <v>0.47493807839305402</v>
      </c>
      <c r="E15375" s="2">
        <v>0.474983017279205</v>
      </c>
      <c r="F15375" s="2">
        <v>0.47500748930487202</v>
      </c>
      <c r="G15375" s="2">
        <v>0</v>
      </c>
    </row>
    <row r="15376" spans="1:7" x14ac:dyDescent="0.2">
      <c r="A15376" s="4">
        <v>15374</v>
      </c>
      <c r="B15376" s="2">
        <v>0.45347290648438499</v>
      </c>
      <c r="C15376" s="2">
        <v>0.453606014210021</v>
      </c>
      <c r="D15376" s="2">
        <v>0.45373914130785298</v>
      </c>
      <c r="E15376" s="2">
        <v>0.45384172220965402</v>
      </c>
      <c r="F15376" s="2">
        <v>0.45383933505230001</v>
      </c>
      <c r="G15376" s="2">
        <v>0</v>
      </c>
    </row>
    <row r="15377" spans="1:7" x14ac:dyDescent="0.2">
      <c r="A15377" s="4">
        <v>15375</v>
      </c>
      <c r="B15377" s="2">
        <v>0.392971168315496</v>
      </c>
      <c r="C15377" s="2">
        <v>0.39301543521437299</v>
      </c>
      <c r="D15377" s="2">
        <v>0.393058657547531</v>
      </c>
      <c r="E15377" s="2">
        <v>0.39309797802962199</v>
      </c>
      <c r="F15377" s="2">
        <v>0.39308274411331801</v>
      </c>
      <c r="G15377" s="2">
        <v>0</v>
      </c>
    </row>
    <row r="15378" spans="1:7" x14ac:dyDescent="0.2">
      <c r="A15378" s="4">
        <v>15376</v>
      </c>
      <c r="B15378" s="2">
        <v>0.30863740136964302</v>
      </c>
      <c r="C15378" s="2">
        <v>0.30865491095652697</v>
      </c>
      <c r="D15378" s="2">
        <v>0.3086748873663</v>
      </c>
      <c r="E15378" s="2">
        <v>0.30867504008261198</v>
      </c>
      <c r="F15378" s="2">
        <v>0.30871115437000402</v>
      </c>
      <c r="G15378" s="2">
        <v>0</v>
      </c>
    </row>
    <row r="15379" spans="1:7" x14ac:dyDescent="0.2">
      <c r="A15379" s="4">
        <v>15377</v>
      </c>
      <c r="B15379" s="2">
        <v>0.220409776877382</v>
      </c>
      <c r="C15379" s="2">
        <v>0.220438392375016</v>
      </c>
      <c r="D15379" s="2">
        <v>0.220467482944638</v>
      </c>
      <c r="E15379" s="2">
        <v>0.220486996523204</v>
      </c>
      <c r="F15379" s="2">
        <v>0.22049342608519401</v>
      </c>
      <c r="G15379" s="2">
        <v>0</v>
      </c>
    </row>
    <row r="15380" spans="1:7" x14ac:dyDescent="0.2">
      <c r="A15380" s="4">
        <v>15378</v>
      </c>
      <c r="B15380" s="2">
        <v>0.14725372444454601</v>
      </c>
      <c r="C15380" s="2">
        <v>0.14727617561394901</v>
      </c>
      <c r="D15380" s="2">
        <v>0.14729883638453001</v>
      </c>
      <c r="E15380" s="2">
        <v>0.147315460479682</v>
      </c>
      <c r="F15380" s="2">
        <v>0.147317110051668</v>
      </c>
      <c r="G15380" s="2">
        <v>0</v>
      </c>
    </row>
    <row r="15381" spans="1:7" x14ac:dyDescent="0.2">
      <c r="A15381" s="4">
        <v>15379</v>
      </c>
      <c r="B15381" s="2">
        <v>0.111063028544913</v>
      </c>
      <c r="C15381" s="2">
        <v>0.111084332890073</v>
      </c>
      <c r="D15381" s="2">
        <v>0.111107065043295</v>
      </c>
      <c r="E15381" s="2">
        <v>0.11111625394630099</v>
      </c>
      <c r="F15381" s="2">
        <v>0.111135840730262</v>
      </c>
      <c r="G15381" s="2">
        <v>0</v>
      </c>
    </row>
    <row r="15382" spans="1:7" x14ac:dyDescent="0.2">
      <c r="A15382" s="4">
        <v>15380</v>
      </c>
      <c r="B15382" s="2">
        <v>0.104901007244201</v>
      </c>
      <c r="C15382" s="2">
        <v>0.104929538397445</v>
      </c>
      <c r="D15382" s="2">
        <v>0.104960373595686</v>
      </c>
      <c r="E15382" s="2">
        <v>0.104970094167396</v>
      </c>
      <c r="F15382" s="2">
        <v>0.105003176865279</v>
      </c>
      <c r="G15382" s="2">
        <v>0</v>
      </c>
    </row>
    <row r="15383" spans="1:7" x14ac:dyDescent="0.2">
      <c r="A15383" s="4">
        <v>15381</v>
      </c>
      <c r="B15383" s="2">
        <v>0.100144819361486</v>
      </c>
      <c r="C15383" s="2">
        <v>0.10017038014570399</v>
      </c>
      <c r="D15383" s="2">
        <v>0.100196413381977</v>
      </c>
      <c r="E15383" s="2">
        <v>0.100213815974804</v>
      </c>
      <c r="F15383" s="2">
        <v>0.100219740986263</v>
      </c>
      <c r="G15383" s="2">
        <v>0</v>
      </c>
    </row>
    <row r="15384" spans="1:7" x14ac:dyDescent="0.2">
      <c r="A15384" s="4">
        <v>15382</v>
      </c>
      <c r="B15384" s="2">
        <v>9.3608146312928506E-2</v>
      </c>
      <c r="C15384" s="2">
        <v>9.3641280018407505E-2</v>
      </c>
      <c r="D15384" s="2">
        <v>9.3675669116983204E-2</v>
      </c>
      <c r="E15384" s="2">
        <v>9.3694376959297998E-2</v>
      </c>
      <c r="F15384" s="2">
        <v>9.3712408270944597E-2</v>
      </c>
      <c r="G15384" s="2">
        <v>0</v>
      </c>
    </row>
    <row r="15385" spans="1:7" x14ac:dyDescent="0.2">
      <c r="A15385" s="4">
        <v>15383</v>
      </c>
      <c r="B15385" s="2">
        <v>7.9341210773621801E-2</v>
      </c>
      <c r="C15385" s="2">
        <v>7.9392306324991294E-2</v>
      </c>
      <c r="D15385" s="2">
        <v>7.9443065881248207E-2</v>
      </c>
      <c r="E15385" s="2">
        <v>7.9483435439231503E-2</v>
      </c>
      <c r="F15385" s="2">
        <v>7.9479415271644302E-2</v>
      </c>
      <c r="G15385" s="2">
        <v>0</v>
      </c>
    </row>
    <row r="15386" spans="1:7" x14ac:dyDescent="0.2">
      <c r="A15386" s="4">
        <v>15384</v>
      </c>
      <c r="B15386" s="2">
        <v>7.5144366340978694E-2</v>
      </c>
      <c r="C15386" s="2">
        <v>7.5157306598082604E-2</v>
      </c>
      <c r="D15386" s="2">
        <v>7.5170390782375002E-2</v>
      </c>
      <c r="E15386" s="2">
        <v>7.5179528126520095E-2</v>
      </c>
      <c r="F15386" s="2">
        <v>7.5181549606138001E-2</v>
      </c>
      <c r="G15386" s="2">
        <v>0</v>
      </c>
    </row>
    <row r="15387" spans="1:7" x14ac:dyDescent="0.2">
      <c r="A15387" s="4">
        <v>15385</v>
      </c>
      <c r="B15387" s="2">
        <v>6.5611487903999705E-2</v>
      </c>
      <c r="C15387" s="2">
        <v>6.5627761160094999E-2</v>
      </c>
      <c r="D15387" s="2">
        <v>6.5645108141726999E-2</v>
      </c>
      <c r="E15387" s="2">
        <v>6.5651964523807199E-2</v>
      </c>
      <c r="F15387" s="2">
        <v>6.5667255629866E-2</v>
      </c>
      <c r="G15387" s="2">
        <v>0</v>
      </c>
    </row>
    <row r="15388" spans="1:7" x14ac:dyDescent="0.2">
      <c r="A15388" s="4">
        <v>15386</v>
      </c>
      <c r="B15388" s="2">
        <v>5.2446723175049198E-2</v>
      </c>
      <c r="C15388" s="2">
        <v>5.2452705795437503E-2</v>
      </c>
      <c r="D15388" s="2">
        <v>5.2458075966680298E-2</v>
      </c>
      <c r="E15388" s="2">
        <v>5.24645269572587E-2</v>
      </c>
      <c r="F15388" s="2">
        <v>5.2458726959668099E-2</v>
      </c>
      <c r="G15388" s="2">
        <v>0</v>
      </c>
    </row>
    <row r="15389" spans="1:7" x14ac:dyDescent="0.2">
      <c r="A15389" s="4">
        <v>15387</v>
      </c>
      <c r="B15389" s="2">
        <v>3.2933772146093603E-2</v>
      </c>
      <c r="C15389" s="2">
        <v>3.2938927936699801E-2</v>
      </c>
      <c r="D15389" s="2">
        <v>3.2942472267552897E-2</v>
      </c>
      <c r="E15389" s="2">
        <v>3.2954844304365301E-2</v>
      </c>
      <c r="F15389" s="2">
        <v>3.2931659016474601E-2</v>
      </c>
      <c r="G15389" s="2">
        <v>0</v>
      </c>
    </row>
    <row r="15390" spans="1:7" x14ac:dyDescent="0.2">
      <c r="A15390" s="4">
        <v>15388</v>
      </c>
      <c r="B15390" s="2">
        <v>1.5745213284513501E-2</v>
      </c>
      <c r="C15390" s="2">
        <v>1.5748179670604202E-2</v>
      </c>
      <c r="D15390" s="2">
        <v>1.5751207924964199E-2</v>
      </c>
      <c r="E15390" s="2">
        <v>1.5753085164074698E-2</v>
      </c>
      <c r="F15390" s="2">
        <v>1.5754114769358198E-2</v>
      </c>
      <c r="G15390" s="2">
        <v>0</v>
      </c>
    </row>
    <row r="15391" spans="1:7" x14ac:dyDescent="0.2">
      <c r="A15391" s="4">
        <v>15389</v>
      </c>
      <c r="B15391" s="2">
        <v>0</v>
      </c>
      <c r="C15391" s="2">
        <v>0</v>
      </c>
      <c r="D15391" s="2">
        <v>0</v>
      </c>
      <c r="E15391" s="2">
        <v>0</v>
      </c>
      <c r="F15391" s="2">
        <v>0</v>
      </c>
      <c r="G15391" s="2">
        <v>0</v>
      </c>
    </row>
    <row r="15392" spans="1:7" x14ac:dyDescent="0.2">
      <c r="A15392" s="4">
        <v>15390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</row>
    <row r="15393" spans="1:7" x14ac:dyDescent="0.2">
      <c r="A15393" s="4">
        <v>15391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</row>
    <row r="15394" spans="1:7" x14ac:dyDescent="0.2">
      <c r="A15394" s="4">
        <v>15392</v>
      </c>
      <c r="B15394" s="2">
        <v>0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</row>
    <row r="15395" spans="1:7" x14ac:dyDescent="0.2">
      <c r="A15395" s="4">
        <v>15393</v>
      </c>
      <c r="B15395" s="2">
        <v>0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</row>
    <row r="15396" spans="1:7" x14ac:dyDescent="0.2">
      <c r="A15396" s="4">
        <v>15394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</row>
    <row r="15397" spans="1:7" x14ac:dyDescent="0.2">
      <c r="A15397" s="4">
        <v>15395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</row>
    <row r="15398" spans="1:7" x14ac:dyDescent="0.2">
      <c r="A15398" s="4">
        <v>15396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</row>
    <row r="15399" spans="1:7" x14ac:dyDescent="0.2">
      <c r="A15399" s="4">
        <v>15397</v>
      </c>
      <c r="B15399" s="2">
        <v>0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</row>
    <row r="15400" spans="1:7" x14ac:dyDescent="0.2">
      <c r="A15400" s="4">
        <v>15398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</row>
    <row r="15401" spans="1:7" x14ac:dyDescent="0.2">
      <c r="A15401" s="4">
        <v>15399</v>
      </c>
      <c r="B15401" s="2">
        <v>0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</row>
    <row r="15402" spans="1:7" x14ac:dyDescent="0.2">
      <c r="A15402" s="4">
        <v>15400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</row>
    <row r="15403" spans="1:7" x14ac:dyDescent="0.2">
      <c r="A15403" s="4">
        <v>15401</v>
      </c>
      <c r="B15403" s="2">
        <v>0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</row>
    <row r="15404" spans="1:7" x14ac:dyDescent="0.2">
      <c r="A15404" s="4">
        <v>15402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</row>
    <row r="15405" spans="1:7" x14ac:dyDescent="0.2">
      <c r="A15405" s="4">
        <v>15403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</row>
    <row r="15406" spans="1:7" x14ac:dyDescent="0.2">
      <c r="A15406" s="4">
        <v>15404</v>
      </c>
      <c r="B15406" s="2">
        <v>0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</row>
    <row r="15407" spans="1:7" x14ac:dyDescent="0.2">
      <c r="A15407" s="4">
        <v>15405</v>
      </c>
      <c r="B15407" s="2">
        <v>0</v>
      </c>
      <c r="C15407" s="2">
        <v>0</v>
      </c>
      <c r="D15407" s="2">
        <v>0</v>
      </c>
      <c r="E15407" s="2">
        <v>0</v>
      </c>
      <c r="F15407" s="2">
        <v>0</v>
      </c>
      <c r="G15407" s="2">
        <v>0</v>
      </c>
    </row>
    <row r="15408" spans="1:7" x14ac:dyDescent="0.2">
      <c r="A15408" s="4">
        <v>15406</v>
      </c>
      <c r="B15408" s="2">
        <v>0</v>
      </c>
      <c r="C15408" s="2">
        <v>0</v>
      </c>
      <c r="D15408" s="2">
        <v>0</v>
      </c>
      <c r="E15408" s="2">
        <v>0</v>
      </c>
      <c r="F15408" s="2">
        <v>0</v>
      </c>
      <c r="G15408" s="2">
        <v>0</v>
      </c>
    </row>
    <row r="15409" spans="1:7" x14ac:dyDescent="0.2">
      <c r="A15409" s="4">
        <v>15407</v>
      </c>
      <c r="B15409" s="2">
        <v>0</v>
      </c>
      <c r="C15409" s="2">
        <v>0</v>
      </c>
      <c r="D15409" s="2">
        <v>0</v>
      </c>
      <c r="E15409" s="2">
        <v>0</v>
      </c>
      <c r="F15409" s="2">
        <v>0</v>
      </c>
      <c r="G15409" s="2">
        <v>0</v>
      </c>
    </row>
    <row r="15410" spans="1:7" x14ac:dyDescent="0.2">
      <c r="A15410" s="4">
        <v>15408</v>
      </c>
      <c r="B15410" s="2">
        <v>0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</row>
    <row r="15411" spans="1:7" x14ac:dyDescent="0.2">
      <c r="A15411" s="4">
        <v>15409</v>
      </c>
      <c r="B15411" s="2">
        <v>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</row>
    <row r="15412" spans="1:7" x14ac:dyDescent="0.2">
      <c r="A15412" s="4">
        <v>15410</v>
      </c>
      <c r="B15412" s="2">
        <v>0</v>
      </c>
      <c r="C15412" s="2">
        <v>0</v>
      </c>
      <c r="D15412" s="2">
        <v>0</v>
      </c>
      <c r="E15412" s="2">
        <v>0</v>
      </c>
      <c r="F15412" s="2">
        <v>0</v>
      </c>
      <c r="G15412" s="2">
        <v>0</v>
      </c>
    </row>
    <row r="15413" spans="1:7" x14ac:dyDescent="0.2">
      <c r="A15413" s="4">
        <v>15411</v>
      </c>
      <c r="B15413" s="2">
        <v>0</v>
      </c>
      <c r="C15413" s="2">
        <v>0</v>
      </c>
      <c r="D15413" s="2">
        <v>0</v>
      </c>
      <c r="E15413" s="2">
        <v>0</v>
      </c>
      <c r="F15413" s="2">
        <v>0</v>
      </c>
      <c r="G15413" s="2">
        <v>0</v>
      </c>
    </row>
    <row r="15414" spans="1:7" x14ac:dyDescent="0.2">
      <c r="A15414" s="4">
        <v>15412</v>
      </c>
      <c r="B15414" s="2">
        <v>0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</row>
    <row r="15415" spans="1:7" x14ac:dyDescent="0.2">
      <c r="A15415" s="4">
        <v>15413</v>
      </c>
      <c r="B15415" s="2">
        <v>0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</row>
    <row r="15416" spans="1:7" x14ac:dyDescent="0.2">
      <c r="A15416" s="4">
        <v>15414</v>
      </c>
      <c r="B15416" s="2">
        <v>0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</row>
    <row r="15417" spans="1:7" x14ac:dyDescent="0.2">
      <c r="A15417" s="4">
        <v>15415</v>
      </c>
      <c r="B15417" s="2">
        <v>0</v>
      </c>
      <c r="C15417" s="2">
        <v>0</v>
      </c>
      <c r="D15417" s="2">
        <v>0</v>
      </c>
      <c r="E15417" s="2">
        <v>0</v>
      </c>
      <c r="F15417" s="2">
        <v>0</v>
      </c>
      <c r="G15417" s="2">
        <v>0</v>
      </c>
    </row>
    <row r="15418" spans="1:7" x14ac:dyDescent="0.2">
      <c r="A15418" s="4">
        <v>15416</v>
      </c>
      <c r="B15418" s="2">
        <v>0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</row>
    <row r="15419" spans="1:7" x14ac:dyDescent="0.2">
      <c r="A15419" s="4">
        <v>15417</v>
      </c>
      <c r="B15419" s="2">
        <v>0.376249569001048</v>
      </c>
      <c r="C15419" s="2">
        <v>0.37620037099231901</v>
      </c>
      <c r="D15419" s="2">
        <v>0.37614207532746102</v>
      </c>
      <c r="E15419" s="2">
        <v>0.37615251786376502</v>
      </c>
      <c r="F15419" s="2">
        <v>0.376020875745396</v>
      </c>
      <c r="G15419" s="2">
        <v>0</v>
      </c>
    </row>
    <row r="15420" spans="1:7" x14ac:dyDescent="0.2">
      <c r="A15420" s="4">
        <v>15418</v>
      </c>
      <c r="B15420" s="2">
        <v>0.478581471481903</v>
      </c>
      <c r="C15420" s="2">
        <v>0.47877512393182398</v>
      </c>
      <c r="D15420" s="2">
        <v>0.47896192210567501</v>
      </c>
      <c r="E15420" s="2">
        <v>0.479147708501378</v>
      </c>
      <c r="F15420" s="2">
        <v>0.47904408473260501</v>
      </c>
      <c r="G15420" s="2">
        <v>0</v>
      </c>
    </row>
    <row r="15421" spans="1:7" x14ac:dyDescent="0.2">
      <c r="A15421" s="4">
        <v>15419</v>
      </c>
      <c r="B15421" s="2">
        <v>0.50141841668802001</v>
      </c>
      <c r="C15421" s="2">
        <v>0.50142347245963204</v>
      </c>
      <c r="D15421" s="2">
        <v>0.50142981009890697</v>
      </c>
      <c r="E15421" s="2">
        <v>0.50142850563972097</v>
      </c>
      <c r="F15421" s="2">
        <v>0.50144339690968898</v>
      </c>
      <c r="G15421" s="2">
        <v>0</v>
      </c>
    </row>
    <row r="15422" spans="1:7" x14ac:dyDescent="0.2">
      <c r="A15422" s="4">
        <v>15420</v>
      </c>
      <c r="B15422" s="2">
        <v>0.51590742786521004</v>
      </c>
      <c r="C15422" s="2">
        <v>0.51604847930692899</v>
      </c>
      <c r="D15422" s="2">
        <v>0.51618066947193597</v>
      </c>
      <c r="E15422" s="2">
        <v>0.51633728385306599</v>
      </c>
      <c r="F15422" s="2">
        <v>0.51620378330307104</v>
      </c>
      <c r="G15422" s="2">
        <v>0</v>
      </c>
    </row>
    <row r="15423" spans="1:7" x14ac:dyDescent="0.2">
      <c r="A15423" s="4">
        <v>15421</v>
      </c>
      <c r="B15423" s="2">
        <v>0.51420446158647903</v>
      </c>
      <c r="C15423" s="2">
        <v>0.51440335410321203</v>
      </c>
      <c r="D15423" s="2">
        <v>0.51459709357194106</v>
      </c>
      <c r="E15423" s="2">
        <v>0.51477516961556202</v>
      </c>
      <c r="F15423" s="2">
        <v>0.51470237158823695</v>
      </c>
      <c r="G15423" s="2">
        <v>0</v>
      </c>
    </row>
    <row r="15424" spans="1:7" x14ac:dyDescent="0.2">
      <c r="A15424" s="4">
        <v>15422</v>
      </c>
      <c r="B15424" s="2">
        <v>0.46095852722610298</v>
      </c>
      <c r="C15424" s="2">
        <v>0.46103609989965599</v>
      </c>
      <c r="D15424" s="2">
        <v>0.46111855318773998</v>
      </c>
      <c r="E15424" s="2">
        <v>0.46114925653205602</v>
      </c>
      <c r="F15424" s="2">
        <v>0.46122608738975002</v>
      </c>
      <c r="G15424" s="2">
        <v>0</v>
      </c>
    </row>
    <row r="15425" spans="1:7" x14ac:dyDescent="0.2">
      <c r="A15425" s="4">
        <v>15423</v>
      </c>
      <c r="B15425" s="2">
        <v>0.40353754738170999</v>
      </c>
      <c r="C15425" s="2">
        <v>0.40354881805789899</v>
      </c>
      <c r="D15425" s="2">
        <v>0.40355743186040699</v>
      </c>
      <c r="E15425" s="2">
        <v>0.40358025767808903</v>
      </c>
      <c r="F15425" s="2">
        <v>0.40354128055897098</v>
      </c>
      <c r="G15425" s="2">
        <v>0</v>
      </c>
    </row>
    <row r="15426" spans="1:7" x14ac:dyDescent="0.2">
      <c r="A15426" s="4">
        <v>15424</v>
      </c>
      <c r="B15426" s="2">
        <v>0.31839245510872899</v>
      </c>
      <c r="C15426" s="2">
        <v>0.31841390407033299</v>
      </c>
      <c r="D15426" s="2">
        <v>0.31843711097330601</v>
      </c>
      <c r="E15426" s="2">
        <v>0.31844437001825698</v>
      </c>
      <c r="F15426" s="2">
        <v>0.31846940303857801</v>
      </c>
      <c r="G15426" s="2">
        <v>0</v>
      </c>
    </row>
    <row r="15427" spans="1:7" x14ac:dyDescent="0.2">
      <c r="A15427" s="4">
        <v>15425</v>
      </c>
      <c r="B15427" s="2">
        <v>0.22591230669016901</v>
      </c>
      <c r="C15427" s="2">
        <v>0.225941798195609</v>
      </c>
      <c r="D15427" s="2">
        <v>0.22597247157837899</v>
      </c>
      <c r="E15427" s="2">
        <v>0.22598889164208699</v>
      </c>
      <c r="F15427" s="2">
        <v>0.22600560323985799</v>
      </c>
      <c r="G15427" s="2">
        <v>0</v>
      </c>
    </row>
    <row r="15428" spans="1:7" x14ac:dyDescent="0.2">
      <c r="A15428" s="4">
        <v>15426</v>
      </c>
      <c r="B15428" s="2">
        <v>0.14551403463304899</v>
      </c>
      <c r="C15428" s="2">
        <v>0.14559238960655799</v>
      </c>
      <c r="D15428" s="2">
        <v>0.14567327662197799</v>
      </c>
      <c r="E15428" s="2">
        <v>0.14572064741182</v>
      </c>
      <c r="F15428" s="2">
        <v>0.14575501753491499</v>
      </c>
      <c r="G15428" s="2">
        <v>0</v>
      </c>
    </row>
    <row r="15429" spans="1:7" x14ac:dyDescent="0.2">
      <c r="A15429" s="4">
        <v>15427</v>
      </c>
      <c r="B15429" s="2">
        <v>0.113797786390945</v>
      </c>
      <c r="C15429" s="2">
        <v>0.113835024121266</v>
      </c>
      <c r="D15429" s="2">
        <v>0.113876498623507</v>
      </c>
      <c r="E15429" s="2">
        <v>0.113882363626161</v>
      </c>
      <c r="F15429" s="2">
        <v>0.113944095362032</v>
      </c>
      <c r="G15429" s="2">
        <v>0</v>
      </c>
    </row>
    <row r="15430" spans="1:7" x14ac:dyDescent="0.2">
      <c r="A15430" s="4">
        <v>15428</v>
      </c>
      <c r="B15430" s="2">
        <v>0.115043591267006</v>
      </c>
      <c r="C15430" s="2">
        <v>0.115082603377286</v>
      </c>
      <c r="D15430" s="2">
        <v>0.115124357162951</v>
      </c>
      <c r="E15430" s="2">
        <v>0.115141723735405</v>
      </c>
      <c r="F15430" s="2">
        <v>0.115176659691371</v>
      </c>
      <c r="G15430" s="2">
        <v>0</v>
      </c>
    </row>
    <row r="15431" spans="1:7" x14ac:dyDescent="0.2">
      <c r="A15431" s="4">
        <v>15429</v>
      </c>
      <c r="B15431" s="2">
        <v>9.4855511964115194E-2</v>
      </c>
      <c r="C15431" s="2">
        <v>9.4822355734637903E-2</v>
      </c>
      <c r="D15431" s="2">
        <v>9.4787819782243807E-2</v>
      </c>
      <c r="E15431" s="2">
        <v>9.4767054121968106E-2</v>
      </c>
      <c r="F15431" s="2">
        <v>9.4753317654475894E-2</v>
      </c>
      <c r="G15431" s="2">
        <v>0</v>
      </c>
    </row>
    <row r="15432" spans="1:7" x14ac:dyDescent="0.2">
      <c r="A15432" s="4">
        <v>15430</v>
      </c>
      <c r="B15432" s="2">
        <v>9.6097525395656705E-2</v>
      </c>
      <c r="C15432" s="2">
        <v>9.6098659426842301E-2</v>
      </c>
      <c r="D15432" s="2">
        <v>9.6097786896062298E-2</v>
      </c>
      <c r="E15432" s="2">
        <v>9.6108070117366107E-2</v>
      </c>
      <c r="F15432" s="2">
        <v>9.6081688853783501E-2</v>
      </c>
      <c r="G15432" s="2">
        <v>0</v>
      </c>
    </row>
    <row r="15433" spans="1:7" x14ac:dyDescent="0.2">
      <c r="A15433" s="4">
        <v>15431</v>
      </c>
      <c r="B15433" s="2">
        <v>9.19687240871013E-2</v>
      </c>
      <c r="C15433" s="2">
        <v>9.1978544852480804E-2</v>
      </c>
      <c r="D15433" s="2">
        <v>9.1992767072790194E-2</v>
      </c>
      <c r="E15433" s="2">
        <v>9.1976636087830896E-2</v>
      </c>
      <c r="F15433" s="2">
        <v>9.2041250505679004E-2</v>
      </c>
      <c r="G15433" s="2">
        <v>0</v>
      </c>
    </row>
    <row r="15434" spans="1:7" x14ac:dyDescent="0.2">
      <c r="A15434" s="4">
        <v>15432</v>
      </c>
      <c r="B15434" s="2">
        <v>8.3254796295484504E-2</v>
      </c>
      <c r="C15434" s="2">
        <v>8.3259672292672102E-2</v>
      </c>
      <c r="D15434" s="2">
        <v>8.3264570696747697E-2</v>
      </c>
      <c r="E15434" s="2">
        <v>8.3267885772801198E-2</v>
      </c>
      <c r="F15434" s="2">
        <v>8.3268862023301402E-2</v>
      </c>
      <c r="G15434" s="2">
        <v>0</v>
      </c>
    </row>
    <row r="15435" spans="1:7" x14ac:dyDescent="0.2">
      <c r="A15435" s="4">
        <v>15433</v>
      </c>
      <c r="B15435" s="2">
        <v>6.6263233689853401E-2</v>
      </c>
      <c r="C15435" s="2">
        <v>6.6254715038738005E-2</v>
      </c>
      <c r="D15435" s="2">
        <v>6.6247680046520402E-2</v>
      </c>
      <c r="E15435" s="2">
        <v>6.62330850056876E-2</v>
      </c>
      <c r="F15435" s="2">
        <v>6.6255175876378594E-2</v>
      </c>
      <c r="G15435" s="2">
        <v>0</v>
      </c>
    </row>
    <row r="15436" spans="1:7" x14ac:dyDescent="0.2">
      <c r="A15436" s="4">
        <v>15434</v>
      </c>
      <c r="B15436" s="2">
        <v>5.2162239526092398E-2</v>
      </c>
      <c r="C15436" s="2">
        <v>5.2145143411211903E-2</v>
      </c>
      <c r="D15436" s="2">
        <v>5.2127711736547198E-2</v>
      </c>
      <c r="E15436" s="2">
        <v>5.2114970619266003E-2</v>
      </c>
      <c r="F15436" s="2">
        <v>5.2113468989635398E-2</v>
      </c>
      <c r="G15436" s="2">
        <v>0</v>
      </c>
    </row>
    <row r="15437" spans="1:7" x14ac:dyDescent="0.2">
      <c r="A15437" s="4">
        <v>15435</v>
      </c>
      <c r="B15437" s="2">
        <v>3.2833277423137797E-2</v>
      </c>
      <c r="C15437" s="2">
        <v>3.2844694536758097E-2</v>
      </c>
      <c r="D15437" s="2">
        <v>3.2855644449183603E-2</v>
      </c>
      <c r="E15437" s="2">
        <v>3.2866842672390803E-2</v>
      </c>
      <c r="F15437" s="2">
        <v>3.2860021471942003E-2</v>
      </c>
      <c r="G15437" s="2">
        <v>0</v>
      </c>
    </row>
    <row r="15438" spans="1:7" x14ac:dyDescent="0.2">
      <c r="A15438" s="4">
        <v>15436</v>
      </c>
      <c r="B15438" s="2">
        <v>1.5633189379876299E-2</v>
      </c>
      <c r="C15438" s="2">
        <v>1.5640525856145698E-2</v>
      </c>
      <c r="D15438" s="2">
        <v>1.5647190154257001E-2</v>
      </c>
      <c r="E15438" s="2">
        <v>1.5656151774320701E-2</v>
      </c>
      <c r="F15438" s="2">
        <v>1.56468329119239E-2</v>
      </c>
      <c r="G15438" s="2">
        <v>0</v>
      </c>
    </row>
    <row r="15439" spans="1:7" x14ac:dyDescent="0.2">
      <c r="A15439" s="4">
        <v>15437</v>
      </c>
      <c r="B15439" s="2">
        <v>0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</row>
    <row r="15440" spans="1:7" x14ac:dyDescent="0.2">
      <c r="A15440" s="4">
        <v>15438</v>
      </c>
      <c r="B15440" s="2">
        <v>0</v>
      </c>
      <c r="C15440" s="2">
        <v>0</v>
      </c>
      <c r="D15440" s="2">
        <v>0</v>
      </c>
      <c r="E15440" s="2">
        <v>0</v>
      </c>
      <c r="F15440" s="2">
        <v>0</v>
      </c>
      <c r="G15440" s="2">
        <v>0</v>
      </c>
    </row>
    <row r="15441" spans="1:7" x14ac:dyDescent="0.2">
      <c r="A15441" s="4">
        <v>15439</v>
      </c>
      <c r="B15441" s="2">
        <v>0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</row>
    <row r="15442" spans="1:7" x14ac:dyDescent="0.2">
      <c r="A15442" s="4">
        <v>15440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</row>
    <row r="15443" spans="1:7" x14ac:dyDescent="0.2">
      <c r="A15443" s="4">
        <v>15441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</row>
    <row r="15444" spans="1:7" x14ac:dyDescent="0.2">
      <c r="A15444" s="4">
        <v>15442</v>
      </c>
      <c r="B15444" s="2">
        <v>0</v>
      </c>
      <c r="C15444" s="2">
        <v>0</v>
      </c>
      <c r="D15444" s="2">
        <v>0</v>
      </c>
      <c r="E15444" s="2">
        <v>0</v>
      </c>
      <c r="F15444" s="2">
        <v>0</v>
      </c>
      <c r="G15444" s="2">
        <v>0</v>
      </c>
    </row>
    <row r="15445" spans="1:7" x14ac:dyDescent="0.2">
      <c r="A15445" s="4">
        <v>15443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</row>
    <row r="15446" spans="1:7" x14ac:dyDescent="0.2">
      <c r="A15446" s="4">
        <v>15444</v>
      </c>
      <c r="B15446" s="2">
        <v>0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</row>
    <row r="15447" spans="1:7" x14ac:dyDescent="0.2">
      <c r="A15447" s="4">
        <v>15445</v>
      </c>
      <c r="B15447" s="2">
        <v>0</v>
      </c>
      <c r="C15447" s="2">
        <v>0</v>
      </c>
      <c r="D15447" s="2">
        <v>0</v>
      </c>
      <c r="E15447" s="2">
        <v>0</v>
      </c>
      <c r="F15447" s="2">
        <v>0</v>
      </c>
      <c r="G15447" s="2">
        <v>0</v>
      </c>
    </row>
    <row r="15448" spans="1:7" x14ac:dyDescent="0.2">
      <c r="A15448" s="4">
        <v>15446</v>
      </c>
      <c r="B15448" s="2">
        <v>0</v>
      </c>
      <c r="C15448" s="2">
        <v>0</v>
      </c>
      <c r="D15448" s="2">
        <v>0</v>
      </c>
      <c r="E15448" s="2">
        <v>0</v>
      </c>
      <c r="F15448" s="2">
        <v>0</v>
      </c>
      <c r="G15448" s="2">
        <v>0</v>
      </c>
    </row>
    <row r="15449" spans="1:7" x14ac:dyDescent="0.2">
      <c r="A15449" s="4">
        <v>15447</v>
      </c>
      <c r="B15449" s="2">
        <v>0</v>
      </c>
      <c r="C15449" s="2">
        <v>0</v>
      </c>
      <c r="D15449" s="2">
        <v>0</v>
      </c>
      <c r="E15449" s="2">
        <v>0</v>
      </c>
      <c r="F15449" s="2">
        <v>0</v>
      </c>
      <c r="G15449" s="2">
        <v>0</v>
      </c>
    </row>
    <row r="15450" spans="1:7" x14ac:dyDescent="0.2">
      <c r="A15450" s="4">
        <v>15448</v>
      </c>
      <c r="B15450" s="2">
        <v>0</v>
      </c>
      <c r="C15450" s="2">
        <v>0</v>
      </c>
      <c r="D15450" s="2">
        <v>0</v>
      </c>
      <c r="E15450" s="2">
        <v>0</v>
      </c>
      <c r="F15450" s="2">
        <v>0</v>
      </c>
      <c r="G15450" s="2">
        <v>0</v>
      </c>
    </row>
    <row r="15451" spans="1:7" x14ac:dyDescent="0.2">
      <c r="A15451" s="4">
        <v>15449</v>
      </c>
      <c r="B15451" s="2">
        <v>0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</row>
    <row r="15452" spans="1:7" x14ac:dyDescent="0.2">
      <c r="A15452" s="4">
        <v>15450</v>
      </c>
      <c r="B15452" s="2">
        <v>0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</row>
    <row r="15453" spans="1:7" x14ac:dyDescent="0.2">
      <c r="A15453" s="4">
        <v>15451</v>
      </c>
      <c r="B15453" s="2">
        <v>0</v>
      </c>
      <c r="C15453" s="2">
        <v>0</v>
      </c>
      <c r="D15453" s="2">
        <v>0</v>
      </c>
      <c r="E15453" s="2">
        <v>0</v>
      </c>
      <c r="F15453" s="2">
        <v>0</v>
      </c>
      <c r="G15453" s="2">
        <v>0</v>
      </c>
    </row>
    <row r="15454" spans="1:7" x14ac:dyDescent="0.2">
      <c r="A15454" s="4">
        <v>15452</v>
      </c>
      <c r="B15454" s="2">
        <v>0</v>
      </c>
      <c r="C15454" s="2">
        <v>0</v>
      </c>
      <c r="D15454" s="2">
        <v>0</v>
      </c>
      <c r="E15454" s="2">
        <v>0</v>
      </c>
      <c r="F15454" s="2">
        <v>0</v>
      </c>
      <c r="G15454" s="2">
        <v>0</v>
      </c>
    </row>
    <row r="15455" spans="1:7" x14ac:dyDescent="0.2">
      <c r="A15455" s="4">
        <v>15453</v>
      </c>
      <c r="B15455" s="2">
        <v>0</v>
      </c>
      <c r="C15455" s="2">
        <v>0</v>
      </c>
      <c r="D15455" s="2">
        <v>0</v>
      </c>
      <c r="E15455" s="2">
        <v>0</v>
      </c>
      <c r="F15455" s="2">
        <v>0</v>
      </c>
      <c r="G15455" s="2">
        <v>0</v>
      </c>
    </row>
    <row r="15456" spans="1:7" x14ac:dyDescent="0.2">
      <c r="A15456" s="4">
        <v>15454</v>
      </c>
      <c r="B15456" s="2">
        <v>0</v>
      </c>
      <c r="C15456" s="2">
        <v>0</v>
      </c>
      <c r="D15456" s="2">
        <v>0</v>
      </c>
      <c r="E15456" s="2">
        <v>0</v>
      </c>
      <c r="F15456" s="2">
        <v>0</v>
      </c>
      <c r="G15456" s="2">
        <v>0</v>
      </c>
    </row>
    <row r="15457" spans="1:7" x14ac:dyDescent="0.2">
      <c r="A15457" s="4">
        <v>15455</v>
      </c>
      <c r="B15457" s="2">
        <v>0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</row>
    <row r="15458" spans="1:7" x14ac:dyDescent="0.2">
      <c r="A15458" s="4">
        <v>15456</v>
      </c>
      <c r="B15458" s="2">
        <v>0</v>
      </c>
      <c r="C15458" s="2">
        <v>0</v>
      </c>
      <c r="D15458" s="2">
        <v>0</v>
      </c>
      <c r="E15458" s="2">
        <v>0</v>
      </c>
      <c r="F15458" s="2">
        <v>0</v>
      </c>
      <c r="G15458" s="2">
        <v>0</v>
      </c>
    </row>
    <row r="15459" spans="1:7" x14ac:dyDescent="0.2">
      <c r="A15459" s="4">
        <v>15457</v>
      </c>
      <c r="B15459" s="2">
        <v>0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</row>
    <row r="15460" spans="1:7" x14ac:dyDescent="0.2">
      <c r="A15460" s="4">
        <v>15458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</row>
    <row r="15461" spans="1:7" x14ac:dyDescent="0.2">
      <c r="A15461" s="4">
        <v>15459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</row>
    <row r="15462" spans="1:7" x14ac:dyDescent="0.2">
      <c r="A15462" s="4">
        <v>15460</v>
      </c>
      <c r="B15462" s="2">
        <v>0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</row>
    <row r="15463" spans="1:7" x14ac:dyDescent="0.2">
      <c r="A15463" s="4">
        <v>15461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</row>
    <row r="15464" spans="1:7" x14ac:dyDescent="0.2">
      <c r="A15464" s="4">
        <v>15462</v>
      </c>
      <c r="B15464" s="2">
        <v>0</v>
      </c>
      <c r="C15464" s="2">
        <v>0</v>
      </c>
      <c r="D15464" s="2">
        <v>0</v>
      </c>
      <c r="E15464" s="2">
        <v>0</v>
      </c>
      <c r="F15464" s="2">
        <v>0</v>
      </c>
      <c r="G15464" s="2">
        <v>0</v>
      </c>
    </row>
    <row r="15465" spans="1:7" x14ac:dyDescent="0.2">
      <c r="A15465" s="4">
        <v>15463</v>
      </c>
      <c r="B15465" s="2">
        <v>0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</row>
    <row r="15466" spans="1:7" x14ac:dyDescent="0.2">
      <c r="A15466" s="4">
        <v>15464</v>
      </c>
      <c r="B15466" s="2">
        <v>0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</row>
    <row r="15467" spans="1:7" x14ac:dyDescent="0.2">
      <c r="A15467" s="4">
        <v>15465</v>
      </c>
      <c r="B15467" s="2">
        <v>0.12604879986574499</v>
      </c>
      <c r="C15467" s="2">
        <v>0.12568980903433699</v>
      </c>
      <c r="D15467" s="2">
        <v>0.12535571847063401</v>
      </c>
      <c r="E15467" s="2">
        <v>0.12493661751985401</v>
      </c>
      <c r="F15467" s="2">
        <v>0.12532892343765401</v>
      </c>
      <c r="G15467" s="2">
        <v>0</v>
      </c>
    </row>
    <row r="15468" spans="1:7" x14ac:dyDescent="0.2">
      <c r="A15468" s="4">
        <v>15466</v>
      </c>
      <c r="B15468" s="2">
        <v>0.46591211173292801</v>
      </c>
      <c r="C15468" s="2">
        <v>0.46585495126722098</v>
      </c>
      <c r="D15468" s="2">
        <v>0.46576353879913102</v>
      </c>
      <c r="E15468" s="2">
        <v>0.46589969257147601</v>
      </c>
      <c r="F15468" s="2">
        <v>0.46540600638803697</v>
      </c>
      <c r="G15468" s="2">
        <v>0</v>
      </c>
    </row>
    <row r="15469" spans="1:7" x14ac:dyDescent="0.2">
      <c r="A15469" s="4">
        <v>15467</v>
      </c>
      <c r="B15469" s="2">
        <v>0.49259748330866798</v>
      </c>
      <c r="C15469" s="2">
        <v>0.49273958390218497</v>
      </c>
      <c r="D15469" s="2">
        <v>0.49284548488861801</v>
      </c>
      <c r="E15469" s="2">
        <v>0.49314388563838202</v>
      </c>
      <c r="F15469" s="2">
        <v>0.49262202452093801</v>
      </c>
      <c r="G15469" s="2">
        <v>0</v>
      </c>
    </row>
    <row r="15470" spans="1:7" x14ac:dyDescent="0.2">
      <c r="A15470" s="4">
        <v>15468</v>
      </c>
      <c r="B15470" s="2">
        <v>0.51678751069807005</v>
      </c>
      <c r="C15470" s="2">
        <v>0.516912557033265</v>
      </c>
      <c r="D15470" s="2">
        <v>0.51705711344730598</v>
      </c>
      <c r="E15470" s="2">
        <v>0.51706749581705802</v>
      </c>
      <c r="F15470" s="2">
        <v>0.51730892762706004</v>
      </c>
      <c r="G15470" s="2">
        <v>0</v>
      </c>
    </row>
    <row r="15471" spans="1:7" x14ac:dyDescent="0.2">
      <c r="A15471" s="4">
        <v>15469</v>
      </c>
      <c r="B15471" s="2">
        <v>0.53147033458429505</v>
      </c>
      <c r="C15471" s="2">
        <v>0.53162028321936805</v>
      </c>
      <c r="D15471" s="2">
        <v>0.53180112463864804</v>
      </c>
      <c r="E15471" s="2">
        <v>0.53175386972293104</v>
      </c>
      <c r="F15471" s="2">
        <v>0.53219770211262296</v>
      </c>
      <c r="G15471" s="2">
        <v>0</v>
      </c>
    </row>
    <row r="15472" spans="1:7" x14ac:dyDescent="0.2">
      <c r="A15472" s="4">
        <v>15470</v>
      </c>
      <c r="B15472" s="2">
        <v>0.39653249086587</v>
      </c>
      <c r="C15472" s="2">
        <v>0.396466304234113</v>
      </c>
      <c r="D15472" s="2">
        <v>0.396382895185381</v>
      </c>
      <c r="E15472" s="2">
        <v>0.39641660766193998</v>
      </c>
      <c r="F15472" s="2">
        <v>0.39618246331666701</v>
      </c>
      <c r="G15472" s="2">
        <v>0</v>
      </c>
    </row>
    <row r="15473" spans="1:7" x14ac:dyDescent="0.2">
      <c r="A15473" s="4">
        <v>15471</v>
      </c>
      <c r="B15473" s="2">
        <v>0.40226172191257498</v>
      </c>
      <c r="C15473" s="2">
        <v>0.40231687701910301</v>
      </c>
      <c r="D15473" s="2">
        <v>0.40236995656518698</v>
      </c>
      <c r="E15473" s="2">
        <v>0.40242332582185603</v>
      </c>
      <c r="F15473" s="2">
        <v>0.402392467096236</v>
      </c>
      <c r="G15473" s="2">
        <v>0</v>
      </c>
    </row>
    <row r="15474" spans="1:7" x14ac:dyDescent="0.2">
      <c r="A15474" s="4">
        <v>15472</v>
      </c>
      <c r="B15474" s="2">
        <v>0.319222571326924</v>
      </c>
      <c r="C15474" s="2">
        <v>0.31925069299294601</v>
      </c>
      <c r="D15474" s="2">
        <v>0.31928012160466201</v>
      </c>
      <c r="E15474" s="2">
        <v>0.31929541058746902</v>
      </c>
      <c r="F15474" s="2">
        <v>0.319312634391267</v>
      </c>
      <c r="G15474" s="2">
        <v>0</v>
      </c>
    </row>
    <row r="15475" spans="1:7" x14ac:dyDescent="0.2">
      <c r="A15475" s="4">
        <v>15473</v>
      </c>
      <c r="B15475" s="2">
        <v>0.22378654652398999</v>
      </c>
      <c r="C15475" s="2">
        <v>0.22381233381333099</v>
      </c>
      <c r="D15475" s="2">
        <v>0.223839003818643</v>
      </c>
      <c r="E15475" s="2">
        <v>0.22385418620543401</v>
      </c>
      <c r="F15475" s="2">
        <v>0.223866571562234</v>
      </c>
      <c r="G15475" s="2">
        <v>0</v>
      </c>
    </row>
    <row r="15476" spans="1:7" x14ac:dyDescent="0.2">
      <c r="A15476" s="4">
        <v>15474</v>
      </c>
      <c r="B15476" s="2">
        <v>0.137437930526423</v>
      </c>
      <c r="C15476" s="2">
        <v>0.137458042280698</v>
      </c>
      <c r="D15476" s="2">
        <v>0.137478151441257</v>
      </c>
      <c r="E15476" s="2">
        <v>0.137493515941675</v>
      </c>
      <c r="F15476" s="2">
        <v>0.13749345164895299</v>
      </c>
      <c r="G15476" s="2">
        <v>0</v>
      </c>
    </row>
    <row r="15477" spans="1:7" x14ac:dyDescent="0.2">
      <c r="A15477" s="4">
        <v>15475</v>
      </c>
      <c r="B15477" s="2">
        <v>0.111150385112851</v>
      </c>
      <c r="C15477" s="2">
        <v>0.111182690640045</v>
      </c>
      <c r="D15477" s="2">
        <v>0.111216347746073</v>
      </c>
      <c r="E15477" s="2">
        <v>0.11123429462955101</v>
      </c>
      <c r="F15477" s="2">
        <v>0.111252853559958</v>
      </c>
      <c r="G15477" s="2">
        <v>0</v>
      </c>
    </row>
    <row r="15478" spans="1:7" x14ac:dyDescent="0.2">
      <c r="A15478" s="4">
        <v>15476</v>
      </c>
      <c r="B15478" s="2">
        <v>0.107167495054152</v>
      </c>
      <c r="C15478" s="2">
        <v>0.107202074170874</v>
      </c>
      <c r="D15478" s="2">
        <v>0.107238339809947</v>
      </c>
      <c r="E15478" s="2">
        <v>0.10725647763158799</v>
      </c>
      <c r="F15478" s="2">
        <v>0.10727937228082</v>
      </c>
      <c r="G15478" s="2">
        <v>0</v>
      </c>
    </row>
    <row r="15479" spans="1:7" x14ac:dyDescent="0.2">
      <c r="A15479" s="4">
        <v>15477</v>
      </c>
      <c r="B15479" s="2">
        <v>0.10372712349064001</v>
      </c>
      <c r="C15479" s="2">
        <v>0.103744506216347</v>
      </c>
      <c r="D15479" s="2">
        <v>0.103764137455242</v>
      </c>
      <c r="E15479" s="2">
        <v>0.103766216465318</v>
      </c>
      <c r="F15479" s="2">
        <v>0.10379719918495001</v>
      </c>
      <c r="G15479" s="2">
        <v>0</v>
      </c>
    </row>
    <row r="15480" spans="1:7" x14ac:dyDescent="0.2">
      <c r="A15480" s="4">
        <v>15478</v>
      </c>
      <c r="B15480" s="2">
        <v>9.3771174786318301E-2</v>
      </c>
      <c r="C15480" s="2">
        <v>9.3787734436592607E-2</v>
      </c>
      <c r="D15480" s="2">
        <v>9.3804104216475503E-2</v>
      </c>
      <c r="E15480" s="2">
        <v>9.3817712459721203E-2</v>
      </c>
      <c r="F15480" s="2">
        <v>9.3815017788029101E-2</v>
      </c>
      <c r="G15480" s="2">
        <v>0</v>
      </c>
    </row>
    <row r="15481" spans="1:7" x14ac:dyDescent="0.2">
      <c r="A15481" s="4">
        <v>15479</v>
      </c>
      <c r="B15481" s="2">
        <v>8.4520286617992005E-2</v>
      </c>
      <c r="C15481" s="2">
        <v>8.4530767497940196E-2</v>
      </c>
      <c r="D15481" s="2">
        <v>8.4542739429737002E-2</v>
      </c>
      <c r="E15481" s="2">
        <v>8.4542858016778799E-2</v>
      </c>
      <c r="F15481" s="2">
        <v>8.4564459617109095E-2</v>
      </c>
      <c r="G15481" s="2">
        <v>0</v>
      </c>
    </row>
    <row r="15482" spans="1:7" x14ac:dyDescent="0.2">
      <c r="A15482" s="4">
        <v>15480</v>
      </c>
      <c r="B15482" s="2">
        <v>7.5565168704677096E-2</v>
      </c>
      <c r="C15482" s="2">
        <v>7.5579164423030795E-2</v>
      </c>
      <c r="D15482" s="2">
        <v>7.5593354283366401E-2</v>
      </c>
      <c r="E15482" s="2">
        <v>7.5603149581381798E-2</v>
      </c>
      <c r="F15482" s="2">
        <v>7.5605628820603898E-2</v>
      </c>
      <c r="G15482" s="2">
        <v>0</v>
      </c>
    </row>
    <row r="15483" spans="1:7" x14ac:dyDescent="0.2">
      <c r="A15483" s="4">
        <v>15481</v>
      </c>
      <c r="B15483" s="2">
        <v>6.4142693543323803E-2</v>
      </c>
      <c r="C15483" s="2">
        <v>6.4161676869525994E-2</v>
      </c>
      <c r="D15483" s="2">
        <v>6.4180037384766395E-2</v>
      </c>
      <c r="E15483" s="2">
        <v>6.41981881749938E-2</v>
      </c>
      <c r="F15483" s="2">
        <v>6.4188290841936099E-2</v>
      </c>
      <c r="G15483" s="2">
        <v>0</v>
      </c>
    </row>
    <row r="15484" spans="1:7" x14ac:dyDescent="0.2">
      <c r="A15484" s="4">
        <v>15482</v>
      </c>
      <c r="B15484" s="2">
        <v>5.31371373201492E-2</v>
      </c>
      <c r="C15484" s="2">
        <v>5.3132965795621503E-2</v>
      </c>
      <c r="D15484" s="2">
        <v>5.31276714392519E-2</v>
      </c>
      <c r="E15484" s="2">
        <v>5.3129198021869599E-2</v>
      </c>
      <c r="F15484" s="2">
        <v>5.3115717642935503E-2</v>
      </c>
      <c r="G15484" s="2">
        <v>0</v>
      </c>
    </row>
    <row r="15485" spans="1:7" x14ac:dyDescent="0.2">
      <c r="A15485" s="4">
        <v>15483</v>
      </c>
      <c r="B15485" s="2">
        <v>3.4079062188565802E-2</v>
      </c>
      <c r="C15485" s="2">
        <v>3.4090282433412299E-2</v>
      </c>
      <c r="D15485" s="2">
        <v>3.4101383155850401E-2</v>
      </c>
      <c r="E15485" s="2">
        <v>3.4110751143266102E-2</v>
      </c>
      <c r="F15485" s="2">
        <v>3.4108610619394297E-2</v>
      </c>
      <c r="G15485" s="2">
        <v>0</v>
      </c>
    </row>
    <row r="15486" spans="1:7" x14ac:dyDescent="0.2">
      <c r="A15486" s="4">
        <v>15484</v>
      </c>
      <c r="B15486" s="2">
        <v>1.42902790453049E-2</v>
      </c>
      <c r="C15486" s="2">
        <v>1.42958893561603E-2</v>
      </c>
      <c r="D15486" s="2">
        <v>1.43013477604819E-2</v>
      </c>
      <c r="E15486" s="2">
        <v>1.4306508960187101E-2</v>
      </c>
      <c r="F15486" s="2">
        <v>1.43041256471563E-2</v>
      </c>
      <c r="G15486" s="2">
        <v>0</v>
      </c>
    </row>
    <row r="15487" spans="1:7" x14ac:dyDescent="0.2">
      <c r="A15487" s="4">
        <v>15485</v>
      </c>
      <c r="B15487" s="2">
        <v>0</v>
      </c>
      <c r="C15487" s="2">
        <v>0</v>
      </c>
      <c r="D15487" s="2">
        <v>0</v>
      </c>
      <c r="E15487" s="2">
        <v>0</v>
      </c>
      <c r="F15487" s="2">
        <v>0</v>
      </c>
      <c r="G15487" s="2">
        <v>0</v>
      </c>
    </row>
    <row r="15488" spans="1:7" x14ac:dyDescent="0.2">
      <c r="A15488" s="4">
        <v>15486</v>
      </c>
      <c r="B15488" s="2">
        <v>0</v>
      </c>
      <c r="C15488" s="2">
        <v>0</v>
      </c>
      <c r="D15488" s="2">
        <v>0</v>
      </c>
      <c r="E15488" s="2">
        <v>0</v>
      </c>
      <c r="F15488" s="2">
        <v>0</v>
      </c>
      <c r="G15488" s="2">
        <v>0</v>
      </c>
    </row>
    <row r="15489" spans="1:7" x14ac:dyDescent="0.2">
      <c r="A15489" s="4">
        <v>15487</v>
      </c>
      <c r="B15489" s="2">
        <v>0</v>
      </c>
      <c r="C15489" s="2">
        <v>0</v>
      </c>
      <c r="D15489" s="2">
        <v>0</v>
      </c>
      <c r="E15489" s="2">
        <v>0</v>
      </c>
      <c r="F15489" s="2">
        <v>0</v>
      </c>
      <c r="G15489" s="2">
        <v>0</v>
      </c>
    </row>
    <row r="15490" spans="1:7" x14ac:dyDescent="0.2">
      <c r="A15490" s="4">
        <v>15488</v>
      </c>
      <c r="B15490" s="2">
        <v>0</v>
      </c>
      <c r="C15490" s="2">
        <v>0</v>
      </c>
      <c r="D15490" s="2">
        <v>0</v>
      </c>
      <c r="E15490" s="2">
        <v>0</v>
      </c>
      <c r="F15490" s="2">
        <v>0</v>
      </c>
      <c r="G15490" s="2">
        <v>0</v>
      </c>
    </row>
    <row r="15491" spans="1:7" x14ac:dyDescent="0.2">
      <c r="A15491" s="4">
        <v>15489</v>
      </c>
      <c r="B15491" s="2">
        <v>0</v>
      </c>
      <c r="C15491" s="2">
        <v>0</v>
      </c>
      <c r="D15491" s="2">
        <v>0</v>
      </c>
      <c r="E15491" s="2">
        <v>0</v>
      </c>
      <c r="F15491" s="2">
        <v>0</v>
      </c>
      <c r="G15491" s="2">
        <v>0</v>
      </c>
    </row>
    <row r="15492" spans="1:7" x14ac:dyDescent="0.2">
      <c r="A15492" s="4">
        <v>15490</v>
      </c>
      <c r="B15492" s="2">
        <v>0</v>
      </c>
      <c r="C15492" s="2">
        <v>0</v>
      </c>
      <c r="D15492" s="2">
        <v>0</v>
      </c>
      <c r="E15492" s="2">
        <v>0</v>
      </c>
      <c r="F15492" s="2">
        <v>0</v>
      </c>
      <c r="G15492" s="2">
        <v>0</v>
      </c>
    </row>
    <row r="15493" spans="1:7" x14ac:dyDescent="0.2">
      <c r="A15493" s="4">
        <v>15491</v>
      </c>
      <c r="B15493" s="2">
        <v>0</v>
      </c>
      <c r="C15493" s="2">
        <v>0</v>
      </c>
      <c r="D15493" s="2">
        <v>0</v>
      </c>
      <c r="E15493" s="2">
        <v>0</v>
      </c>
      <c r="F15493" s="2">
        <v>0</v>
      </c>
      <c r="G15493" s="2">
        <v>0</v>
      </c>
    </row>
    <row r="15494" spans="1:7" x14ac:dyDescent="0.2">
      <c r="A15494" s="4">
        <v>15492</v>
      </c>
      <c r="B15494" s="2">
        <v>0</v>
      </c>
      <c r="C15494" s="2">
        <v>0</v>
      </c>
      <c r="D15494" s="2">
        <v>0</v>
      </c>
      <c r="E15494" s="2">
        <v>0</v>
      </c>
      <c r="F15494" s="2">
        <v>0</v>
      </c>
      <c r="G15494" s="2">
        <v>0</v>
      </c>
    </row>
    <row r="15495" spans="1:7" x14ac:dyDescent="0.2">
      <c r="A15495" s="4">
        <v>15493</v>
      </c>
      <c r="B15495" s="2">
        <v>0</v>
      </c>
      <c r="C15495" s="2">
        <v>0</v>
      </c>
      <c r="D15495" s="2">
        <v>0</v>
      </c>
      <c r="E15495" s="2">
        <v>0</v>
      </c>
      <c r="F15495" s="2">
        <v>0</v>
      </c>
      <c r="G15495" s="2">
        <v>0</v>
      </c>
    </row>
    <row r="15496" spans="1:7" x14ac:dyDescent="0.2">
      <c r="A15496" s="4">
        <v>15494</v>
      </c>
      <c r="B15496" s="2">
        <v>0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</row>
    <row r="15497" spans="1:7" x14ac:dyDescent="0.2">
      <c r="A15497" s="4">
        <v>15495</v>
      </c>
      <c r="B15497" s="2">
        <v>0</v>
      </c>
      <c r="C15497" s="2">
        <v>0</v>
      </c>
      <c r="D15497" s="2">
        <v>0</v>
      </c>
      <c r="E15497" s="2">
        <v>0</v>
      </c>
      <c r="F15497" s="2">
        <v>0</v>
      </c>
      <c r="G15497" s="2">
        <v>0</v>
      </c>
    </row>
    <row r="15498" spans="1:7" x14ac:dyDescent="0.2">
      <c r="A15498" s="4">
        <v>15496</v>
      </c>
      <c r="B15498" s="2">
        <v>0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</row>
    <row r="15499" spans="1:7" x14ac:dyDescent="0.2">
      <c r="A15499" s="4">
        <v>15497</v>
      </c>
      <c r="B15499" s="2">
        <v>0</v>
      </c>
      <c r="C15499" s="2">
        <v>0</v>
      </c>
      <c r="D15499" s="2">
        <v>0</v>
      </c>
      <c r="E15499" s="2">
        <v>0</v>
      </c>
      <c r="F15499" s="2">
        <v>0</v>
      </c>
      <c r="G15499" s="2">
        <v>0</v>
      </c>
    </row>
    <row r="15500" spans="1:7" x14ac:dyDescent="0.2">
      <c r="A15500" s="4">
        <v>15498</v>
      </c>
      <c r="B15500" s="2">
        <v>0</v>
      </c>
      <c r="C15500" s="2">
        <v>0</v>
      </c>
      <c r="D15500" s="2">
        <v>0</v>
      </c>
      <c r="E15500" s="2">
        <v>0</v>
      </c>
      <c r="F15500" s="2">
        <v>0</v>
      </c>
      <c r="G15500" s="2">
        <v>0</v>
      </c>
    </row>
    <row r="15501" spans="1:7" x14ac:dyDescent="0.2">
      <c r="A15501" s="4">
        <v>15499</v>
      </c>
      <c r="B15501" s="2">
        <v>0</v>
      </c>
      <c r="C15501" s="2">
        <v>0</v>
      </c>
      <c r="D15501" s="2">
        <v>0</v>
      </c>
      <c r="E15501" s="2">
        <v>0</v>
      </c>
      <c r="F15501" s="2">
        <v>0</v>
      </c>
      <c r="G15501" s="2">
        <v>0</v>
      </c>
    </row>
    <row r="15502" spans="1:7" x14ac:dyDescent="0.2">
      <c r="A15502" s="4">
        <v>15500</v>
      </c>
      <c r="B15502" s="2">
        <v>0</v>
      </c>
      <c r="C15502" s="2">
        <v>0</v>
      </c>
      <c r="D15502" s="2">
        <v>0</v>
      </c>
      <c r="E15502" s="2">
        <v>0</v>
      </c>
      <c r="F15502" s="2">
        <v>0</v>
      </c>
      <c r="G15502" s="2">
        <v>0</v>
      </c>
    </row>
    <row r="15503" spans="1:7" x14ac:dyDescent="0.2">
      <c r="A15503" s="4">
        <v>15501</v>
      </c>
      <c r="B15503" s="2">
        <v>0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</row>
    <row r="15504" spans="1:7" x14ac:dyDescent="0.2">
      <c r="A15504" s="4">
        <v>15502</v>
      </c>
      <c r="B15504" s="2">
        <v>0</v>
      </c>
      <c r="C15504" s="2">
        <v>0</v>
      </c>
      <c r="D15504" s="2">
        <v>0</v>
      </c>
      <c r="E15504" s="2">
        <v>0</v>
      </c>
      <c r="F15504" s="2">
        <v>0</v>
      </c>
      <c r="G15504" s="2">
        <v>0</v>
      </c>
    </row>
    <row r="15505" spans="1:7" x14ac:dyDescent="0.2">
      <c r="A15505" s="4">
        <v>15503</v>
      </c>
      <c r="B15505" s="2">
        <v>0</v>
      </c>
      <c r="C15505" s="2">
        <v>0</v>
      </c>
      <c r="D15505" s="2">
        <v>0</v>
      </c>
      <c r="E15505" s="2">
        <v>0</v>
      </c>
      <c r="F15505" s="2">
        <v>0</v>
      </c>
      <c r="G15505" s="2">
        <v>0</v>
      </c>
    </row>
    <row r="15506" spans="1:7" x14ac:dyDescent="0.2">
      <c r="A15506" s="4">
        <v>15504</v>
      </c>
      <c r="B15506" s="2">
        <v>0</v>
      </c>
      <c r="C15506" s="2">
        <v>0</v>
      </c>
      <c r="D15506" s="2">
        <v>0</v>
      </c>
      <c r="E15506" s="2">
        <v>0</v>
      </c>
      <c r="F15506" s="2">
        <v>0</v>
      </c>
      <c r="G15506" s="2">
        <v>0</v>
      </c>
    </row>
    <row r="15507" spans="1:7" x14ac:dyDescent="0.2">
      <c r="A15507" s="4">
        <v>15505</v>
      </c>
      <c r="B15507" s="2">
        <v>0</v>
      </c>
      <c r="C15507" s="2">
        <v>0</v>
      </c>
      <c r="D15507" s="2">
        <v>0</v>
      </c>
      <c r="E15507" s="2">
        <v>0</v>
      </c>
      <c r="F15507" s="2">
        <v>0</v>
      </c>
      <c r="G15507" s="2">
        <v>0</v>
      </c>
    </row>
    <row r="15508" spans="1:7" x14ac:dyDescent="0.2">
      <c r="A15508" s="4">
        <v>15506</v>
      </c>
      <c r="B15508" s="2">
        <v>0</v>
      </c>
      <c r="C15508" s="2">
        <v>0</v>
      </c>
      <c r="D15508" s="2">
        <v>0</v>
      </c>
      <c r="E15508" s="2">
        <v>0</v>
      </c>
      <c r="F15508" s="2">
        <v>0</v>
      </c>
      <c r="G15508" s="2">
        <v>0</v>
      </c>
    </row>
    <row r="15509" spans="1:7" x14ac:dyDescent="0.2">
      <c r="A15509" s="4">
        <v>15507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</row>
    <row r="15510" spans="1:7" x14ac:dyDescent="0.2">
      <c r="A15510" s="4">
        <v>15508</v>
      </c>
      <c r="B15510" s="2">
        <v>0</v>
      </c>
      <c r="C15510" s="2">
        <v>0</v>
      </c>
      <c r="D15510" s="2">
        <v>0</v>
      </c>
      <c r="E15510" s="2">
        <v>0</v>
      </c>
      <c r="F15510" s="2">
        <v>0</v>
      </c>
      <c r="G15510" s="2">
        <v>0</v>
      </c>
    </row>
    <row r="15511" spans="1:7" x14ac:dyDescent="0.2">
      <c r="A15511" s="4">
        <v>15509</v>
      </c>
      <c r="B15511" s="2">
        <v>0</v>
      </c>
      <c r="C15511" s="2">
        <v>0</v>
      </c>
      <c r="D15511" s="2">
        <v>0</v>
      </c>
      <c r="E15511" s="2">
        <v>0</v>
      </c>
      <c r="F15511" s="2">
        <v>0</v>
      </c>
      <c r="G15511" s="2">
        <v>0</v>
      </c>
    </row>
    <row r="15512" spans="1:7" x14ac:dyDescent="0.2">
      <c r="A15512" s="4">
        <v>15510</v>
      </c>
      <c r="B15512" s="2">
        <v>0</v>
      </c>
      <c r="C15512" s="2">
        <v>0</v>
      </c>
      <c r="D15512" s="2">
        <v>0</v>
      </c>
      <c r="E15512" s="2">
        <v>0</v>
      </c>
      <c r="F15512" s="2">
        <v>0</v>
      </c>
      <c r="G15512" s="2">
        <v>0</v>
      </c>
    </row>
    <row r="15513" spans="1:7" x14ac:dyDescent="0.2">
      <c r="A15513" s="4">
        <v>15511</v>
      </c>
      <c r="B15513" s="2">
        <v>0</v>
      </c>
      <c r="C15513" s="2">
        <v>0</v>
      </c>
      <c r="D15513" s="2">
        <v>0</v>
      </c>
      <c r="E15513" s="2">
        <v>0</v>
      </c>
      <c r="F15513" s="2">
        <v>0</v>
      </c>
      <c r="G15513" s="2">
        <v>0</v>
      </c>
    </row>
    <row r="15514" spans="1:7" x14ac:dyDescent="0.2">
      <c r="A15514" s="4">
        <v>15512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</row>
    <row r="15515" spans="1:7" x14ac:dyDescent="0.2">
      <c r="A15515" s="4">
        <v>15513</v>
      </c>
      <c r="B15515" s="2">
        <v>0.131752489556372</v>
      </c>
      <c r="C15515" s="2">
        <v>0.13160290774105901</v>
      </c>
      <c r="D15515" s="2">
        <v>0.131416493362642</v>
      </c>
      <c r="E15515" s="2">
        <v>0.131487195345905</v>
      </c>
      <c r="F15515" s="2">
        <v>0.13097581140273701</v>
      </c>
      <c r="G15515" s="2">
        <v>0</v>
      </c>
    </row>
    <row r="15516" spans="1:7" x14ac:dyDescent="0.2">
      <c r="A15516" s="4">
        <v>15514</v>
      </c>
      <c r="B15516" s="2">
        <v>4.2145099574617199E-2</v>
      </c>
      <c r="C15516" s="2">
        <v>4.2006517774393001E-2</v>
      </c>
      <c r="D15516" s="2">
        <v>4.1819362553333697E-2</v>
      </c>
      <c r="E15516" s="2">
        <v>4.1967057472561499E-2</v>
      </c>
      <c r="F15516" s="2">
        <v>4.1271634154137198E-2</v>
      </c>
      <c r="G15516" s="2">
        <v>0</v>
      </c>
    </row>
    <row r="15517" spans="1:7" x14ac:dyDescent="0.2">
      <c r="A15517" s="4">
        <v>15515</v>
      </c>
      <c r="B15517" s="2">
        <v>0.20726392229785401</v>
      </c>
      <c r="C15517" s="2">
        <v>0.20719900634389901</v>
      </c>
      <c r="D15517" s="2">
        <v>0.207028246271516</v>
      </c>
      <c r="E15517" s="2">
        <v>0.20753201038858399</v>
      </c>
      <c r="F15517" s="2">
        <v>0.20601149022941401</v>
      </c>
      <c r="G15517" s="2">
        <v>0</v>
      </c>
    </row>
    <row r="15518" spans="1:7" x14ac:dyDescent="0.2">
      <c r="A15518" s="4">
        <v>15516</v>
      </c>
      <c r="B15518" s="2">
        <v>0.17521367600770399</v>
      </c>
      <c r="C15518" s="2">
        <v>0.17471609877697</v>
      </c>
      <c r="D15518" s="2">
        <v>0.17419853540806399</v>
      </c>
      <c r="E15518" s="2">
        <v>0.17392541997773001</v>
      </c>
      <c r="F15518" s="2">
        <v>0.17363389678902499</v>
      </c>
      <c r="G15518" s="2">
        <v>0</v>
      </c>
    </row>
    <row r="15519" spans="1:7" x14ac:dyDescent="0.2">
      <c r="A15519" s="4">
        <v>15517</v>
      </c>
      <c r="B15519" s="2">
        <v>0.35283968182921499</v>
      </c>
      <c r="C15519" s="2">
        <v>0.35287563111550901</v>
      </c>
      <c r="D15519" s="2">
        <v>0.35295582665859099</v>
      </c>
      <c r="E15519" s="2">
        <v>0.352756683358181</v>
      </c>
      <c r="F15519" s="2">
        <v>0.35338139718192801</v>
      </c>
      <c r="G15519" s="2">
        <v>0</v>
      </c>
    </row>
    <row r="15520" spans="1:7" x14ac:dyDescent="0.2">
      <c r="A15520" s="4">
        <v>15518</v>
      </c>
      <c r="B15520" s="2">
        <v>0.27132705642246302</v>
      </c>
      <c r="C15520" s="2">
        <v>0.27130014191818802</v>
      </c>
      <c r="D15520" s="2">
        <v>0.27126970059754302</v>
      </c>
      <c r="E15520" s="2">
        <v>0.27126775984679602</v>
      </c>
      <c r="F15520" s="2">
        <v>0.27121675604682599</v>
      </c>
      <c r="G15520" s="2">
        <v>0</v>
      </c>
    </row>
    <row r="15521" spans="1:7" x14ac:dyDescent="0.2">
      <c r="A15521" s="4">
        <v>15519</v>
      </c>
      <c r="B15521" s="2">
        <v>0.308535856082995</v>
      </c>
      <c r="C15521" s="2">
        <v>0.30847074575116801</v>
      </c>
      <c r="D15521" s="2">
        <v>0.308368254549096</v>
      </c>
      <c r="E15521" s="2">
        <v>0.30851434898857899</v>
      </c>
      <c r="F15521" s="2">
        <v>0.30797652791332603</v>
      </c>
      <c r="G15521" s="2">
        <v>0</v>
      </c>
    </row>
    <row r="15522" spans="1:7" x14ac:dyDescent="0.2">
      <c r="A15522" s="4">
        <v>15520</v>
      </c>
      <c r="B15522" s="2">
        <v>0.29874754225900402</v>
      </c>
      <c r="C15522" s="2">
        <v>0.29876149718875</v>
      </c>
      <c r="D15522" s="2">
        <v>0.298774936046175</v>
      </c>
      <c r="E15522" s="2">
        <v>0.29878831379446902</v>
      </c>
      <c r="F15522" s="2">
        <v>0.29878080302014098</v>
      </c>
      <c r="G15522" s="2">
        <v>0</v>
      </c>
    </row>
    <row r="15523" spans="1:7" x14ac:dyDescent="0.2">
      <c r="A15523" s="4">
        <v>15521</v>
      </c>
      <c r="B15523" s="2">
        <v>0.21730965754869999</v>
      </c>
      <c r="C15523" s="2">
        <v>0.21733368743616199</v>
      </c>
      <c r="D15523" s="2">
        <v>0.21735703966019401</v>
      </c>
      <c r="E15523" s="2">
        <v>0.21737908915922299</v>
      </c>
      <c r="F15523" s="2">
        <v>0.21736890197167499</v>
      </c>
      <c r="G15523" s="2">
        <v>0</v>
      </c>
    </row>
    <row r="15524" spans="1:7" x14ac:dyDescent="0.2">
      <c r="A15524" s="4">
        <v>15522</v>
      </c>
      <c r="B15524" s="2">
        <v>0.14909549601026501</v>
      </c>
      <c r="C15524" s="2">
        <v>0.14910004203692601</v>
      </c>
      <c r="D15524" s="2">
        <v>0.14910702676819099</v>
      </c>
      <c r="E15524" s="2">
        <v>0.14909747650778701</v>
      </c>
      <c r="F15524" s="2">
        <v>0.14913311252581901</v>
      </c>
      <c r="G15524" s="2">
        <v>0</v>
      </c>
    </row>
    <row r="15525" spans="1:7" x14ac:dyDescent="0.2">
      <c r="A15525" s="4">
        <v>15523</v>
      </c>
      <c r="B15525" s="2">
        <v>0.11113586400853501</v>
      </c>
      <c r="C15525" s="2">
        <v>0.11116722133670499</v>
      </c>
      <c r="D15525" s="2">
        <v>0.11119849366179201</v>
      </c>
      <c r="E15525" s="2">
        <v>0.111223183393167</v>
      </c>
      <c r="F15525" s="2">
        <v>0.11122120845257399</v>
      </c>
      <c r="G15525" s="2">
        <v>0</v>
      </c>
    </row>
    <row r="15526" spans="1:7" x14ac:dyDescent="0.2">
      <c r="A15526" s="4">
        <v>15524</v>
      </c>
      <c r="B15526" s="2">
        <v>0.104649256348023</v>
      </c>
      <c r="C15526" s="2">
        <v>0.10467048489191499</v>
      </c>
      <c r="D15526" s="2">
        <v>0.104688968629592</v>
      </c>
      <c r="E15526" s="2">
        <v>0.104719899983708</v>
      </c>
      <c r="F15526" s="2">
        <v>0.104679575170661</v>
      </c>
      <c r="G15526" s="2">
        <v>0</v>
      </c>
    </row>
    <row r="15527" spans="1:7" x14ac:dyDescent="0.2">
      <c r="A15527" s="4">
        <v>15525</v>
      </c>
      <c r="B15527" s="2">
        <v>9.3638879255413907E-2</v>
      </c>
      <c r="C15527" s="2">
        <v>9.3613894401161094E-2</v>
      </c>
      <c r="D15527" s="2">
        <v>9.3591450273420307E-2</v>
      </c>
      <c r="E15527" s="2">
        <v>9.6465409359177301E-2</v>
      </c>
      <c r="F15527" s="2">
        <v>9.3597401423404794E-2</v>
      </c>
      <c r="G15527" s="2">
        <v>0</v>
      </c>
    </row>
    <row r="15528" spans="1:7" x14ac:dyDescent="0.2">
      <c r="A15528" s="4">
        <v>15526</v>
      </c>
      <c r="B15528" s="2">
        <v>9.2672179708391506E-2</v>
      </c>
      <c r="C15528" s="2">
        <v>9.2678000484524695E-2</v>
      </c>
      <c r="D15528" s="2">
        <v>9.26894600676266E-2</v>
      </c>
      <c r="E15528" s="2">
        <v>9.2663330620355699E-2</v>
      </c>
      <c r="F15528" s="2">
        <v>9.2746806482475394E-2</v>
      </c>
      <c r="G15528" s="2">
        <v>0</v>
      </c>
    </row>
    <row r="15529" spans="1:7" x14ac:dyDescent="0.2">
      <c r="A15529" s="4">
        <v>15527</v>
      </c>
      <c r="B15529" s="2">
        <v>8.3041289032167703E-2</v>
      </c>
      <c r="C15529" s="2">
        <v>8.3010537954283106E-2</v>
      </c>
      <c r="D15529" s="2">
        <v>8.2968186985133294E-2</v>
      </c>
      <c r="E15529" s="2">
        <v>8.3006223972692694E-2</v>
      </c>
      <c r="F15529" s="2">
        <v>8.2837581441054103E-2</v>
      </c>
      <c r="G15529" s="2">
        <v>0</v>
      </c>
    </row>
    <row r="15530" spans="1:7" x14ac:dyDescent="0.2">
      <c r="A15530" s="4">
        <v>15528</v>
      </c>
      <c r="B15530" s="2">
        <v>8.6424401533488501E-2</v>
      </c>
      <c r="C15530" s="2">
        <v>8.6416551778362202E-2</v>
      </c>
      <c r="D15530" s="2">
        <v>8.6407574078131599E-2</v>
      </c>
      <c r="E15530" s="2">
        <v>8.6407951006735803E-2</v>
      </c>
      <c r="F15530" s="2">
        <v>8.6390671937582098E-2</v>
      </c>
      <c r="G15530" s="2">
        <v>0</v>
      </c>
    </row>
    <row r="15531" spans="1:7" x14ac:dyDescent="0.2">
      <c r="A15531" s="4">
        <v>15529</v>
      </c>
      <c r="B15531" s="2">
        <v>6.6003385382910895E-2</v>
      </c>
      <c r="C15531" s="2">
        <v>6.5981381072112003E-2</v>
      </c>
      <c r="D15531" s="2">
        <v>6.5960061847765802E-2</v>
      </c>
      <c r="E15531" s="2">
        <v>6.5939481789618795E-2</v>
      </c>
      <c r="F15531" s="2">
        <v>6.5949769058954902E-2</v>
      </c>
      <c r="G15531" s="2">
        <v>0</v>
      </c>
    </row>
    <row r="15532" spans="1:7" x14ac:dyDescent="0.2">
      <c r="A15532" s="4">
        <v>15530</v>
      </c>
      <c r="B15532" s="2">
        <v>4.1135314849855803E-2</v>
      </c>
      <c r="C15532" s="2">
        <v>4.1150820736282998E-2</v>
      </c>
      <c r="D15532" s="2">
        <v>4.1161519026017002E-2</v>
      </c>
      <c r="E15532" s="2">
        <v>4.1199098036182297E-2</v>
      </c>
      <c r="F15532" s="2">
        <v>4.1128616412060399E-2</v>
      </c>
      <c r="G15532" s="2">
        <v>0</v>
      </c>
    </row>
    <row r="15533" spans="1:7" x14ac:dyDescent="0.2">
      <c r="A15533" s="4">
        <v>15531</v>
      </c>
      <c r="B15533" s="2">
        <v>1.8759340023765E-2</v>
      </c>
      <c r="C15533" s="2">
        <v>1.88130019811612E-2</v>
      </c>
      <c r="D15533" s="2">
        <v>1.8861660821257401E-2</v>
      </c>
      <c r="E15533" s="2">
        <v>1.8929821099401899E-2</v>
      </c>
      <c r="F15533" s="2">
        <v>1.8855500900090399E-2</v>
      </c>
      <c r="G15533" s="2">
        <v>0</v>
      </c>
    </row>
    <row r="15534" spans="1:7" x14ac:dyDescent="0.2">
      <c r="A15534" s="4">
        <v>15532</v>
      </c>
      <c r="B15534" s="2">
        <v>9.3299355477588393E-3</v>
      </c>
      <c r="C15534" s="2">
        <v>9.3412456767863906E-3</v>
      </c>
      <c r="D15534" s="2">
        <v>9.3530784674937893E-3</v>
      </c>
      <c r="E15534" s="2">
        <v>9.3592123260029404E-3</v>
      </c>
      <c r="F15534" s="2">
        <v>9.3661737319506999E-3</v>
      </c>
      <c r="G15534" s="2">
        <v>0</v>
      </c>
    </row>
    <row r="15535" spans="1:7" x14ac:dyDescent="0.2">
      <c r="A15535" s="4">
        <v>15533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</row>
    <row r="15536" spans="1:7" x14ac:dyDescent="0.2">
      <c r="A15536" s="4">
        <v>15534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</row>
    <row r="15537" spans="1:7" x14ac:dyDescent="0.2">
      <c r="A15537" s="4">
        <v>15535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</row>
    <row r="15538" spans="1:7" x14ac:dyDescent="0.2">
      <c r="A15538" s="4">
        <v>15536</v>
      </c>
      <c r="B15538" s="2">
        <v>0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</row>
    <row r="15539" spans="1:7" x14ac:dyDescent="0.2">
      <c r="A15539" s="4">
        <v>15537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</row>
    <row r="15540" spans="1:7" x14ac:dyDescent="0.2">
      <c r="A15540" s="4">
        <v>15538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</row>
    <row r="15541" spans="1:7" x14ac:dyDescent="0.2">
      <c r="A15541" s="4">
        <v>15539</v>
      </c>
      <c r="B15541" s="2">
        <v>0</v>
      </c>
      <c r="C15541" s="2">
        <v>0</v>
      </c>
      <c r="D15541" s="2">
        <v>0</v>
      </c>
      <c r="E15541" s="2">
        <v>0</v>
      </c>
      <c r="F15541" s="2">
        <v>0</v>
      </c>
      <c r="G15541" s="2">
        <v>0</v>
      </c>
    </row>
    <row r="15542" spans="1:7" x14ac:dyDescent="0.2">
      <c r="A15542" s="4">
        <v>15540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</row>
    <row r="15543" spans="1:7" x14ac:dyDescent="0.2">
      <c r="A15543" s="4">
        <v>15541</v>
      </c>
      <c r="B15543" s="2">
        <v>0</v>
      </c>
      <c r="C15543" s="2">
        <v>0</v>
      </c>
      <c r="D15543" s="2">
        <v>0</v>
      </c>
      <c r="E15543" s="2">
        <v>0</v>
      </c>
      <c r="F15543" s="2">
        <v>0</v>
      </c>
      <c r="G15543" s="2">
        <v>0</v>
      </c>
    </row>
    <row r="15544" spans="1:7" x14ac:dyDescent="0.2">
      <c r="A15544" s="4">
        <v>15542</v>
      </c>
      <c r="B15544" s="2">
        <v>0</v>
      </c>
      <c r="C15544" s="2">
        <v>0</v>
      </c>
      <c r="D15544" s="2">
        <v>0</v>
      </c>
      <c r="E15544" s="2">
        <v>0</v>
      </c>
      <c r="F15544" s="2">
        <v>0</v>
      </c>
      <c r="G15544" s="2">
        <v>0</v>
      </c>
    </row>
    <row r="15545" spans="1:7" x14ac:dyDescent="0.2">
      <c r="A15545" s="4">
        <v>15543</v>
      </c>
      <c r="B15545" s="2">
        <v>0</v>
      </c>
      <c r="C15545" s="2">
        <v>0</v>
      </c>
      <c r="D15545" s="2">
        <v>0</v>
      </c>
      <c r="E15545" s="2">
        <v>0</v>
      </c>
      <c r="F15545" s="2">
        <v>0</v>
      </c>
      <c r="G15545" s="2">
        <v>0</v>
      </c>
    </row>
    <row r="15546" spans="1:7" x14ac:dyDescent="0.2">
      <c r="A15546" s="4">
        <v>15544</v>
      </c>
      <c r="B15546" s="2">
        <v>0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</row>
    <row r="15547" spans="1:7" x14ac:dyDescent="0.2">
      <c r="A15547" s="4">
        <v>15545</v>
      </c>
      <c r="B15547" s="2">
        <v>0</v>
      </c>
      <c r="C15547" s="2">
        <v>0</v>
      </c>
      <c r="D15547" s="2">
        <v>0</v>
      </c>
      <c r="E15547" s="2">
        <v>0</v>
      </c>
      <c r="F15547" s="2">
        <v>0</v>
      </c>
      <c r="G15547" s="2">
        <v>0</v>
      </c>
    </row>
    <row r="15548" spans="1:7" x14ac:dyDescent="0.2">
      <c r="A15548" s="4">
        <v>15546</v>
      </c>
      <c r="B15548" s="2">
        <v>0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</row>
    <row r="15549" spans="1:7" x14ac:dyDescent="0.2">
      <c r="A15549" s="4">
        <v>15547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</row>
    <row r="15550" spans="1:7" x14ac:dyDescent="0.2">
      <c r="A15550" s="4">
        <v>15548</v>
      </c>
      <c r="B15550" s="2">
        <v>0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</row>
    <row r="15551" spans="1:7" x14ac:dyDescent="0.2">
      <c r="A15551" s="4">
        <v>15549</v>
      </c>
      <c r="B15551" s="2">
        <v>0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</row>
    <row r="15552" spans="1:7" x14ac:dyDescent="0.2">
      <c r="A15552" s="4">
        <v>15550</v>
      </c>
      <c r="B15552" s="2">
        <v>0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</row>
    <row r="15553" spans="1:7" x14ac:dyDescent="0.2">
      <c r="A15553" s="4">
        <v>15551</v>
      </c>
      <c r="B15553" s="2">
        <v>0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</row>
    <row r="15554" spans="1:7" x14ac:dyDescent="0.2">
      <c r="A15554" s="4">
        <v>15552</v>
      </c>
      <c r="B15554" s="2">
        <v>0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</row>
    <row r="15555" spans="1:7" x14ac:dyDescent="0.2">
      <c r="A15555" s="4">
        <v>15553</v>
      </c>
      <c r="B15555" s="2">
        <v>0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</row>
    <row r="15556" spans="1:7" x14ac:dyDescent="0.2">
      <c r="A15556" s="4">
        <v>15554</v>
      </c>
      <c r="B15556" s="2">
        <v>0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</row>
    <row r="15557" spans="1:7" x14ac:dyDescent="0.2">
      <c r="A15557" s="4">
        <v>15555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</row>
    <row r="15558" spans="1:7" x14ac:dyDescent="0.2">
      <c r="A15558" s="4">
        <v>15556</v>
      </c>
      <c r="B15558" s="2">
        <v>0</v>
      </c>
      <c r="C15558" s="2">
        <v>0</v>
      </c>
      <c r="D15558" s="2">
        <v>0</v>
      </c>
      <c r="E15558" s="2">
        <v>0</v>
      </c>
      <c r="F15558" s="2">
        <v>0</v>
      </c>
      <c r="G15558" s="2">
        <v>0</v>
      </c>
    </row>
    <row r="15559" spans="1:7" x14ac:dyDescent="0.2">
      <c r="A15559" s="4">
        <v>15557</v>
      </c>
      <c r="B15559" s="2">
        <v>0</v>
      </c>
      <c r="C15559" s="2">
        <v>0</v>
      </c>
      <c r="D15559" s="2">
        <v>0</v>
      </c>
      <c r="E15559" s="2">
        <v>0</v>
      </c>
      <c r="F15559" s="2">
        <v>0</v>
      </c>
      <c r="G15559" s="2">
        <v>0</v>
      </c>
    </row>
    <row r="15560" spans="1:7" x14ac:dyDescent="0.2">
      <c r="A15560" s="4">
        <v>15558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</row>
    <row r="15561" spans="1:7" x14ac:dyDescent="0.2">
      <c r="A15561" s="4">
        <v>15559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</row>
    <row r="15562" spans="1:7" x14ac:dyDescent="0.2">
      <c r="A15562" s="4">
        <v>15560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</row>
    <row r="15563" spans="1:7" x14ac:dyDescent="0.2">
      <c r="A15563" s="4">
        <v>15561</v>
      </c>
      <c r="B15563" s="2">
        <v>6.0117214711842899E-2</v>
      </c>
      <c r="C15563" s="2">
        <v>5.9866406279794199E-2</v>
      </c>
      <c r="D15563" s="2">
        <v>5.96131810062644E-2</v>
      </c>
      <c r="E15563" s="2">
        <v>5.9436035447172401E-2</v>
      </c>
      <c r="F15563" s="2">
        <v>5.9397960606345002E-2</v>
      </c>
      <c r="G15563" s="2">
        <v>0</v>
      </c>
    </row>
    <row r="15564" spans="1:7" x14ac:dyDescent="0.2">
      <c r="A15564" s="4">
        <v>15562</v>
      </c>
      <c r="B15564" s="2">
        <v>5.7279214756544301E-2</v>
      </c>
      <c r="C15564" s="2">
        <v>5.7157991227245901E-2</v>
      </c>
      <c r="D15564" s="2">
        <v>5.7024143269655998E-2</v>
      </c>
      <c r="E15564" s="2">
        <v>5.6995758002482202E-2</v>
      </c>
      <c r="F15564" s="2">
        <v>5.6818855287008203E-2</v>
      </c>
      <c r="G15564" s="2">
        <v>0</v>
      </c>
    </row>
    <row r="15565" spans="1:7" x14ac:dyDescent="0.2">
      <c r="A15565" s="4">
        <v>15563</v>
      </c>
      <c r="B15565" s="2">
        <v>0.32054607147867398</v>
      </c>
      <c r="C15565" s="2">
        <v>0.320155899547029</v>
      </c>
      <c r="D15565" s="2">
        <v>0.31979330217850099</v>
      </c>
      <c r="E15565" s="2">
        <v>0.31934487145489998</v>
      </c>
      <c r="F15565" s="2">
        <v>0.31975619666566801</v>
      </c>
      <c r="G15565" s="2">
        <v>0</v>
      </c>
    </row>
    <row r="15566" spans="1:7" x14ac:dyDescent="0.2">
      <c r="A15566" s="4">
        <v>15564</v>
      </c>
      <c r="B15566" s="2">
        <v>0.24409090699532299</v>
      </c>
      <c r="C15566" s="2">
        <v>0.24440615128957599</v>
      </c>
      <c r="D15566" s="2">
        <v>0.244711428775965</v>
      </c>
      <c r="E15566" s="2">
        <v>0.24500470900556301</v>
      </c>
      <c r="F15566" s="2">
        <v>0.2448598361388</v>
      </c>
      <c r="G15566" s="2">
        <v>0</v>
      </c>
    </row>
    <row r="15567" spans="1:7" x14ac:dyDescent="0.2">
      <c r="A15567" s="4">
        <v>15565</v>
      </c>
      <c r="B15567" s="2">
        <v>0.23827771275675999</v>
      </c>
      <c r="C15567" s="2">
        <v>0.238830922519602</v>
      </c>
      <c r="D15567" s="2">
        <v>0.239322789793493</v>
      </c>
      <c r="E15567" s="2">
        <v>0.24007070934389499</v>
      </c>
      <c r="F15567" s="2">
        <v>0.23917734134467</v>
      </c>
      <c r="G15567" s="2">
        <v>0</v>
      </c>
    </row>
    <row r="15568" spans="1:7" x14ac:dyDescent="0.2">
      <c r="A15568" s="4">
        <v>15566</v>
      </c>
      <c r="B15568" s="2">
        <v>0.35583482652328602</v>
      </c>
      <c r="C15568" s="2">
        <v>0.35549491655180399</v>
      </c>
      <c r="D15568" s="2">
        <v>0.35515253487357801</v>
      </c>
      <c r="E15568" s="2">
        <v>0.35490213983308</v>
      </c>
      <c r="F15568" s="2">
        <v>0.35487585572515601</v>
      </c>
      <c r="G15568" s="2">
        <v>0</v>
      </c>
    </row>
    <row r="15569" spans="1:7" x14ac:dyDescent="0.2">
      <c r="A15569" s="4">
        <v>15567</v>
      </c>
      <c r="B15569" s="2">
        <v>0.30163013559450402</v>
      </c>
      <c r="C15569" s="2">
        <v>0.30224539337614897</v>
      </c>
      <c r="D15569" s="2">
        <v>0.30285603659170102</v>
      </c>
      <c r="E15569" s="2">
        <v>0.30335531561210699</v>
      </c>
      <c r="F15569" s="2">
        <v>0.30327545909687798</v>
      </c>
      <c r="G15569" s="2">
        <v>0</v>
      </c>
    </row>
    <row r="15570" spans="1:7" x14ac:dyDescent="0.2">
      <c r="A15570" s="4">
        <v>15568</v>
      </c>
      <c r="B15570" s="2">
        <v>0.11485709143334</v>
      </c>
      <c r="C15570" s="2">
        <v>0.114582686726367</v>
      </c>
      <c r="D15570" s="2">
        <v>0.114314757500854</v>
      </c>
      <c r="E15570" s="2">
        <v>0.114062360786354</v>
      </c>
      <c r="F15570" s="2">
        <v>0.114176495955194</v>
      </c>
      <c r="G15570" s="2">
        <v>0</v>
      </c>
    </row>
    <row r="15571" spans="1:7" x14ac:dyDescent="0.2">
      <c r="A15571" s="4">
        <v>15569</v>
      </c>
      <c r="B15571" s="2">
        <v>0.199848544508338</v>
      </c>
      <c r="C15571" s="2">
        <v>0.19993519287140199</v>
      </c>
      <c r="D15571" s="2">
        <v>0.20001755367074101</v>
      </c>
      <c r="E15571" s="2">
        <v>0.200106694511724</v>
      </c>
      <c r="F15571" s="2">
        <v>0.20004362460546399</v>
      </c>
      <c r="G15571" s="2">
        <v>0</v>
      </c>
    </row>
    <row r="15572" spans="1:7" x14ac:dyDescent="0.2">
      <c r="A15572" s="4">
        <v>15570</v>
      </c>
      <c r="B15572" s="2">
        <v>0.132439134193862</v>
      </c>
      <c r="C15572" s="2">
        <v>0.13245186568259901</v>
      </c>
      <c r="D15572" s="2">
        <v>0.13246305487537399</v>
      </c>
      <c r="E15572" s="2">
        <v>0.132479260174099</v>
      </c>
      <c r="F15572" s="2">
        <v>0.13246068275484699</v>
      </c>
      <c r="G15572" s="2">
        <v>0</v>
      </c>
    </row>
    <row r="15573" spans="1:7" x14ac:dyDescent="0.2">
      <c r="A15573" s="4">
        <v>15571</v>
      </c>
      <c r="B15573" s="2">
        <v>0.12983472423001599</v>
      </c>
      <c r="C15573" s="2">
        <v>0.129825101821822</v>
      </c>
      <c r="D15573" s="2">
        <v>0.12981523105864701</v>
      </c>
      <c r="E15573" s="2">
        <v>0.12980919677446801</v>
      </c>
      <c r="F15573" s="2">
        <v>0.129805604293352</v>
      </c>
      <c r="G15573" s="2">
        <v>0</v>
      </c>
    </row>
    <row r="15574" spans="1:7" x14ac:dyDescent="0.2">
      <c r="A15574" s="4">
        <v>15572</v>
      </c>
      <c r="B15574" s="2">
        <v>0.12720873473587799</v>
      </c>
      <c r="C15574" s="2">
        <v>0.12720188972371901</v>
      </c>
      <c r="D15574" s="2">
        <v>0.12719870484294499</v>
      </c>
      <c r="E15574" s="2">
        <v>0.12717373536674101</v>
      </c>
      <c r="F15574" s="2">
        <v>0.127227690660589</v>
      </c>
      <c r="G15574" s="2">
        <v>0</v>
      </c>
    </row>
    <row r="15575" spans="1:7" x14ac:dyDescent="0.2">
      <c r="A15575" s="4">
        <v>15573</v>
      </c>
      <c r="B15575" s="2">
        <v>0.101909480700034</v>
      </c>
      <c r="C15575" s="2">
        <v>0.101906176945902</v>
      </c>
      <c r="D15575" s="2">
        <v>0.101900370664836</v>
      </c>
      <c r="E15575" s="2">
        <v>0.10191182755094</v>
      </c>
      <c r="F15575" s="2">
        <v>0.101873832081131</v>
      </c>
      <c r="G15575" s="2">
        <v>0</v>
      </c>
    </row>
    <row r="15576" spans="1:7" x14ac:dyDescent="0.2">
      <c r="A15576" s="4">
        <v>15574</v>
      </c>
      <c r="B15576" s="2">
        <v>9.5322672362508104E-2</v>
      </c>
      <c r="C15576" s="2">
        <v>9.5335269637679201E-2</v>
      </c>
      <c r="D15576" s="2">
        <v>9.5347611757660503E-2</v>
      </c>
      <c r="E15576" s="2">
        <v>9.5358068687410105E-2</v>
      </c>
      <c r="F15576" s="2">
        <v>9.5355510183443695E-2</v>
      </c>
      <c r="G15576" s="2">
        <v>0</v>
      </c>
    </row>
    <row r="15577" spans="1:7" x14ac:dyDescent="0.2">
      <c r="A15577" s="4">
        <v>15575</v>
      </c>
      <c r="B15577" s="2">
        <v>8.6018278211798402E-2</v>
      </c>
      <c r="C15577" s="2">
        <v>8.6042422681245498E-2</v>
      </c>
      <c r="D15577" s="2">
        <v>8.6066482428003202E-2</v>
      </c>
      <c r="E15577" s="2">
        <v>8.6085448148218405E-2</v>
      </c>
      <c r="F15577" s="2">
        <v>8.60839843405653E-2</v>
      </c>
      <c r="G15577" s="2">
        <v>0</v>
      </c>
    </row>
    <row r="15578" spans="1:7" x14ac:dyDescent="0.2">
      <c r="A15578" s="4">
        <v>15576</v>
      </c>
      <c r="B15578" s="2">
        <v>7.5419982249743403E-2</v>
      </c>
      <c r="C15578" s="2">
        <v>7.5444819764474202E-2</v>
      </c>
      <c r="D15578" s="2">
        <v>7.5466817969964198E-2</v>
      </c>
      <c r="E15578" s="2">
        <v>7.5501307922238997E-2</v>
      </c>
      <c r="F15578" s="2">
        <v>7.5458912949845094E-2</v>
      </c>
      <c r="G15578" s="2">
        <v>0</v>
      </c>
    </row>
    <row r="15579" spans="1:7" x14ac:dyDescent="0.2">
      <c r="A15579" s="4">
        <v>15577</v>
      </c>
      <c r="B15579" s="2">
        <v>6.1958961477258601E-2</v>
      </c>
      <c r="C15579" s="2">
        <v>6.1980662067531403E-2</v>
      </c>
      <c r="D15579" s="2">
        <v>6.2006949929510898E-2</v>
      </c>
      <c r="E15579" s="2">
        <v>6.1998352544435101E-2</v>
      </c>
      <c r="F15579" s="2">
        <v>6.2066902445192897E-2</v>
      </c>
      <c r="G15579" s="2">
        <v>0</v>
      </c>
    </row>
    <row r="15580" spans="1:7" x14ac:dyDescent="0.2">
      <c r="A15580" s="4">
        <v>15578</v>
      </c>
      <c r="B15580" s="2">
        <v>4.6513400863948701E-2</v>
      </c>
      <c r="C15580" s="2">
        <v>4.64567576269957E-2</v>
      </c>
      <c r="D15580" s="2">
        <v>4.6397063751932602E-2</v>
      </c>
      <c r="E15580" s="2">
        <v>4.6367512055870003E-2</v>
      </c>
      <c r="F15580" s="2">
        <v>4.6328888299640499E-2</v>
      </c>
      <c r="G15580" s="2">
        <v>0</v>
      </c>
    </row>
    <row r="15581" spans="1:7" x14ac:dyDescent="0.2">
      <c r="A15581" s="4">
        <v>15579</v>
      </c>
      <c r="B15581" s="2">
        <v>3.4895622477658497E-2</v>
      </c>
      <c r="C15581" s="2">
        <v>3.4884622825430298E-2</v>
      </c>
      <c r="D15581" s="2">
        <v>3.4873909183818601E-2</v>
      </c>
      <c r="E15581" s="2">
        <v>3.4863838804538999E-2</v>
      </c>
      <c r="F15581" s="2">
        <v>3.4868365813407999E-2</v>
      </c>
      <c r="G15581" s="2">
        <v>0</v>
      </c>
    </row>
    <row r="15582" spans="1:7" x14ac:dyDescent="0.2">
      <c r="A15582" s="4">
        <v>15580</v>
      </c>
      <c r="B15582" s="2">
        <v>1.27388745530815E-2</v>
      </c>
      <c r="C15582" s="2">
        <v>1.2737670453121901E-2</v>
      </c>
      <c r="D15582" s="2">
        <v>1.27357824793669E-2</v>
      </c>
      <c r="E15582" s="2">
        <v>1.2738383839967201E-2</v>
      </c>
      <c r="F15582" s="2">
        <v>1.27286862786988E-2</v>
      </c>
      <c r="G15582" s="2">
        <v>0</v>
      </c>
    </row>
    <row r="15583" spans="1:7" x14ac:dyDescent="0.2">
      <c r="A15583" s="4">
        <v>15581</v>
      </c>
      <c r="B15583" s="2">
        <v>0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</row>
    <row r="15584" spans="1:7" x14ac:dyDescent="0.2">
      <c r="A15584" s="4">
        <v>15582</v>
      </c>
      <c r="B15584" s="2">
        <v>0</v>
      </c>
      <c r="C15584" s="2">
        <v>0</v>
      </c>
      <c r="D15584" s="2">
        <v>0</v>
      </c>
      <c r="E15584" s="2">
        <v>0</v>
      </c>
      <c r="F15584" s="2">
        <v>0</v>
      </c>
      <c r="G15584" s="2">
        <v>0</v>
      </c>
    </row>
    <row r="15585" spans="1:7" x14ac:dyDescent="0.2">
      <c r="A15585" s="4">
        <v>15583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</row>
    <row r="15586" spans="1:7" x14ac:dyDescent="0.2">
      <c r="A15586" s="4">
        <v>15584</v>
      </c>
      <c r="B15586" s="2">
        <v>0</v>
      </c>
      <c r="C15586" s="2">
        <v>0</v>
      </c>
      <c r="D15586" s="2">
        <v>0</v>
      </c>
      <c r="E15586" s="2">
        <v>0</v>
      </c>
      <c r="F15586" s="2">
        <v>0</v>
      </c>
      <c r="G15586" s="2">
        <v>0</v>
      </c>
    </row>
    <row r="15587" spans="1:7" x14ac:dyDescent="0.2">
      <c r="A15587" s="4">
        <v>15585</v>
      </c>
      <c r="B15587" s="2">
        <v>0</v>
      </c>
      <c r="C15587" s="2">
        <v>0</v>
      </c>
      <c r="D15587" s="2">
        <v>0</v>
      </c>
      <c r="E15587" s="2">
        <v>0</v>
      </c>
      <c r="F15587" s="2">
        <v>0</v>
      </c>
      <c r="G15587" s="2">
        <v>0</v>
      </c>
    </row>
    <row r="15588" spans="1:7" x14ac:dyDescent="0.2">
      <c r="A15588" s="4">
        <v>15586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</row>
    <row r="15589" spans="1:7" x14ac:dyDescent="0.2">
      <c r="A15589" s="4">
        <v>15587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</row>
    <row r="15590" spans="1:7" x14ac:dyDescent="0.2">
      <c r="A15590" s="4">
        <v>15588</v>
      </c>
      <c r="B15590" s="2">
        <v>0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</row>
    <row r="15591" spans="1:7" x14ac:dyDescent="0.2">
      <c r="A15591" s="4">
        <v>15589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</row>
    <row r="15592" spans="1:7" x14ac:dyDescent="0.2">
      <c r="A15592" s="4">
        <v>15590</v>
      </c>
      <c r="B15592" s="2">
        <v>0</v>
      </c>
      <c r="C15592" s="2">
        <v>0</v>
      </c>
      <c r="D15592" s="2">
        <v>0</v>
      </c>
      <c r="E15592" s="2">
        <v>0</v>
      </c>
      <c r="F15592" s="2">
        <v>0</v>
      </c>
      <c r="G15592" s="2">
        <v>0</v>
      </c>
    </row>
    <row r="15593" spans="1:7" x14ac:dyDescent="0.2">
      <c r="A15593" s="4">
        <v>15591</v>
      </c>
      <c r="B15593" s="2">
        <v>0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</row>
    <row r="15594" spans="1:7" x14ac:dyDescent="0.2">
      <c r="A15594" s="4">
        <v>15592</v>
      </c>
      <c r="B15594" s="2">
        <v>0</v>
      </c>
      <c r="C15594" s="2">
        <v>0</v>
      </c>
      <c r="D15594" s="2">
        <v>0</v>
      </c>
      <c r="E15594" s="2">
        <v>0</v>
      </c>
      <c r="F15594" s="2">
        <v>0</v>
      </c>
      <c r="G15594" s="2">
        <v>0</v>
      </c>
    </row>
    <row r="15595" spans="1:7" x14ac:dyDescent="0.2">
      <c r="A15595" s="4">
        <v>15593</v>
      </c>
      <c r="B15595" s="2">
        <v>0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</row>
    <row r="15596" spans="1:7" x14ac:dyDescent="0.2">
      <c r="A15596" s="4">
        <v>15594</v>
      </c>
      <c r="B15596" s="2">
        <v>0</v>
      </c>
      <c r="C15596" s="2">
        <v>0</v>
      </c>
      <c r="D15596" s="2">
        <v>0</v>
      </c>
      <c r="E15596" s="2">
        <v>0</v>
      </c>
      <c r="F15596" s="2">
        <v>0</v>
      </c>
      <c r="G15596" s="2">
        <v>0</v>
      </c>
    </row>
    <row r="15597" spans="1:7" x14ac:dyDescent="0.2">
      <c r="A15597" s="4">
        <v>15595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</row>
    <row r="15598" spans="1:7" x14ac:dyDescent="0.2">
      <c r="A15598" s="4">
        <v>15596</v>
      </c>
      <c r="B15598" s="2">
        <v>0</v>
      </c>
      <c r="C15598" s="2">
        <v>0</v>
      </c>
      <c r="D15598" s="2">
        <v>0</v>
      </c>
      <c r="E15598" s="2">
        <v>0</v>
      </c>
      <c r="F15598" s="2">
        <v>0</v>
      </c>
      <c r="G15598" s="2">
        <v>0</v>
      </c>
    </row>
    <row r="15599" spans="1:7" x14ac:dyDescent="0.2">
      <c r="A15599" s="4">
        <v>15597</v>
      </c>
      <c r="B15599" s="2">
        <v>0</v>
      </c>
      <c r="C15599" s="2">
        <v>0</v>
      </c>
      <c r="D15599" s="2">
        <v>0</v>
      </c>
      <c r="E15599" s="2">
        <v>0</v>
      </c>
      <c r="F15599" s="2">
        <v>0</v>
      </c>
      <c r="G15599" s="2">
        <v>0</v>
      </c>
    </row>
    <row r="15600" spans="1:7" x14ac:dyDescent="0.2">
      <c r="A15600" s="4">
        <v>15598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</row>
    <row r="15601" spans="1:7" x14ac:dyDescent="0.2">
      <c r="A15601" s="4">
        <v>15599</v>
      </c>
      <c r="B15601" s="2">
        <v>0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</row>
    <row r="15602" spans="1:7" x14ac:dyDescent="0.2">
      <c r="A15602" s="4">
        <v>15600</v>
      </c>
      <c r="B15602" s="2">
        <v>0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</row>
    <row r="15603" spans="1:7" x14ac:dyDescent="0.2">
      <c r="A15603" s="4">
        <v>15601</v>
      </c>
      <c r="B15603" s="2">
        <v>0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</row>
    <row r="15604" spans="1:7" x14ac:dyDescent="0.2">
      <c r="A15604" s="4">
        <v>15602</v>
      </c>
      <c r="B15604" s="2">
        <v>0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</row>
    <row r="15605" spans="1:7" x14ac:dyDescent="0.2">
      <c r="A15605" s="4">
        <v>15603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</row>
    <row r="15606" spans="1:7" x14ac:dyDescent="0.2">
      <c r="A15606" s="4">
        <v>15604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  <c r="G15606" s="2">
        <v>0</v>
      </c>
    </row>
    <row r="15607" spans="1:7" x14ac:dyDescent="0.2">
      <c r="A15607" s="4">
        <v>15605</v>
      </c>
      <c r="B15607" s="2">
        <v>0</v>
      </c>
      <c r="C15607" s="2">
        <v>0</v>
      </c>
      <c r="D15607" s="2">
        <v>0</v>
      </c>
      <c r="E15607" s="2">
        <v>0</v>
      </c>
      <c r="F15607" s="2">
        <v>0</v>
      </c>
      <c r="G15607" s="2">
        <v>0</v>
      </c>
    </row>
    <row r="15608" spans="1:7" x14ac:dyDescent="0.2">
      <c r="A15608" s="4">
        <v>15606</v>
      </c>
      <c r="B15608" s="2">
        <v>0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</row>
    <row r="15609" spans="1:7" x14ac:dyDescent="0.2">
      <c r="A15609" s="4">
        <v>15607</v>
      </c>
      <c r="B15609" s="2">
        <v>0</v>
      </c>
      <c r="C15609" s="2">
        <v>0</v>
      </c>
      <c r="D15609" s="2">
        <v>0</v>
      </c>
      <c r="E15609" s="2">
        <v>0</v>
      </c>
      <c r="F15609" s="2">
        <v>0</v>
      </c>
      <c r="G15609" s="2">
        <v>0</v>
      </c>
    </row>
    <row r="15610" spans="1:7" x14ac:dyDescent="0.2">
      <c r="A15610" s="4">
        <v>15608</v>
      </c>
      <c r="B15610" s="2">
        <v>0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</row>
    <row r="15611" spans="1:7" x14ac:dyDescent="0.2">
      <c r="A15611" s="4">
        <v>15609</v>
      </c>
      <c r="B15611" s="2">
        <v>0.28371582010052698</v>
      </c>
      <c r="C15611" s="2">
        <v>0.28385925127407002</v>
      </c>
      <c r="D15611" s="2">
        <v>0.28398394730452298</v>
      </c>
      <c r="E15611" s="2">
        <v>0.28419571897587198</v>
      </c>
      <c r="F15611" s="2">
        <v>0.28391645558055101</v>
      </c>
      <c r="G15611" s="2">
        <v>0</v>
      </c>
    </row>
    <row r="15612" spans="1:7" x14ac:dyDescent="0.2">
      <c r="A15612" s="4">
        <v>15610</v>
      </c>
      <c r="B15612" s="2">
        <v>0.39812136794192998</v>
      </c>
      <c r="C15612" s="2">
        <v>0.39810827939490101</v>
      </c>
      <c r="D15612" s="2">
        <v>0.39810161042088898</v>
      </c>
      <c r="E15612" s="2">
        <v>0.398059044090458</v>
      </c>
      <c r="F15612" s="2">
        <v>0.39814902780652101</v>
      </c>
      <c r="G15612" s="2">
        <v>0</v>
      </c>
    </row>
    <row r="15613" spans="1:7" x14ac:dyDescent="0.2">
      <c r="A15613" s="4">
        <v>15611</v>
      </c>
      <c r="B15613" s="2">
        <v>0.45959053566597902</v>
      </c>
      <c r="C15613" s="2">
        <v>0.45952853396589699</v>
      </c>
      <c r="D15613" s="2">
        <v>0.459466567672278</v>
      </c>
      <c r="E15613" s="2">
        <v>0.45941904369167103</v>
      </c>
      <c r="F15613" s="2">
        <v>0.45941965105600002</v>
      </c>
      <c r="G15613" s="2">
        <v>0</v>
      </c>
    </row>
    <row r="15614" spans="1:7" x14ac:dyDescent="0.2">
      <c r="A15614" s="4">
        <v>15612</v>
      </c>
      <c r="B15614" s="2">
        <v>0.497360090962224</v>
      </c>
      <c r="C15614" s="2">
        <v>0.49737496746006998</v>
      </c>
      <c r="D15614" s="2">
        <v>0.49737947657585602</v>
      </c>
      <c r="E15614" s="2">
        <v>0.497445834586066</v>
      </c>
      <c r="F15614" s="2">
        <v>0.49729503041135997</v>
      </c>
      <c r="G15614" s="2">
        <v>0</v>
      </c>
    </row>
    <row r="15615" spans="1:7" x14ac:dyDescent="0.2">
      <c r="A15615" s="4">
        <v>15613</v>
      </c>
      <c r="B15615" s="2">
        <v>0.49177534818177199</v>
      </c>
      <c r="C15615" s="2">
        <v>0.49183093952623302</v>
      </c>
      <c r="D15615" s="2">
        <v>0.49187636325814799</v>
      </c>
      <c r="E15615" s="2">
        <v>0.49197388564101802</v>
      </c>
      <c r="F15615" s="2">
        <v>0.491823299467673</v>
      </c>
      <c r="G15615" s="2">
        <v>0</v>
      </c>
    </row>
    <row r="15616" spans="1:7" x14ac:dyDescent="0.2">
      <c r="A15616" s="4">
        <v>15614</v>
      </c>
      <c r="B15616" s="2">
        <v>0.45878634526927498</v>
      </c>
      <c r="C15616" s="2">
        <v>0.45879217948138401</v>
      </c>
      <c r="D15616" s="2">
        <v>0.45879830707503899</v>
      </c>
      <c r="E15616" s="2">
        <v>0.45880113040094</v>
      </c>
      <c r="F15616" s="2">
        <v>0.45880554074088198</v>
      </c>
      <c r="G15616" s="2">
        <v>0</v>
      </c>
    </row>
    <row r="15617" spans="1:7" x14ac:dyDescent="0.2">
      <c r="A15617" s="4">
        <v>15615</v>
      </c>
      <c r="B15617" s="2">
        <v>0.39903338310386</v>
      </c>
      <c r="C15617" s="2">
        <v>0.39906587192662801</v>
      </c>
      <c r="D15617" s="2">
        <v>0.39909759455419502</v>
      </c>
      <c r="E15617" s="2">
        <v>0.399127124130007</v>
      </c>
      <c r="F15617" s="2">
        <v>0.39911440719969599</v>
      </c>
      <c r="G15617" s="2">
        <v>0</v>
      </c>
    </row>
    <row r="15618" spans="1:7" x14ac:dyDescent="0.2">
      <c r="A15618" s="4">
        <v>15616</v>
      </c>
      <c r="B15618" s="2">
        <v>0.315470947667982</v>
      </c>
      <c r="C15618" s="2">
        <v>0.31549802789556403</v>
      </c>
      <c r="D15618" s="2">
        <v>0.31552560542668101</v>
      </c>
      <c r="E15618" s="2">
        <v>0.31554394445947798</v>
      </c>
      <c r="F15618" s="2">
        <v>0.31555043060934601</v>
      </c>
      <c r="G15618" s="2">
        <v>0</v>
      </c>
    </row>
    <row r="15619" spans="1:7" x14ac:dyDescent="0.2">
      <c r="A15619" s="4">
        <v>15617</v>
      </c>
      <c r="B15619" s="2">
        <v>0.22549078666591299</v>
      </c>
      <c r="C15619" s="2">
        <v>0.22551783937845399</v>
      </c>
      <c r="D15619" s="2">
        <v>0.22554623874750299</v>
      </c>
      <c r="E15619" s="2">
        <v>0.22555991801182201</v>
      </c>
      <c r="F15619" s="2">
        <v>0.225579056489179</v>
      </c>
      <c r="G15619" s="2">
        <v>0</v>
      </c>
    </row>
    <row r="15620" spans="1:7" x14ac:dyDescent="0.2">
      <c r="A15620" s="4">
        <v>15618</v>
      </c>
      <c r="B15620" s="2">
        <v>0.13968385031543301</v>
      </c>
      <c r="C15620" s="2">
        <v>0.13970543689581</v>
      </c>
      <c r="D15620" s="2">
        <v>0.139730313955545</v>
      </c>
      <c r="E15620" s="2">
        <v>0.13972899617583401</v>
      </c>
      <c r="F15620" s="2">
        <v>0.13977757574206101</v>
      </c>
      <c r="G15620" s="2">
        <v>0</v>
      </c>
    </row>
    <row r="15621" spans="1:7" x14ac:dyDescent="0.2">
      <c r="A15621" s="4">
        <v>15619</v>
      </c>
      <c r="B15621" s="2">
        <v>0.109534749324685</v>
      </c>
      <c r="C15621" s="2">
        <v>0.10956893963471</v>
      </c>
      <c r="D15621" s="2">
        <v>0.10960659385771999</v>
      </c>
      <c r="E15621" s="2">
        <v>0.109614478196704</v>
      </c>
      <c r="F15621" s="2">
        <v>0.109664417384708</v>
      </c>
      <c r="G15621" s="2">
        <v>0</v>
      </c>
    </row>
    <row r="15622" spans="1:7" x14ac:dyDescent="0.2">
      <c r="A15622" s="4">
        <v>15620</v>
      </c>
      <c r="B15622" s="2">
        <v>0.10418653142190901</v>
      </c>
      <c r="C15622" s="2">
        <v>0.104218602007643</v>
      </c>
      <c r="D15622" s="2">
        <v>0.10425408986154799</v>
      </c>
      <c r="E15622" s="2">
        <v>0.104260084043656</v>
      </c>
      <c r="F15622" s="2">
        <v>0.10431053540056801</v>
      </c>
      <c r="G15622" s="2">
        <v>0</v>
      </c>
    </row>
    <row r="15623" spans="1:7" x14ac:dyDescent="0.2">
      <c r="A15623" s="4">
        <v>15621</v>
      </c>
      <c r="B15623" s="2">
        <v>9.9610416442058203E-2</v>
      </c>
      <c r="C15623" s="2">
        <v>9.9643218261838903E-2</v>
      </c>
      <c r="D15623" s="2">
        <v>9.9679427991139297E-2</v>
      </c>
      <c r="E15623" s="2">
        <v>9.96865466882976E-2</v>
      </c>
      <c r="F15623" s="2">
        <v>9.9735681422603098E-2</v>
      </c>
      <c r="G15623" s="2">
        <v>0</v>
      </c>
    </row>
    <row r="15624" spans="1:7" x14ac:dyDescent="0.2">
      <c r="A15624" s="4">
        <v>15622</v>
      </c>
      <c r="B15624" s="2">
        <v>9.3238236469614502E-2</v>
      </c>
      <c r="C15624" s="2">
        <v>9.3269085524266701E-2</v>
      </c>
      <c r="D15624" s="2">
        <v>9.3301330553390502E-2</v>
      </c>
      <c r="E15624" s="2">
        <v>9.3317966750837006E-2</v>
      </c>
      <c r="F15624" s="2">
        <v>9.3337090688491997E-2</v>
      </c>
      <c r="G15624" s="2">
        <v>0</v>
      </c>
    </row>
    <row r="15625" spans="1:7" x14ac:dyDescent="0.2">
      <c r="A15625" s="4">
        <v>15623</v>
      </c>
      <c r="B15625" s="2">
        <v>8.3821840548855497E-2</v>
      </c>
      <c r="C15625" s="2">
        <v>8.3850379895655899E-2</v>
      </c>
      <c r="D15625" s="2">
        <v>8.3880161503980796E-2</v>
      </c>
      <c r="E15625" s="2">
        <v>8.3895872523052598E-2</v>
      </c>
      <c r="F15625" s="2">
        <v>8.3912714139747505E-2</v>
      </c>
      <c r="G15625" s="2">
        <v>0</v>
      </c>
    </row>
    <row r="15626" spans="1:7" x14ac:dyDescent="0.2">
      <c r="A15626" s="4">
        <v>15624</v>
      </c>
      <c r="B15626" s="2">
        <v>7.1217429803681204E-2</v>
      </c>
      <c r="C15626" s="2">
        <v>7.1255651765390601E-2</v>
      </c>
      <c r="D15626" s="2">
        <v>7.1292234841592098E-2</v>
      </c>
      <c r="E15626" s="2">
        <v>7.1330395508410097E-2</v>
      </c>
      <c r="F15626" s="2">
        <v>7.1305819576767807E-2</v>
      </c>
      <c r="G15626" s="2">
        <v>0</v>
      </c>
    </row>
    <row r="15627" spans="1:7" x14ac:dyDescent="0.2">
      <c r="A15627" s="4">
        <v>15625</v>
      </c>
      <c r="B15627" s="2">
        <v>6.1188879073647999E-2</v>
      </c>
      <c r="C15627" s="2">
        <v>6.1213654005904602E-2</v>
      </c>
      <c r="D15627" s="2">
        <v>6.1239615288072903E-2</v>
      </c>
      <c r="E15627" s="2">
        <v>6.1252782184347203E-2</v>
      </c>
      <c r="F15627" s="2">
        <v>6.1268742584850301E-2</v>
      </c>
      <c r="G15627" s="2">
        <v>0</v>
      </c>
    </row>
    <row r="15628" spans="1:7" x14ac:dyDescent="0.2">
      <c r="A15628" s="4">
        <v>15626</v>
      </c>
      <c r="B15628" s="2">
        <v>5.2897329456638997E-2</v>
      </c>
      <c r="C15628" s="2">
        <v>5.2882638869070499E-2</v>
      </c>
      <c r="D15628" s="2">
        <v>5.2868302029575001E-2</v>
      </c>
      <c r="E15628" s="2">
        <v>5.28547194712626E-2</v>
      </c>
      <c r="F15628" s="2">
        <v>5.2860999490441499E-2</v>
      </c>
      <c r="G15628" s="2">
        <v>0</v>
      </c>
    </row>
    <row r="15629" spans="1:7" x14ac:dyDescent="0.2">
      <c r="A15629" s="4">
        <v>15627</v>
      </c>
      <c r="B15629" s="2">
        <v>3.2965054944389602E-2</v>
      </c>
      <c r="C15629" s="2">
        <v>3.29761517767879E-2</v>
      </c>
      <c r="D15629" s="2">
        <v>3.2987405220454999E-2</v>
      </c>
      <c r="E15629" s="2">
        <v>3.2995024507670799E-2</v>
      </c>
      <c r="F15629" s="2">
        <v>3.2997332227283099E-2</v>
      </c>
      <c r="G15629" s="2">
        <v>0</v>
      </c>
    </row>
    <row r="15630" spans="1:7" x14ac:dyDescent="0.2">
      <c r="A15630" s="4">
        <v>15628</v>
      </c>
      <c r="B15630" s="2">
        <v>1.4621397040932399E-2</v>
      </c>
      <c r="C15630" s="2">
        <v>1.4623924650504799E-2</v>
      </c>
      <c r="D15630" s="2">
        <v>1.46261268086451E-2</v>
      </c>
      <c r="E15630" s="2">
        <v>1.46297517776099E-2</v>
      </c>
      <c r="F15630" s="2">
        <v>1.4625085979059401E-2</v>
      </c>
      <c r="G15630" s="2">
        <v>0</v>
      </c>
    </row>
    <row r="15631" spans="1:7" x14ac:dyDescent="0.2">
      <c r="A15631" s="4">
        <v>15629</v>
      </c>
      <c r="B15631" s="2">
        <v>0</v>
      </c>
      <c r="C15631" s="2">
        <v>0</v>
      </c>
      <c r="D15631" s="2">
        <v>0</v>
      </c>
      <c r="E15631" s="2">
        <v>0</v>
      </c>
      <c r="F15631" s="2">
        <v>0</v>
      </c>
      <c r="G15631" s="2">
        <v>0</v>
      </c>
    </row>
    <row r="15632" spans="1:7" x14ac:dyDescent="0.2">
      <c r="A15632" s="4">
        <v>15630</v>
      </c>
      <c r="B15632" s="2">
        <v>0</v>
      </c>
      <c r="C15632" s="2">
        <v>0</v>
      </c>
      <c r="D15632" s="2">
        <v>0</v>
      </c>
      <c r="E15632" s="2">
        <v>0</v>
      </c>
      <c r="F15632" s="2">
        <v>0</v>
      </c>
      <c r="G15632" s="2">
        <v>0</v>
      </c>
    </row>
    <row r="15633" spans="1:7" x14ac:dyDescent="0.2">
      <c r="A15633" s="4">
        <v>15631</v>
      </c>
      <c r="B15633" s="2">
        <v>0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</row>
    <row r="15634" spans="1:7" x14ac:dyDescent="0.2">
      <c r="A15634" s="4">
        <v>15632</v>
      </c>
      <c r="B15634" s="2">
        <v>0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</row>
    <row r="15635" spans="1:7" x14ac:dyDescent="0.2">
      <c r="A15635" s="4">
        <v>15633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</row>
    <row r="15636" spans="1:7" x14ac:dyDescent="0.2">
      <c r="A15636" s="4">
        <v>15634</v>
      </c>
      <c r="B15636" s="2">
        <v>0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</row>
    <row r="15637" spans="1:7" x14ac:dyDescent="0.2">
      <c r="A15637" s="4">
        <v>15635</v>
      </c>
      <c r="B15637" s="2">
        <v>0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</row>
    <row r="15638" spans="1:7" x14ac:dyDescent="0.2">
      <c r="A15638" s="4">
        <v>15636</v>
      </c>
      <c r="B15638" s="2">
        <v>0</v>
      </c>
      <c r="C15638" s="2">
        <v>0</v>
      </c>
      <c r="D15638" s="2">
        <v>0</v>
      </c>
      <c r="E15638" s="2">
        <v>0</v>
      </c>
      <c r="F15638" s="2">
        <v>0</v>
      </c>
      <c r="G15638" s="2">
        <v>0</v>
      </c>
    </row>
    <row r="15639" spans="1:7" x14ac:dyDescent="0.2">
      <c r="A15639" s="4">
        <v>15637</v>
      </c>
      <c r="B15639" s="2">
        <v>0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</row>
    <row r="15640" spans="1:7" x14ac:dyDescent="0.2">
      <c r="A15640" s="4">
        <v>15638</v>
      </c>
      <c r="B15640" s="2">
        <v>0</v>
      </c>
      <c r="C15640" s="2">
        <v>0</v>
      </c>
      <c r="D15640" s="2">
        <v>0</v>
      </c>
      <c r="E15640" s="2">
        <v>0</v>
      </c>
      <c r="F15640" s="2">
        <v>0</v>
      </c>
      <c r="G15640" s="2">
        <v>0</v>
      </c>
    </row>
    <row r="15641" spans="1:7" x14ac:dyDescent="0.2">
      <c r="A15641" s="4">
        <v>15639</v>
      </c>
      <c r="B15641" s="2">
        <v>0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</row>
    <row r="15642" spans="1:7" x14ac:dyDescent="0.2">
      <c r="A15642" s="4">
        <v>15640</v>
      </c>
      <c r="B15642" s="2">
        <v>0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</row>
    <row r="15643" spans="1:7" x14ac:dyDescent="0.2">
      <c r="A15643" s="4">
        <v>15641</v>
      </c>
      <c r="B15643" s="2">
        <v>0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</row>
    <row r="15644" spans="1:7" x14ac:dyDescent="0.2">
      <c r="A15644" s="4">
        <v>15642</v>
      </c>
      <c r="B15644" s="2">
        <v>0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</row>
    <row r="15645" spans="1:7" x14ac:dyDescent="0.2">
      <c r="A15645" s="4">
        <v>15643</v>
      </c>
      <c r="B15645" s="2">
        <v>0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</row>
    <row r="15646" spans="1:7" x14ac:dyDescent="0.2">
      <c r="A15646" s="4">
        <v>15644</v>
      </c>
      <c r="B15646" s="2">
        <v>0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</row>
    <row r="15647" spans="1:7" x14ac:dyDescent="0.2">
      <c r="A15647" s="4">
        <v>15645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</row>
    <row r="15648" spans="1:7" x14ac:dyDescent="0.2">
      <c r="A15648" s="4">
        <v>15646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</row>
    <row r="15649" spans="1:7" x14ac:dyDescent="0.2">
      <c r="A15649" s="4">
        <v>15647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</row>
    <row r="15650" spans="1:7" x14ac:dyDescent="0.2">
      <c r="A15650" s="4">
        <v>15648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</row>
    <row r="15651" spans="1:7" x14ac:dyDescent="0.2">
      <c r="A15651" s="4">
        <v>15649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</row>
    <row r="15652" spans="1:7" x14ac:dyDescent="0.2">
      <c r="A15652" s="4">
        <v>15650</v>
      </c>
      <c r="B15652" s="2">
        <v>0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</row>
    <row r="15653" spans="1:7" x14ac:dyDescent="0.2">
      <c r="A15653" s="4">
        <v>15651</v>
      </c>
      <c r="B15653" s="2">
        <v>0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</row>
    <row r="15654" spans="1:7" x14ac:dyDescent="0.2">
      <c r="A15654" s="4">
        <v>15652</v>
      </c>
      <c r="B15654" s="2">
        <v>0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</row>
    <row r="15655" spans="1:7" x14ac:dyDescent="0.2">
      <c r="A15655" s="4">
        <v>15653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</row>
    <row r="15656" spans="1:7" x14ac:dyDescent="0.2">
      <c r="A15656" s="4">
        <v>15654</v>
      </c>
      <c r="B15656" s="2">
        <v>0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</row>
    <row r="15657" spans="1:7" x14ac:dyDescent="0.2">
      <c r="A15657" s="4">
        <v>15655</v>
      </c>
      <c r="B15657" s="2">
        <v>0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</row>
    <row r="15658" spans="1:7" x14ac:dyDescent="0.2">
      <c r="A15658" s="4">
        <v>15656</v>
      </c>
      <c r="B15658" s="2">
        <v>0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</row>
    <row r="15659" spans="1:7" x14ac:dyDescent="0.2">
      <c r="A15659" s="4">
        <v>15657</v>
      </c>
      <c r="B15659" s="2">
        <v>0.28350744587216797</v>
      </c>
      <c r="C15659" s="2">
        <v>0.28351674146331701</v>
      </c>
      <c r="D15659" s="2">
        <v>0.28351878407452002</v>
      </c>
      <c r="E15659" s="2">
        <v>0.28356538210471099</v>
      </c>
      <c r="F15659" s="2">
        <v>0.28345755238777798</v>
      </c>
      <c r="G15659" s="2">
        <v>0</v>
      </c>
    </row>
    <row r="15660" spans="1:7" x14ac:dyDescent="0.2">
      <c r="A15660" s="4">
        <v>15658</v>
      </c>
      <c r="B15660" s="2">
        <v>0.42088442446274299</v>
      </c>
      <c r="C15660" s="2">
        <v>0.42088769042692298</v>
      </c>
      <c r="D15660" s="2">
        <v>0.42089043897780298</v>
      </c>
      <c r="E15660" s="2">
        <v>0.42089906962713403</v>
      </c>
      <c r="F15660" s="2">
        <v>0.420883790293829</v>
      </c>
      <c r="G15660" s="2">
        <v>0</v>
      </c>
    </row>
    <row r="15661" spans="1:7" x14ac:dyDescent="0.2">
      <c r="A15661" s="4">
        <v>15659</v>
      </c>
      <c r="B15661" s="2">
        <v>0.49316829732678102</v>
      </c>
      <c r="C15661" s="2">
        <v>0.493195523473347</v>
      </c>
      <c r="D15661" s="2">
        <v>0.49321923037994603</v>
      </c>
      <c r="E15661" s="2">
        <v>0.49325911614994999</v>
      </c>
      <c r="F15661" s="2">
        <v>0.49320690540141998</v>
      </c>
      <c r="G15661" s="2">
        <v>0</v>
      </c>
    </row>
    <row r="15662" spans="1:7" x14ac:dyDescent="0.2">
      <c r="A15662" s="4">
        <v>15660</v>
      </c>
      <c r="B15662" s="2">
        <v>0.51807144501324198</v>
      </c>
      <c r="C15662" s="2">
        <v>0.51807496437146805</v>
      </c>
      <c r="D15662" s="2">
        <v>0.518071203107626</v>
      </c>
      <c r="E15662" s="2">
        <v>0.51811200730774198</v>
      </c>
      <c r="F15662" s="2">
        <v>0.51800725310674001</v>
      </c>
      <c r="G15662" s="2">
        <v>0</v>
      </c>
    </row>
    <row r="15663" spans="1:7" x14ac:dyDescent="0.2">
      <c r="A15663" s="4">
        <v>15661</v>
      </c>
      <c r="B15663" s="2">
        <v>0.47619222886582502</v>
      </c>
      <c r="C15663" s="2">
        <v>0.476337597706254</v>
      </c>
      <c r="D15663" s="2">
        <v>0.479453408805251</v>
      </c>
      <c r="E15663" s="2">
        <v>0.47959628503952101</v>
      </c>
      <c r="F15663" s="2">
        <v>0.47952420678757302</v>
      </c>
      <c r="G15663" s="2">
        <v>0</v>
      </c>
    </row>
    <row r="15664" spans="1:7" x14ac:dyDescent="0.2">
      <c r="A15664" s="4">
        <v>15662</v>
      </c>
      <c r="B15664" s="2">
        <v>0.453154953846861</v>
      </c>
      <c r="C15664" s="2">
        <v>0.45314357298697</v>
      </c>
      <c r="D15664" s="2">
        <v>0.45311785660495202</v>
      </c>
      <c r="E15664" s="2">
        <v>0.45318449078569301</v>
      </c>
      <c r="F15664" s="2">
        <v>0.45297759623276002</v>
      </c>
      <c r="G15664" s="2">
        <v>0</v>
      </c>
    </row>
    <row r="15665" spans="1:7" x14ac:dyDescent="0.2">
      <c r="A15665" s="4">
        <v>15663</v>
      </c>
      <c r="B15665" s="2">
        <v>0.342863810204385</v>
      </c>
      <c r="C15665" s="2">
        <v>0.34298801906103399</v>
      </c>
      <c r="D15665" s="2">
        <v>0.34310412373175803</v>
      </c>
      <c r="E15665" s="2">
        <v>0.34324113210214602</v>
      </c>
      <c r="F15665" s="2">
        <v>0.34312490995031703</v>
      </c>
      <c r="G15665" s="2">
        <v>0</v>
      </c>
    </row>
    <row r="15666" spans="1:7" x14ac:dyDescent="0.2">
      <c r="A15666" s="4">
        <v>15664</v>
      </c>
      <c r="B15666" s="2">
        <v>0.31010989792854399</v>
      </c>
      <c r="C15666" s="2">
        <v>0.31015742899727999</v>
      </c>
      <c r="D15666" s="2">
        <v>0.31022158354526302</v>
      </c>
      <c r="E15666" s="2">
        <v>0.310171951003476</v>
      </c>
      <c r="F15666" s="2">
        <v>0.31040820189507601</v>
      </c>
      <c r="G15666" s="2">
        <v>0</v>
      </c>
    </row>
    <row r="15667" spans="1:7" x14ac:dyDescent="0.2">
      <c r="A15667" s="4">
        <v>15665</v>
      </c>
      <c r="B15667" s="2">
        <v>0.22744495892743</v>
      </c>
      <c r="C15667" s="2">
        <v>0.227471222202174</v>
      </c>
      <c r="D15667" s="2">
        <v>0.22749854810055201</v>
      </c>
      <c r="E15667" s="2">
        <v>0.22751307861963299</v>
      </c>
      <c r="F15667" s="2">
        <v>0.22752821151552899</v>
      </c>
      <c r="G15667" s="2">
        <v>0</v>
      </c>
    </row>
    <row r="15668" spans="1:7" x14ac:dyDescent="0.2">
      <c r="A15668" s="4">
        <v>15666</v>
      </c>
      <c r="B15668" s="2">
        <v>0.15300928132788</v>
      </c>
      <c r="C15668" s="2">
        <v>0.153055276441771</v>
      </c>
      <c r="D15668" s="2">
        <v>0.153097438147306</v>
      </c>
      <c r="E15668" s="2">
        <v>0.153151855986565</v>
      </c>
      <c r="F15668" s="2">
        <v>0.15309832653803501</v>
      </c>
      <c r="G15668" s="2">
        <v>0</v>
      </c>
    </row>
    <row r="15669" spans="1:7" x14ac:dyDescent="0.2">
      <c r="A15669" s="4">
        <v>15667</v>
      </c>
      <c r="B15669" s="2">
        <v>0.11805453631061801</v>
      </c>
      <c r="C15669" s="2">
        <v>0.118040783413715</v>
      </c>
      <c r="D15669" s="2">
        <v>0.118032108078533</v>
      </c>
      <c r="E15669" s="2">
        <v>0.117993887816483</v>
      </c>
      <c r="F15669" s="2">
        <v>0.11806952309801</v>
      </c>
      <c r="G15669" s="2">
        <v>0</v>
      </c>
    </row>
    <row r="15670" spans="1:7" x14ac:dyDescent="0.2">
      <c r="A15670" s="4">
        <v>15668</v>
      </c>
      <c r="B15670" s="2">
        <v>0.11979538356578701</v>
      </c>
      <c r="C15670" s="2">
        <v>0.119838058929609</v>
      </c>
      <c r="D15670" s="2">
        <v>0.119886097385829</v>
      </c>
      <c r="E15670" s="2">
        <v>0.11989120686348</v>
      </c>
      <c r="F15670" s="2">
        <v>0.119966857924651</v>
      </c>
      <c r="G15670" s="2">
        <v>0</v>
      </c>
    </row>
    <row r="15671" spans="1:7" x14ac:dyDescent="0.2">
      <c r="A15671" s="4">
        <v>15669</v>
      </c>
      <c r="B15671" s="2">
        <v>0.121307976858886</v>
      </c>
      <c r="C15671" s="2">
        <v>0.121411981152653</v>
      </c>
      <c r="D15671" s="2">
        <v>0.12152168953992599</v>
      </c>
      <c r="E15671" s="2">
        <v>0.121567497617053</v>
      </c>
      <c r="F15671" s="2">
        <v>0.121657613191107</v>
      </c>
      <c r="G15671" s="2">
        <v>0</v>
      </c>
    </row>
    <row r="15672" spans="1:7" x14ac:dyDescent="0.2">
      <c r="A15672" s="4">
        <v>15670</v>
      </c>
      <c r="B15672" s="2">
        <v>0.10682288703871801</v>
      </c>
      <c r="C15672" s="2">
        <v>0.106907599185271</v>
      </c>
      <c r="D15672" s="2">
        <v>0.107003012391617</v>
      </c>
      <c r="E15672" s="2">
        <v>0.107010549865221</v>
      </c>
      <c r="F15672" s="2">
        <v>0.107166635017537</v>
      </c>
      <c r="G15672" s="2">
        <v>0</v>
      </c>
    </row>
    <row r="15673" spans="1:7" x14ac:dyDescent="0.2">
      <c r="A15673" s="4">
        <v>15671</v>
      </c>
      <c r="B15673" s="2">
        <v>0.10246556229372</v>
      </c>
      <c r="C15673" s="2">
        <v>0.10254823467900299</v>
      </c>
      <c r="D15673" s="2">
        <v>0.102632700560258</v>
      </c>
      <c r="E15673" s="2">
        <v>0.102686990415357</v>
      </c>
      <c r="F15673" s="2">
        <v>0.10271123902785199</v>
      </c>
      <c r="G15673" s="2">
        <v>0</v>
      </c>
    </row>
    <row r="15674" spans="1:7" x14ac:dyDescent="0.2">
      <c r="A15674" s="4">
        <v>15672</v>
      </c>
      <c r="B15674" s="2">
        <v>8.90167749410294E-2</v>
      </c>
      <c r="C15674" s="2">
        <v>8.8998913767896301E-2</v>
      </c>
      <c r="D15674" s="2">
        <v>8.8984626640868897E-2</v>
      </c>
      <c r="E15674" s="2">
        <v>8.8951540001123E-2</v>
      </c>
      <c r="F15674" s="2">
        <v>8.9004635673259599E-2</v>
      </c>
      <c r="G15674" s="2">
        <v>0</v>
      </c>
    </row>
    <row r="15675" spans="1:7" x14ac:dyDescent="0.2">
      <c r="A15675" s="4">
        <v>15673</v>
      </c>
      <c r="B15675" s="2">
        <v>7.2514769946807001E-2</v>
      </c>
      <c r="C15675" s="2">
        <v>7.2516686737096797E-2</v>
      </c>
      <c r="D15675" s="2">
        <v>7.2518750531835097E-2</v>
      </c>
      <c r="E15675" s="2">
        <v>7.2519195951002605E-2</v>
      </c>
      <c r="F15675" s="2">
        <v>7.25218686772795E-2</v>
      </c>
      <c r="G15675" s="2">
        <v>0</v>
      </c>
    </row>
    <row r="15676" spans="1:7" x14ac:dyDescent="0.2">
      <c r="A15676" s="4">
        <v>15674</v>
      </c>
      <c r="B15676" s="2">
        <v>5.3023438217554203E-2</v>
      </c>
      <c r="C15676" s="2">
        <v>5.3029764085236103E-2</v>
      </c>
      <c r="D15676" s="2">
        <v>5.30393638491089E-2</v>
      </c>
      <c r="E15676" s="2">
        <v>5.3027483714251797E-2</v>
      </c>
      <c r="F15676" s="2">
        <v>5.3073573769735198E-2</v>
      </c>
      <c r="G15676" s="2">
        <v>0</v>
      </c>
    </row>
    <row r="15677" spans="1:7" x14ac:dyDescent="0.2">
      <c r="A15677" s="4">
        <v>15675</v>
      </c>
      <c r="B15677" s="2">
        <v>1.95886744363847E-2</v>
      </c>
      <c r="C15677" s="2">
        <v>1.9664608128668899E-2</v>
      </c>
      <c r="D15677" s="2">
        <v>1.9736065393747702E-2</v>
      </c>
      <c r="E15677" s="2">
        <v>1.9819102083966499E-2</v>
      </c>
      <c r="F15677" s="2">
        <v>1.9750883667519401E-2</v>
      </c>
      <c r="G15677" s="2">
        <v>0</v>
      </c>
    </row>
    <row r="15678" spans="1:7" x14ac:dyDescent="0.2">
      <c r="A15678" s="4">
        <v>15676</v>
      </c>
      <c r="B15678" s="2">
        <v>1.37159834512636E-2</v>
      </c>
      <c r="C15678" s="2">
        <v>1.3746971910885499E-2</v>
      </c>
      <c r="D15678" s="2">
        <v>1.3779732635351E-2</v>
      </c>
      <c r="E15678" s="2">
        <v>1.3795091938031599E-2</v>
      </c>
      <c r="F15678" s="2">
        <v>1.38182863823549E-2</v>
      </c>
      <c r="G15678" s="2">
        <v>0</v>
      </c>
    </row>
    <row r="15679" spans="1:7" x14ac:dyDescent="0.2">
      <c r="A15679" s="4">
        <v>15677</v>
      </c>
      <c r="B15679" s="2">
        <v>0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</row>
    <row r="15680" spans="1:7" x14ac:dyDescent="0.2">
      <c r="A15680" s="4">
        <v>15678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</row>
    <row r="15681" spans="1:7" x14ac:dyDescent="0.2">
      <c r="A15681" s="4">
        <v>15679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</row>
    <row r="15682" spans="1:7" x14ac:dyDescent="0.2">
      <c r="A15682" s="4">
        <v>15680</v>
      </c>
      <c r="B15682" s="2">
        <v>0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</row>
    <row r="15683" spans="1:7" x14ac:dyDescent="0.2">
      <c r="A15683" s="4">
        <v>15681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</row>
    <row r="15684" spans="1:7" x14ac:dyDescent="0.2">
      <c r="A15684" s="4">
        <v>15682</v>
      </c>
      <c r="B15684" s="2">
        <v>0</v>
      </c>
      <c r="C15684" s="2">
        <v>0</v>
      </c>
      <c r="D15684" s="2">
        <v>0</v>
      </c>
      <c r="E15684" s="2">
        <v>0</v>
      </c>
      <c r="F15684" s="2">
        <v>0</v>
      </c>
      <c r="G15684" s="2">
        <v>0</v>
      </c>
    </row>
    <row r="15685" spans="1:7" x14ac:dyDescent="0.2">
      <c r="A15685" s="4">
        <v>15683</v>
      </c>
      <c r="B15685" s="2">
        <v>0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</row>
    <row r="15686" spans="1:7" x14ac:dyDescent="0.2">
      <c r="A15686" s="4">
        <v>15684</v>
      </c>
      <c r="B15686" s="2">
        <v>0</v>
      </c>
      <c r="C15686" s="2">
        <v>0</v>
      </c>
      <c r="D15686" s="2">
        <v>0</v>
      </c>
      <c r="E15686" s="2">
        <v>0</v>
      </c>
      <c r="F15686" s="2">
        <v>0</v>
      </c>
      <c r="G15686" s="2">
        <v>0</v>
      </c>
    </row>
    <row r="15687" spans="1:7" x14ac:dyDescent="0.2">
      <c r="A15687" s="4">
        <v>15685</v>
      </c>
      <c r="B15687" s="2">
        <v>0</v>
      </c>
      <c r="C15687" s="2">
        <v>0</v>
      </c>
      <c r="D15687" s="2">
        <v>0</v>
      </c>
      <c r="E15687" s="2">
        <v>0</v>
      </c>
      <c r="F15687" s="2">
        <v>0</v>
      </c>
      <c r="G15687" s="2">
        <v>0</v>
      </c>
    </row>
    <row r="15688" spans="1:7" x14ac:dyDescent="0.2">
      <c r="A15688" s="4">
        <v>15686</v>
      </c>
      <c r="B15688" s="2">
        <v>0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</row>
    <row r="15689" spans="1:7" x14ac:dyDescent="0.2">
      <c r="A15689" s="4">
        <v>15687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</row>
    <row r="15690" spans="1:7" x14ac:dyDescent="0.2">
      <c r="A15690" s="4">
        <v>15688</v>
      </c>
      <c r="B15690" s="2">
        <v>0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</row>
    <row r="15691" spans="1:7" x14ac:dyDescent="0.2">
      <c r="A15691" s="4">
        <v>15689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</row>
    <row r="15692" spans="1:7" x14ac:dyDescent="0.2">
      <c r="A15692" s="4">
        <v>15690</v>
      </c>
      <c r="B15692" s="2">
        <v>0</v>
      </c>
      <c r="C15692" s="2">
        <v>0</v>
      </c>
      <c r="D15692" s="2">
        <v>0</v>
      </c>
      <c r="E15692" s="2">
        <v>0</v>
      </c>
      <c r="F15692" s="2">
        <v>0</v>
      </c>
      <c r="G15692" s="2">
        <v>0</v>
      </c>
    </row>
    <row r="15693" spans="1:7" x14ac:dyDescent="0.2">
      <c r="A15693" s="4">
        <v>15691</v>
      </c>
      <c r="B15693" s="2">
        <v>0</v>
      </c>
      <c r="C15693" s="2">
        <v>0</v>
      </c>
      <c r="D15693" s="2">
        <v>0</v>
      </c>
      <c r="E15693" s="2">
        <v>0</v>
      </c>
      <c r="F15693" s="2">
        <v>0</v>
      </c>
      <c r="G15693" s="2">
        <v>0</v>
      </c>
    </row>
    <row r="15694" spans="1:7" x14ac:dyDescent="0.2">
      <c r="A15694" s="4">
        <v>15692</v>
      </c>
      <c r="B15694" s="2">
        <v>0</v>
      </c>
      <c r="C15694" s="2">
        <v>0</v>
      </c>
      <c r="D15694" s="2">
        <v>0</v>
      </c>
      <c r="E15694" s="2">
        <v>0</v>
      </c>
      <c r="F15694" s="2">
        <v>0</v>
      </c>
      <c r="G15694" s="2">
        <v>0</v>
      </c>
    </row>
    <row r="15695" spans="1:7" x14ac:dyDescent="0.2">
      <c r="A15695" s="4">
        <v>15693</v>
      </c>
      <c r="B15695" s="2">
        <v>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</row>
    <row r="15696" spans="1:7" x14ac:dyDescent="0.2">
      <c r="A15696" s="4">
        <v>15694</v>
      </c>
      <c r="B15696" s="2">
        <v>0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</row>
    <row r="15697" spans="1:7" x14ac:dyDescent="0.2">
      <c r="A15697" s="4">
        <v>15695</v>
      </c>
      <c r="B15697" s="2">
        <v>0</v>
      </c>
      <c r="C15697" s="2">
        <v>0</v>
      </c>
      <c r="D15697" s="2">
        <v>0</v>
      </c>
      <c r="E15697" s="2">
        <v>0</v>
      </c>
      <c r="F15697" s="2">
        <v>0</v>
      </c>
      <c r="G15697" s="2">
        <v>0</v>
      </c>
    </row>
    <row r="15698" spans="1:7" x14ac:dyDescent="0.2">
      <c r="A15698" s="4">
        <v>15696</v>
      </c>
      <c r="B15698" s="2">
        <v>0</v>
      </c>
      <c r="C15698" s="2">
        <v>0</v>
      </c>
      <c r="D15698" s="2">
        <v>0</v>
      </c>
      <c r="E15698" s="2">
        <v>0</v>
      </c>
      <c r="F15698" s="2">
        <v>0</v>
      </c>
      <c r="G15698" s="2">
        <v>0</v>
      </c>
    </row>
    <row r="15699" spans="1:7" x14ac:dyDescent="0.2">
      <c r="A15699" s="4">
        <v>15697</v>
      </c>
      <c r="B15699" s="2">
        <v>0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</row>
    <row r="15700" spans="1:7" x14ac:dyDescent="0.2">
      <c r="A15700" s="4">
        <v>15698</v>
      </c>
      <c r="B15700" s="2">
        <v>0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</row>
    <row r="15701" spans="1:7" x14ac:dyDescent="0.2">
      <c r="A15701" s="4">
        <v>15699</v>
      </c>
      <c r="B15701" s="2">
        <v>0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</row>
    <row r="15702" spans="1:7" x14ac:dyDescent="0.2">
      <c r="A15702" s="4">
        <v>15700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</row>
    <row r="15703" spans="1:7" x14ac:dyDescent="0.2">
      <c r="A15703" s="4">
        <v>15701</v>
      </c>
      <c r="B15703" s="2">
        <v>0</v>
      </c>
      <c r="C15703" s="2">
        <v>0</v>
      </c>
      <c r="D15703" s="2">
        <v>0</v>
      </c>
      <c r="E15703" s="2">
        <v>0</v>
      </c>
      <c r="F15703" s="2">
        <v>0</v>
      </c>
      <c r="G15703" s="2">
        <v>0</v>
      </c>
    </row>
    <row r="15704" spans="1:7" x14ac:dyDescent="0.2">
      <c r="A15704" s="4">
        <v>15702</v>
      </c>
      <c r="B15704" s="2">
        <v>0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</row>
    <row r="15705" spans="1:7" x14ac:dyDescent="0.2">
      <c r="A15705" s="4">
        <v>15703</v>
      </c>
      <c r="B15705" s="2">
        <v>0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</row>
    <row r="15706" spans="1:7" x14ac:dyDescent="0.2">
      <c r="A15706" s="4">
        <v>15704</v>
      </c>
      <c r="B15706" s="2">
        <v>0</v>
      </c>
      <c r="C15706" s="2">
        <v>0</v>
      </c>
      <c r="D15706" s="2">
        <v>0</v>
      </c>
      <c r="E15706" s="2">
        <v>0</v>
      </c>
      <c r="F15706" s="2">
        <v>0</v>
      </c>
      <c r="G15706" s="2">
        <v>0</v>
      </c>
    </row>
    <row r="15707" spans="1:7" x14ac:dyDescent="0.2">
      <c r="A15707" s="4">
        <v>15705</v>
      </c>
      <c r="B15707" s="2">
        <v>0.16998640623028399</v>
      </c>
      <c r="C15707" s="2">
        <v>0.169582428597334</v>
      </c>
      <c r="D15707" s="2">
        <v>0.16923090269763399</v>
      </c>
      <c r="E15707" s="2">
        <v>0.16864202028286501</v>
      </c>
      <c r="F15707" s="2">
        <v>0.16941049013457199</v>
      </c>
      <c r="G15707" s="2">
        <v>0</v>
      </c>
    </row>
    <row r="15708" spans="1:7" x14ac:dyDescent="0.2">
      <c r="A15708" s="4">
        <v>15706</v>
      </c>
      <c r="B15708" s="2">
        <v>0.27059852279664098</v>
      </c>
      <c r="C15708" s="2">
        <v>0.27037522644573497</v>
      </c>
      <c r="D15708" s="2">
        <v>0.27012840836528801</v>
      </c>
      <c r="E15708" s="2">
        <v>0.27011601854213002</v>
      </c>
      <c r="F15708" s="2">
        <v>0.269698337895101</v>
      </c>
      <c r="G15708" s="2">
        <v>0</v>
      </c>
    </row>
    <row r="15709" spans="1:7" x14ac:dyDescent="0.2">
      <c r="A15709" s="4">
        <v>15707</v>
      </c>
      <c r="B15709" s="2">
        <v>0.53970893441849299</v>
      </c>
      <c r="C15709" s="2">
        <v>0.54060876011980896</v>
      </c>
      <c r="D15709" s="2">
        <v>0.54156316458799902</v>
      </c>
      <c r="E15709" s="2">
        <v>0.54199083973115503</v>
      </c>
      <c r="F15709" s="2">
        <v>0.54271299475647194</v>
      </c>
      <c r="G15709" s="2">
        <v>0</v>
      </c>
    </row>
    <row r="15710" spans="1:7" x14ac:dyDescent="0.2">
      <c r="A15710" s="4">
        <v>15708</v>
      </c>
      <c r="B15710" s="2">
        <v>3.4938882722973803E-2</v>
      </c>
      <c r="C15710" s="2">
        <v>3.4509429745259598E-2</v>
      </c>
      <c r="D15710" s="2">
        <v>3.40495680877278E-2</v>
      </c>
      <c r="E15710" s="2">
        <v>3.3882736489897897E-2</v>
      </c>
      <c r="F15710" s="2">
        <v>3.3442146666201003E-2</v>
      </c>
      <c r="G15710" s="2">
        <v>0</v>
      </c>
    </row>
    <row r="15711" spans="1:7" x14ac:dyDescent="0.2">
      <c r="A15711" s="4">
        <v>15709</v>
      </c>
      <c r="B15711" s="2">
        <v>0.54631057143980599</v>
      </c>
      <c r="C15711" s="2">
        <v>0.54633352907646704</v>
      </c>
      <c r="D15711" s="2">
        <v>0.54635783960861095</v>
      </c>
      <c r="E15711" s="2">
        <v>0.54636838405176102</v>
      </c>
      <c r="F15711" s="2">
        <v>0.54638756134064703</v>
      </c>
      <c r="G15711" s="2">
        <v>0</v>
      </c>
    </row>
    <row r="15712" spans="1:7" x14ac:dyDescent="0.2">
      <c r="A15712" s="4">
        <v>15710</v>
      </c>
      <c r="B15712" s="2">
        <v>0.25454903240432403</v>
      </c>
      <c r="C15712" s="2">
        <v>0.254844513168003</v>
      </c>
      <c r="D15712" s="2">
        <v>0.25505038975968702</v>
      </c>
      <c r="E15712" s="2">
        <v>0.25573580987487998</v>
      </c>
      <c r="F15712" s="2">
        <v>0.25446768316190199</v>
      </c>
      <c r="G15712" s="2">
        <v>0</v>
      </c>
    </row>
    <row r="15713" spans="1:7" x14ac:dyDescent="0.2">
      <c r="A15713" s="4">
        <v>15711</v>
      </c>
      <c r="B15713" s="2">
        <v>0.254301426439002</v>
      </c>
      <c r="C15713" s="2">
        <v>0.25378012250200999</v>
      </c>
      <c r="D15713" s="2">
        <v>0.25325097620277998</v>
      </c>
      <c r="E15713" s="2">
        <v>0.25288800656377203</v>
      </c>
      <c r="F15713" s="2">
        <v>0.25278984247592401</v>
      </c>
      <c r="G15713" s="2">
        <v>0</v>
      </c>
    </row>
    <row r="15714" spans="1:7" x14ac:dyDescent="0.2">
      <c r="A15714" s="4">
        <v>15712</v>
      </c>
      <c r="B15714" s="2">
        <v>0.24937821759322601</v>
      </c>
      <c r="C15714" s="2">
        <v>0.24917853243211899</v>
      </c>
      <c r="D15714" s="2">
        <v>0.248928296112537</v>
      </c>
      <c r="E15714" s="2">
        <v>0.24904383064138899</v>
      </c>
      <c r="F15714" s="2">
        <v>0.24830910620541399</v>
      </c>
      <c r="G15714" s="2">
        <v>0</v>
      </c>
    </row>
    <row r="15715" spans="1:7" x14ac:dyDescent="0.2">
      <c r="A15715" s="4">
        <v>15713</v>
      </c>
      <c r="B15715" s="2">
        <v>0.211720390628718</v>
      </c>
      <c r="C15715" s="2">
        <v>0.21173130039235699</v>
      </c>
      <c r="D15715" s="2">
        <v>0.211743794087704</v>
      </c>
      <c r="E15715" s="2">
        <v>0.21174415328388799</v>
      </c>
      <c r="F15715" s="2">
        <v>0.21176617584782201</v>
      </c>
      <c r="G15715" s="2">
        <v>0</v>
      </c>
    </row>
    <row r="15716" spans="1:7" x14ac:dyDescent="0.2">
      <c r="A15716" s="4">
        <v>15714</v>
      </c>
      <c r="B15716" s="2">
        <v>0.15843187091345401</v>
      </c>
      <c r="C15716" s="2">
        <v>0.15844667883328301</v>
      </c>
      <c r="D15716" s="2">
        <v>0.15846134399094</v>
      </c>
      <c r="E15716" s="2">
        <v>0.15847375340129299</v>
      </c>
      <c r="F15716" s="2">
        <v>0.15847085792417701</v>
      </c>
      <c r="G15716" s="2">
        <v>0</v>
      </c>
    </row>
    <row r="15717" spans="1:7" x14ac:dyDescent="0.2">
      <c r="A15717" s="4">
        <v>15715</v>
      </c>
      <c r="B15717" s="2">
        <v>0.12888346859302899</v>
      </c>
      <c r="C15717" s="2">
        <v>0.12884712226176501</v>
      </c>
      <c r="D15717" s="2">
        <v>0.128816089180502</v>
      </c>
      <c r="E15717" s="2">
        <v>0.12876057229137</v>
      </c>
      <c r="F15717" s="2">
        <v>0.12883691128628399</v>
      </c>
      <c r="G15717" s="2">
        <v>0</v>
      </c>
    </row>
    <row r="15718" spans="1:7" x14ac:dyDescent="0.2">
      <c r="A15718" s="4">
        <v>15716</v>
      </c>
      <c r="B15718" s="2">
        <v>0.12377895340797</v>
      </c>
      <c r="C15718" s="2">
        <v>0.12369532024701201</v>
      </c>
      <c r="D15718" s="2">
        <v>0.123618702195288</v>
      </c>
      <c r="E15718" s="2">
        <v>0.123515916916751</v>
      </c>
      <c r="F15718" s="2">
        <v>0.123621967098632</v>
      </c>
      <c r="G15718" s="2">
        <v>0</v>
      </c>
    </row>
    <row r="15719" spans="1:7" x14ac:dyDescent="0.2">
      <c r="A15719" s="4">
        <v>15717</v>
      </c>
      <c r="B15719" s="2">
        <v>9.5914368011535203E-2</v>
      </c>
      <c r="C15719" s="2">
        <v>9.6185559953089597E-2</v>
      </c>
      <c r="D15719" s="2">
        <v>9.6477914282326202E-2</v>
      </c>
      <c r="E15719" s="2">
        <v>9.6574111124285697E-2</v>
      </c>
      <c r="F15719" s="2">
        <v>9.6877768855746907E-2</v>
      </c>
      <c r="G15719" s="2">
        <v>0</v>
      </c>
    </row>
    <row r="15720" spans="1:7" x14ac:dyDescent="0.2">
      <c r="A15720" s="4">
        <v>15718</v>
      </c>
      <c r="B15720" s="2">
        <v>9.3194238160318896E-2</v>
      </c>
      <c r="C15720" s="2">
        <v>9.3122991242465605E-2</v>
      </c>
      <c r="D15720" s="2">
        <v>9.30689143946071E-2</v>
      </c>
      <c r="E15720" s="2">
        <v>9.2916451442227002E-2</v>
      </c>
      <c r="F15720" s="2">
        <v>9.3182069631273401E-2</v>
      </c>
      <c r="G15720" s="2">
        <v>0</v>
      </c>
    </row>
    <row r="15721" spans="1:7" x14ac:dyDescent="0.2">
      <c r="A15721" s="4">
        <v>15719</v>
      </c>
      <c r="B15721" s="2">
        <v>3.0453998552692201E-2</v>
      </c>
      <c r="C15721" s="2">
        <v>3.0172354207964599E-2</v>
      </c>
      <c r="D15721" s="2">
        <v>2.9871894356282701E-2</v>
      </c>
      <c r="E15721" s="2">
        <v>2.9750047586043899E-2</v>
      </c>
      <c r="F15721" s="2">
        <v>2.94921963953006E-2</v>
      </c>
      <c r="G15721" s="2">
        <v>0</v>
      </c>
    </row>
    <row r="15722" spans="1:7" x14ac:dyDescent="0.2">
      <c r="A15722" s="4">
        <v>15720</v>
      </c>
      <c r="B15722" s="2">
        <v>7.3456935745395899E-2</v>
      </c>
      <c r="C15722" s="2">
        <v>7.3472896700292806E-2</v>
      </c>
      <c r="D15722" s="2">
        <v>7.3488152353646904E-2</v>
      </c>
      <c r="E15722" s="2">
        <v>7.3503729664960396E-2</v>
      </c>
      <c r="F15722" s="2">
        <v>7.3494244099588005E-2</v>
      </c>
      <c r="G15722" s="2">
        <v>0</v>
      </c>
    </row>
    <row r="15723" spans="1:7" x14ac:dyDescent="0.2">
      <c r="A15723" s="4">
        <v>15721</v>
      </c>
      <c r="B15723" s="2">
        <v>6.2325553514761503E-2</v>
      </c>
      <c r="C15723" s="2">
        <v>6.2275100842336097E-2</v>
      </c>
      <c r="D15723" s="2">
        <v>6.2219331012709302E-2</v>
      </c>
      <c r="E15723" s="2">
        <v>6.22088043883346E-2</v>
      </c>
      <c r="F15723" s="2">
        <v>6.2132019697287197E-2</v>
      </c>
      <c r="G15723" s="2">
        <v>0</v>
      </c>
    </row>
    <row r="15724" spans="1:7" x14ac:dyDescent="0.2">
      <c r="A15724" s="4">
        <v>15722</v>
      </c>
      <c r="B15724" s="2">
        <v>4.6512122992949601E-2</v>
      </c>
      <c r="C15724" s="2">
        <v>4.6520417958960801E-2</v>
      </c>
      <c r="D15724" s="2">
        <v>4.6526126190653203E-2</v>
      </c>
      <c r="E15724" s="2">
        <v>4.6546352906048201E-2</v>
      </c>
      <c r="F15724" s="2">
        <v>4.6508330989500503E-2</v>
      </c>
      <c r="G15724" s="2">
        <v>0</v>
      </c>
    </row>
    <row r="15725" spans="1:7" x14ac:dyDescent="0.2">
      <c r="A15725" s="4">
        <v>15723</v>
      </c>
      <c r="B15725" s="2">
        <v>3.6801469070121502E-2</v>
      </c>
      <c r="C15725" s="2">
        <v>3.6829748886497898E-2</v>
      </c>
      <c r="D15725" s="2">
        <v>3.6858950352226999E-2</v>
      </c>
      <c r="E15725" s="2">
        <v>3.6875837238329802E-2</v>
      </c>
      <c r="F15725" s="2">
        <v>3.6888760170928098E-2</v>
      </c>
      <c r="G15725" s="2">
        <v>0</v>
      </c>
    </row>
    <row r="15726" spans="1:7" x14ac:dyDescent="0.2">
      <c r="A15726" s="4">
        <v>15724</v>
      </c>
      <c r="B15726" s="2">
        <v>1.1783923383138399E-2</v>
      </c>
      <c r="C15726" s="2">
        <v>1.1768944304133701E-2</v>
      </c>
      <c r="D15726" s="2">
        <v>1.17540577396521E-2</v>
      </c>
      <c r="E15726" s="2">
        <v>1.1742016926838499E-2</v>
      </c>
      <c r="F15726" s="2">
        <v>1.17436469846503E-2</v>
      </c>
      <c r="G15726" s="2">
        <v>0</v>
      </c>
    </row>
    <row r="15727" spans="1:7" x14ac:dyDescent="0.2">
      <c r="A15727" s="4">
        <v>15725</v>
      </c>
      <c r="B15727" s="2">
        <v>0</v>
      </c>
      <c r="C15727" s="2">
        <v>0</v>
      </c>
      <c r="D15727" s="2">
        <v>0</v>
      </c>
      <c r="E15727" s="2">
        <v>0</v>
      </c>
      <c r="F15727" s="2">
        <v>0</v>
      </c>
      <c r="G15727" s="2">
        <v>0</v>
      </c>
    </row>
    <row r="15728" spans="1:7" x14ac:dyDescent="0.2">
      <c r="A15728" s="4">
        <v>15726</v>
      </c>
      <c r="B15728" s="2">
        <v>0</v>
      </c>
      <c r="C15728" s="2">
        <v>0</v>
      </c>
      <c r="D15728" s="2">
        <v>0</v>
      </c>
      <c r="E15728" s="2">
        <v>0</v>
      </c>
      <c r="F15728" s="2">
        <v>0</v>
      </c>
      <c r="G15728" s="2">
        <v>0</v>
      </c>
    </row>
    <row r="15729" spans="1:7" x14ac:dyDescent="0.2">
      <c r="A15729" s="4">
        <v>15727</v>
      </c>
      <c r="B15729" s="2">
        <v>0</v>
      </c>
      <c r="C15729" s="2">
        <v>0</v>
      </c>
      <c r="D15729" s="2">
        <v>0</v>
      </c>
      <c r="E15729" s="2">
        <v>0</v>
      </c>
      <c r="F15729" s="2">
        <v>0</v>
      </c>
      <c r="G15729" s="2">
        <v>0</v>
      </c>
    </row>
    <row r="15730" spans="1:7" x14ac:dyDescent="0.2">
      <c r="A15730" s="4">
        <v>15728</v>
      </c>
      <c r="B15730" s="2">
        <v>0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</row>
    <row r="15731" spans="1:7" x14ac:dyDescent="0.2">
      <c r="A15731" s="4">
        <v>15729</v>
      </c>
      <c r="B15731" s="2">
        <v>0</v>
      </c>
      <c r="C15731" s="2">
        <v>0</v>
      </c>
      <c r="D15731" s="2">
        <v>0</v>
      </c>
      <c r="E15731" s="2">
        <v>0</v>
      </c>
      <c r="F15731" s="2">
        <v>0</v>
      </c>
      <c r="G15731" s="2">
        <v>0</v>
      </c>
    </row>
    <row r="15732" spans="1:7" x14ac:dyDescent="0.2">
      <c r="A15732" s="4">
        <v>15730</v>
      </c>
      <c r="B15732" s="2">
        <v>0</v>
      </c>
      <c r="C15732" s="2">
        <v>0</v>
      </c>
      <c r="D15732" s="2">
        <v>0</v>
      </c>
      <c r="E15732" s="2">
        <v>0</v>
      </c>
      <c r="F15732" s="2">
        <v>0</v>
      </c>
      <c r="G15732" s="2">
        <v>0</v>
      </c>
    </row>
    <row r="15733" spans="1:7" x14ac:dyDescent="0.2">
      <c r="A15733" s="4">
        <v>15731</v>
      </c>
      <c r="B15733" s="2">
        <v>0</v>
      </c>
      <c r="C15733" s="2">
        <v>0</v>
      </c>
      <c r="D15733" s="2">
        <v>0</v>
      </c>
      <c r="E15733" s="2">
        <v>0</v>
      </c>
      <c r="F15733" s="2">
        <v>0</v>
      </c>
      <c r="G15733" s="2">
        <v>0</v>
      </c>
    </row>
    <row r="15734" spans="1:7" x14ac:dyDescent="0.2">
      <c r="A15734" s="4">
        <v>15732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</row>
    <row r="15735" spans="1:7" x14ac:dyDescent="0.2">
      <c r="A15735" s="4">
        <v>15733</v>
      </c>
      <c r="B15735" s="2">
        <v>0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</row>
    <row r="15736" spans="1:7" x14ac:dyDescent="0.2">
      <c r="A15736" s="4">
        <v>15734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</row>
    <row r="15737" spans="1:7" x14ac:dyDescent="0.2">
      <c r="A15737" s="4">
        <v>15735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</row>
    <row r="15738" spans="1:7" x14ac:dyDescent="0.2">
      <c r="A15738" s="4">
        <v>15736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</row>
    <row r="15739" spans="1:7" x14ac:dyDescent="0.2">
      <c r="A15739" s="4">
        <v>15737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</row>
    <row r="15740" spans="1:7" x14ac:dyDescent="0.2">
      <c r="A15740" s="4">
        <v>15738</v>
      </c>
      <c r="B15740" s="2">
        <v>0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</row>
    <row r="15741" spans="1:7" x14ac:dyDescent="0.2">
      <c r="A15741" s="4">
        <v>15739</v>
      </c>
      <c r="B15741" s="2">
        <v>0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</row>
    <row r="15742" spans="1:7" x14ac:dyDescent="0.2">
      <c r="A15742" s="4">
        <v>15740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</row>
    <row r="15743" spans="1:7" x14ac:dyDescent="0.2">
      <c r="A15743" s="4">
        <v>15741</v>
      </c>
      <c r="B15743" s="2">
        <v>0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</row>
    <row r="15744" spans="1:7" x14ac:dyDescent="0.2">
      <c r="A15744" s="4">
        <v>15742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</row>
    <row r="15745" spans="1:7" x14ac:dyDescent="0.2">
      <c r="A15745" s="4">
        <v>15743</v>
      </c>
      <c r="B15745" s="2">
        <v>0</v>
      </c>
      <c r="C15745" s="2">
        <v>0</v>
      </c>
      <c r="D15745" s="2">
        <v>0</v>
      </c>
      <c r="E15745" s="2">
        <v>0</v>
      </c>
      <c r="F15745" s="2">
        <v>0</v>
      </c>
      <c r="G15745" s="2">
        <v>0</v>
      </c>
    </row>
    <row r="15746" spans="1:7" x14ac:dyDescent="0.2">
      <c r="A15746" s="4">
        <v>15744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</row>
    <row r="15747" spans="1:7" x14ac:dyDescent="0.2">
      <c r="A15747" s="4">
        <v>15745</v>
      </c>
      <c r="B15747" s="2">
        <v>0</v>
      </c>
      <c r="C15747" s="2">
        <v>0</v>
      </c>
      <c r="D15747" s="2">
        <v>0</v>
      </c>
      <c r="E15747" s="2">
        <v>0</v>
      </c>
      <c r="F15747" s="2">
        <v>0</v>
      </c>
      <c r="G15747" s="2">
        <v>0</v>
      </c>
    </row>
    <row r="15748" spans="1:7" x14ac:dyDescent="0.2">
      <c r="A15748" s="4">
        <v>15746</v>
      </c>
      <c r="B15748" s="2">
        <v>0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</row>
    <row r="15749" spans="1:7" x14ac:dyDescent="0.2">
      <c r="A15749" s="4">
        <v>15747</v>
      </c>
      <c r="B15749" s="2">
        <v>0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</row>
    <row r="15750" spans="1:7" x14ac:dyDescent="0.2">
      <c r="A15750" s="4">
        <v>15748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</row>
    <row r="15751" spans="1:7" x14ac:dyDescent="0.2">
      <c r="A15751" s="4">
        <v>15749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</row>
    <row r="15752" spans="1:7" x14ac:dyDescent="0.2">
      <c r="A15752" s="4">
        <v>15750</v>
      </c>
      <c r="B15752" s="2">
        <v>0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</row>
    <row r="15753" spans="1:7" x14ac:dyDescent="0.2">
      <c r="A15753" s="4">
        <v>15751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</row>
    <row r="15754" spans="1:7" x14ac:dyDescent="0.2">
      <c r="A15754" s="4">
        <v>15752</v>
      </c>
      <c r="B15754" s="2">
        <v>0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</row>
    <row r="15755" spans="1:7" x14ac:dyDescent="0.2">
      <c r="A15755" s="4">
        <v>15753</v>
      </c>
      <c r="B15755" s="2">
        <v>0.30640556887003501</v>
      </c>
      <c r="C15755" s="2">
        <v>0.30644255721605901</v>
      </c>
      <c r="D15755" s="2">
        <v>0.30647542930730898</v>
      </c>
      <c r="E15755" s="2">
        <v>0.30652873165535</v>
      </c>
      <c r="F15755" s="2">
        <v>0.30646143911184598</v>
      </c>
      <c r="G15755" s="2">
        <v>0</v>
      </c>
    </row>
    <row r="15756" spans="1:7" x14ac:dyDescent="0.2">
      <c r="A15756" s="4">
        <v>15754</v>
      </c>
      <c r="B15756" s="2">
        <v>0.45822066499859199</v>
      </c>
      <c r="C15756" s="2">
        <v>0.45828356332162501</v>
      </c>
      <c r="D15756" s="2">
        <v>0.45835022665894198</v>
      </c>
      <c r="E15756" s="2">
        <v>0.45838103865205099</v>
      </c>
      <c r="F15756" s="2">
        <v>0.45842936542868401</v>
      </c>
      <c r="G15756" s="2">
        <v>0</v>
      </c>
    </row>
    <row r="15757" spans="1:7" x14ac:dyDescent="0.2">
      <c r="A15757" s="4">
        <v>15755</v>
      </c>
      <c r="B15757" s="2">
        <v>0.51991233207888898</v>
      </c>
      <c r="C15757" s="2">
        <v>0.51996976894307301</v>
      </c>
      <c r="D15757" s="2">
        <v>0.52001880022476499</v>
      </c>
      <c r="E15757" s="2">
        <v>0.52010925026573895</v>
      </c>
      <c r="F15757" s="2">
        <v>0.51998232180696702</v>
      </c>
      <c r="G15757" s="2">
        <v>0</v>
      </c>
    </row>
    <row r="15758" spans="1:7" x14ac:dyDescent="0.2">
      <c r="A15758" s="4">
        <v>15756</v>
      </c>
      <c r="B15758" s="2">
        <v>0.54730524784526902</v>
      </c>
      <c r="C15758" s="2">
        <v>0.54731579660256302</v>
      </c>
      <c r="D15758" s="2">
        <v>0.54732138055124502</v>
      </c>
      <c r="E15758" s="2">
        <v>0.547354458653594</v>
      </c>
      <c r="F15758" s="2">
        <v>0.54728521673907304</v>
      </c>
      <c r="G15758" s="2">
        <v>0</v>
      </c>
    </row>
    <row r="15759" spans="1:7" x14ac:dyDescent="0.2">
      <c r="A15759" s="4">
        <v>15757</v>
      </c>
      <c r="B15759" s="2">
        <v>0.52506207218266499</v>
      </c>
      <c r="C15759" s="2">
        <v>0.52514974602358999</v>
      </c>
      <c r="D15759" s="2">
        <v>0.52523633359222799</v>
      </c>
      <c r="E15759" s="2">
        <v>0.52530796426410697</v>
      </c>
      <c r="F15759" s="2">
        <v>0.52529444579505502</v>
      </c>
      <c r="G15759" s="2">
        <v>0</v>
      </c>
    </row>
    <row r="15760" spans="1:7" x14ac:dyDescent="0.2">
      <c r="A15760" s="4">
        <v>15758</v>
      </c>
      <c r="B15760" s="2">
        <v>0.48905144579707399</v>
      </c>
      <c r="C15760" s="2">
        <v>0.489069193951926</v>
      </c>
      <c r="D15760" s="2">
        <v>0.48908938815033598</v>
      </c>
      <c r="E15760" s="2">
        <v>0.48908994910993597</v>
      </c>
      <c r="F15760" s="2">
        <v>0.48912550594812398</v>
      </c>
      <c r="G15760" s="2">
        <v>0</v>
      </c>
    </row>
    <row r="15761" spans="1:7" x14ac:dyDescent="0.2">
      <c r="A15761" s="4">
        <v>15759</v>
      </c>
      <c r="B15761" s="2">
        <v>0.423697200067781</v>
      </c>
      <c r="C15761" s="2">
        <v>0.42375278778310199</v>
      </c>
      <c r="D15761" s="2">
        <v>0.42380792083229502</v>
      </c>
      <c r="E15761" s="2">
        <v>0.42385370857725202</v>
      </c>
      <c r="F15761" s="2">
        <v>0.42384485491783802</v>
      </c>
      <c r="G15761" s="2">
        <v>0</v>
      </c>
    </row>
    <row r="15762" spans="1:7" x14ac:dyDescent="0.2">
      <c r="A15762" s="4">
        <v>15760</v>
      </c>
      <c r="B15762" s="2">
        <v>0.32933626320301701</v>
      </c>
      <c r="C15762" s="2">
        <v>0.32936838532207402</v>
      </c>
      <c r="D15762" s="2">
        <v>0.329401179177783</v>
      </c>
      <c r="E15762" s="2">
        <v>0.32942254246245301</v>
      </c>
      <c r="F15762" s="2">
        <v>0.329431325400873</v>
      </c>
      <c r="G15762" s="2">
        <v>0</v>
      </c>
    </row>
    <row r="15763" spans="1:7" x14ac:dyDescent="0.2">
      <c r="A15763" s="4">
        <v>15761</v>
      </c>
      <c r="B15763" s="2">
        <v>0.234337816253263</v>
      </c>
      <c r="C15763" s="2">
        <v>0.23436515714069101</v>
      </c>
      <c r="D15763" s="2">
        <v>0.234393646558719</v>
      </c>
      <c r="E15763" s="2">
        <v>0.23440865934253899</v>
      </c>
      <c r="F15763" s="2">
        <v>0.23442478197052499</v>
      </c>
      <c r="G15763" s="2">
        <v>0</v>
      </c>
    </row>
    <row r="15764" spans="1:7" x14ac:dyDescent="0.2">
      <c r="A15764" s="4">
        <v>15762</v>
      </c>
      <c r="B15764" s="2">
        <v>0.14627183457111601</v>
      </c>
      <c r="C15764" s="2">
        <v>0.14629555409197101</v>
      </c>
      <c r="D15764" s="2">
        <v>0.14631981924638701</v>
      </c>
      <c r="E15764" s="2">
        <v>0.146335442376229</v>
      </c>
      <c r="F15764" s="2">
        <v>0.146342401131209</v>
      </c>
      <c r="G15764" s="2">
        <v>0</v>
      </c>
    </row>
    <row r="15765" spans="1:7" x14ac:dyDescent="0.2">
      <c r="A15765" s="4">
        <v>15763</v>
      </c>
      <c r="B15765" s="2">
        <v>0</v>
      </c>
      <c r="C15765" s="2">
        <v>0</v>
      </c>
      <c r="D15765" s="2">
        <v>0</v>
      </c>
      <c r="E15765" s="2">
        <v>0</v>
      </c>
      <c r="F15765" s="2">
        <v>0</v>
      </c>
      <c r="G15765" s="2">
        <v>0</v>
      </c>
    </row>
    <row r="15766" spans="1:7" x14ac:dyDescent="0.2">
      <c r="A15766" s="4">
        <v>15764</v>
      </c>
      <c r="B15766" s="2">
        <v>0.106802881853707</v>
      </c>
      <c r="C15766" s="2">
        <v>0.10682667416462199</v>
      </c>
      <c r="D15766" s="2">
        <v>0.106851518816083</v>
      </c>
      <c r="E15766" s="2">
        <v>0.106864312699055</v>
      </c>
      <c r="F15766" s="2">
        <v>0.10687908832265</v>
      </c>
      <c r="G15766" s="2">
        <v>0</v>
      </c>
    </row>
    <row r="15767" spans="1:7" x14ac:dyDescent="0.2">
      <c r="A15767" s="4">
        <v>15765</v>
      </c>
      <c r="B15767" s="2">
        <v>0.103011061318034</v>
      </c>
      <c r="C15767" s="2">
        <v>0.103037663657901</v>
      </c>
      <c r="D15767" s="2">
        <v>0.103066674048721</v>
      </c>
      <c r="E15767" s="2">
        <v>0.103073900763145</v>
      </c>
      <c r="F15767" s="2">
        <v>0.10310956957006399</v>
      </c>
      <c r="G15767" s="2">
        <v>0</v>
      </c>
    </row>
    <row r="15768" spans="1:7" x14ac:dyDescent="0.2">
      <c r="A15768" s="4">
        <v>15766</v>
      </c>
      <c r="B15768" s="2">
        <v>9.4248460851845905E-2</v>
      </c>
      <c r="C15768" s="2">
        <v>9.4258057886899504E-2</v>
      </c>
      <c r="D15768" s="2">
        <v>9.4268916627592902E-2</v>
      </c>
      <c r="E15768" s="2">
        <v>9.4269613616549397E-2</v>
      </c>
      <c r="F15768" s="2">
        <v>9.4287798923965702E-2</v>
      </c>
      <c r="G15768" s="2">
        <v>0</v>
      </c>
    </row>
    <row r="15769" spans="1:7" x14ac:dyDescent="0.2">
      <c r="A15769" s="4">
        <v>15767</v>
      </c>
      <c r="B15769" s="2">
        <v>8.8928376097864303E-2</v>
      </c>
      <c r="C15769" s="2">
        <v>8.8942550472729601E-2</v>
      </c>
      <c r="D15769" s="2">
        <v>8.8958342422418804E-2</v>
      </c>
      <c r="E15769" s="2">
        <v>8.8960086915266995E-2</v>
      </c>
      <c r="F15769" s="2">
        <v>8.8984714162055098E-2</v>
      </c>
      <c r="G15769" s="2">
        <v>0</v>
      </c>
    </row>
    <row r="15770" spans="1:7" x14ac:dyDescent="0.2">
      <c r="A15770" s="4">
        <v>15768</v>
      </c>
      <c r="B15770" s="2">
        <v>7.7719599032172501E-2</v>
      </c>
      <c r="C15770" s="2">
        <v>7.7730518360248496E-2</v>
      </c>
      <c r="D15770" s="2">
        <v>7.7740082602151497E-2</v>
      </c>
      <c r="E15770" s="2">
        <v>7.7755345616817198E-2</v>
      </c>
      <c r="F15770" s="2">
        <v>7.7736219397630299E-2</v>
      </c>
      <c r="G15770" s="2">
        <v>0</v>
      </c>
    </row>
    <row r="15771" spans="1:7" x14ac:dyDescent="0.2">
      <c r="A15771" s="4">
        <v>15769</v>
      </c>
      <c r="B15771" s="2">
        <v>6.5084699631355006E-2</v>
      </c>
      <c r="C15771" s="2">
        <v>6.5106026862271807E-2</v>
      </c>
      <c r="D15771" s="2">
        <v>6.5127486229110798E-2</v>
      </c>
      <c r="E15771" s="2">
        <v>6.5143174801883905E-2</v>
      </c>
      <c r="F15771" s="2">
        <v>6.5144813887503997E-2</v>
      </c>
      <c r="G15771" s="2">
        <v>0</v>
      </c>
    </row>
    <row r="15772" spans="1:7" x14ac:dyDescent="0.2">
      <c r="A15772" s="4">
        <v>15770</v>
      </c>
      <c r="B15772" s="2">
        <v>5.35148266671382E-2</v>
      </c>
      <c r="C15772" s="2">
        <v>5.35065635362326E-2</v>
      </c>
      <c r="D15772" s="2">
        <v>5.3497466903840198E-2</v>
      </c>
      <c r="E15772" s="2">
        <v>5.34942551501063E-2</v>
      </c>
      <c r="F15772" s="2">
        <v>5.34851704068766E-2</v>
      </c>
      <c r="G15772" s="2">
        <v>0</v>
      </c>
    </row>
    <row r="15773" spans="1:7" x14ac:dyDescent="0.2">
      <c r="A15773" s="4">
        <v>15771</v>
      </c>
      <c r="B15773" s="2">
        <v>3.4101592881297597E-2</v>
      </c>
      <c r="C15773" s="2">
        <v>3.4108034071258897E-2</v>
      </c>
      <c r="D15773" s="2">
        <v>3.4113889414703703E-2</v>
      </c>
      <c r="E15773" s="2">
        <v>3.4122014969222098E-2</v>
      </c>
      <c r="F15773" s="2">
        <v>3.4113256320505499E-2</v>
      </c>
      <c r="G15773" s="2">
        <v>0</v>
      </c>
    </row>
    <row r="15774" spans="1:7" x14ac:dyDescent="0.2">
      <c r="A15774" s="4">
        <v>15772</v>
      </c>
      <c r="B15774" s="2">
        <v>1.49836463978866E-2</v>
      </c>
      <c r="C15774" s="2">
        <v>1.4987998369194899E-2</v>
      </c>
      <c r="D15774" s="2">
        <v>1.4991808016377801E-2</v>
      </c>
      <c r="E15774" s="2">
        <v>1.4997866780918899E-2</v>
      </c>
      <c r="F15774" s="2">
        <v>1.499029419643E-2</v>
      </c>
      <c r="G15774" s="2">
        <v>0</v>
      </c>
    </row>
    <row r="15775" spans="1:7" x14ac:dyDescent="0.2">
      <c r="A15775" s="4">
        <v>15773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</row>
    <row r="15776" spans="1:7" x14ac:dyDescent="0.2">
      <c r="A15776" s="4">
        <v>15774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  <c r="G15776" s="2">
        <v>0</v>
      </c>
    </row>
    <row r="15777" spans="1:7" x14ac:dyDescent="0.2">
      <c r="A15777" s="4">
        <v>15775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</row>
    <row r="15778" spans="1:7" x14ac:dyDescent="0.2">
      <c r="A15778" s="4">
        <v>15776</v>
      </c>
      <c r="B15778" s="2">
        <v>0</v>
      </c>
      <c r="C15778" s="2">
        <v>0</v>
      </c>
      <c r="D15778" s="2">
        <v>0</v>
      </c>
      <c r="E15778" s="2">
        <v>0</v>
      </c>
      <c r="F15778" s="2">
        <v>0</v>
      </c>
      <c r="G15778" s="2">
        <v>0</v>
      </c>
    </row>
    <row r="15779" spans="1:7" x14ac:dyDescent="0.2">
      <c r="A15779" s="4">
        <v>15777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</row>
    <row r="15780" spans="1:7" x14ac:dyDescent="0.2">
      <c r="A15780" s="4">
        <v>15778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</row>
    <row r="15781" spans="1:7" x14ac:dyDescent="0.2">
      <c r="A15781" s="4">
        <v>15779</v>
      </c>
      <c r="B15781" s="2">
        <v>0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</row>
    <row r="15782" spans="1:7" x14ac:dyDescent="0.2">
      <c r="A15782" s="4">
        <v>15780</v>
      </c>
      <c r="B15782" s="2">
        <v>0</v>
      </c>
      <c r="C15782" s="2">
        <v>0</v>
      </c>
      <c r="D15782" s="2">
        <v>0</v>
      </c>
      <c r="E15782" s="2">
        <v>0</v>
      </c>
      <c r="F15782" s="2">
        <v>0</v>
      </c>
      <c r="G15782" s="2">
        <v>0</v>
      </c>
    </row>
    <row r="15783" spans="1:7" x14ac:dyDescent="0.2">
      <c r="A15783" s="4">
        <v>15781</v>
      </c>
      <c r="B15783" s="2">
        <v>0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</row>
    <row r="15784" spans="1:7" x14ac:dyDescent="0.2">
      <c r="A15784" s="4">
        <v>15782</v>
      </c>
      <c r="B15784" s="2">
        <v>0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</row>
    <row r="15785" spans="1:7" x14ac:dyDescent="0.2">
      <c r="A15785" s="4">
        <v>15783</v>
      </c>
      <c r="B15785" s="2">
        <v>0</v>
      </c>
      <c r="C15785" s="2">
        <v>0</v>
      </c>
      <c r="D15785" s="2">
        <v>0</v>
      </c>
      <c r="E15785" s="2">
        <v>0</v>
      </c>
      <c r="F15785" s="2">
        <v>0</v>
      </c>
      <c r="G15785" s="2">
        <v>0</v>
      </c>
    </row>
    <row r="15786" spans="1:7" x14ac:dyDescent="0.2">
      <c r="A15786" s="4">
        <v>15784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</row>
    <row r="15787" spans="1:7" x14ac:dyDescent="0.2">
      <c r="A15787" s="4">
        <v>15785</v>
      </c>
      <c r="B15787" s="2">
        <v>0</v>
      </c>
      <c r="C15787" s="2">
        <v>0</v>
      </c>
      <c r="D15787" s="2">
        <v>0</v>
      </c>
      <c r="E15787" s="2">
        <v>0</v>
      </c>
      <c r="F15787" s="2">
        <v>0</v>
      </c>
      <c r="G15787" s="2">
        <v>0</v>
      </c>
    </row>
    <row r="15788" spans="1:7" x14ac:dyDescent="0.2">
      <c r="A15788" s="4">
        <v>15786</v>
      </c>
      <c r="B15788" s="2">
        <v>0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</row>
    <row r="15789" spans="1:7" x14ac:dyDescent="0.2">
      <c r="A15789" s="4">
        <v>15787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</row>
    <row r="15790" spans="1:7" x14ac:dyDescent="0.2">
      <c r="A15790" s="4">
        <v>15788</v>
      </c>
      <c r="B15790" s="2">
        <v>0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</row>
    <row r="15791" spans="1:7" x14ac:dyDescent="0.2">
      <c r="A15791" s="4">
        <v>15789</v>
      </c>
      <c r="B15791" s="2">
        <v>0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</row>
    <row r="15792" spans="1:7" x14ac:dyDescent="0.2">
      <c r="A15792" s="4">
        <v>15790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</row>
    <row r="15793" spans="1:7" x14ac:dyDescent="0.2">
      <c r="A15793" s="4">
        <v>15791</v>
      </c>
      <c r="B15793" s="2">
        <v>0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</row>
    <row r="15794" spans="1:7" x14ac:dyDescent="0.2">
      <c r="A15794" s="4">
        <v>15792</v>
      </c>
      <c r="B15794" s="2">
        <v>0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</row>
    <row r="15795" spans="1:7" x14ac:dyDescent="0.2">
      <c r="A15795" s="4">
        <v>15793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</row>
    <row r="15796" spans="1:7" x14ac:dyDescent="0.2">
      <c r="A15796" s="4">
        <v>15794</v>
      </c>
      <c r="B15796" s="2">
        <v>0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</row>
    <row r="15797" spans="1:7" x14ac:dyDescent="0.2">
      <c r="A15797" s="4">
        <v>15795</v>
      </c>
      <c r="B15797" s="2">
        <v>0</v>
      </c>
      <c r="C15797" s="2">
        <v>0</v>
      </c>
      <c r="D15797" s="2">
        <v>0</v>
      </c>
      <c r="E15797" s="2">
        <v>0</v>
      </c>
      <c r="F15797" s="2">
        <v>0</v>
      </c>
      <c r="G15797" s="2">
        <v>0</v>
      </c>
    </row>
    <row r="15798" spans="1:7" x14ac:dyDescent="0.2">
      <c r="A15798" s="4">
        <v>15796</v>
      </c>
      <c r="B15798" s="2">
        <v>0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</row>
    <row r="15799" spans="1:7" x14ac:dyDescent="0.2">
      <c r="A15799" s="4">
        <v>15797</v>
      </c>
      <c r="B15799" s="2">
        <v>0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</row>
    <row r="15800" spans="1:7" x14ac:dyDescent="0.2">
      <c r="A15800" s="4">
        <v>15798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</row>
    <row r="15801" spans="1:7" x14ac:dyDescent="0.2">
      <c r="A15801" s="4">
        <v>15799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</row>
    <row r="15802" spans="1:7" x14ac:dyDescent="0.2">
      <c r="A15802" s="4">
        <v>15800</v>
      </c>
      <c r="B15802" s="2">
        <v>0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</row>
    <row r="15803" spans="1:7" x14ac:dyDescent="0.2">
      <c r="A15803" s="4">
        <v>15801</v>
      </c>
      <c r="B15803" s="2">
        <v>0.17135062847354299</v>
      </c>
      <c r="C15803" s="2">
        <v>0.17139667777815701</v>
      </c>
      <c r="D15803" s="2">
        <v>0.17145161340889301</v>
      </c>
      <c r="E15803" s="2">
        <v>0.171441502729649</v>
      </c>
      <c r="F15803" s="2">
        <v>0.17156636701296499</v>
      </c>
      <c r="G15803" s="2">
        <v>0</v>
      </c>
    </row>
    <row r="15804" spans="1:7" x14ac:dyDescent="0.2">
      <c r="A15804" s="4">
        <v>15802</v>
      </c>
      <c r="B15804" s="2">
        <v>0.30270186227867601</v>
      </c>
      <c r="C15804" s="2">
        <v>0.30277047740089602</v>
      </c>
      <c r="D15804" s="2">
        <v>0.302864503554863</v>
      </c>
      <c r="E15804" s="2">
        <v>0.30278445027895101</v>
      </c>
      <c r="F15804" s="2">
        <v>0.30314842896500899</v>
      </c>
      <c r="G15804" s="2">
        <v>0</v>
      </c>
    </row>
    <row r="15805" spans="1:7" x14ac:dyDescent="0.2">
      <c r="A15805" s="4">
        <v>15803</v>
      </c>
      <c r="B15805" s="2">
        <v>0.391110017805957</v>
      </c>
      <c r="C15805" s="2">
        <v>0.39114144115552602</v>
      </c>
      <c r="D15805" s="2">
        <v>0.39118956989565701</v>
      </c>
      <c r="E15805" s="2">
        <v>0.39112566488532602</v>
      </c>
      <c r="F15805" s="2">
        <v>0.39136686691633299</v>
      </c>
      <c r="G15805" s="2">
        <v>0</v>
      </c>
    </row>
    <row r="15806" spans="1:7" x14ac:dyDescent="0.2">
      <c r="A15806" s="4">
        <v>15804</v>
      </c>
      <c r="B15806" s="2">
        <v>0.44789378936370799</v>
      </c>
      <c r="C15806" s="2">
        <v>0.44793364857159701</v>
      </c>
      <c r="D15806" s="2">
        <v>0.447981863594199</v>
      </c>
      <c r="E15806" s="2">
        <v>0.44796924328483201</v>
      </c>
      <c r="F15806" s="2">
        <v>0.44808776305444797</v>
      </c>
      <c r="G15806" s="2">
        <v>0</v>
      </c>
    </row>
    <row r="15807" spans="1:7" x14ac:dyDescent="0.2">
      <c r="A15807" s="4">
        <v>15805</v>
      </c>
      <c r="B15807" s="2">
        <v>0.44860240587029099</v>
      </c>
      <c r="C15807" s="2">
        <v>0.44864575626049702</v>
      </c>
      <c r="D15807" s="2">
        <v>0.44869949965275302</v>
      </c>
      <c r="E15807" s="2">
        <v>0.44867616810316102</v>
      </c>
      <c r="F15807" s="2">
        <v>0.44883016710641999</v>
      </c>
      <c r="G15807" s="2">
        <v>0</v>
      </c>
    </row>
    <row r="15808" spans="1:7" x14ac:dyDescent="0.2">
      <c r="A15808" s="4">
        <v>15806</v>
      </c>
      <c r="B15808" s="2">
        <v>0.43136238279469002</v>
      </c>
      <c r="C15808" s="2">
        <v>0.43138275937141202</v>
      </c>
      <c r="D15808" s="2">
        <v>0.43140966243241402</v>
      </c>
      <c r="E15808" s="2">
        <v>0.43138989391920002</v>
      </c>
      <c r="F15808" s="2">
        <v>0.43148636081307701</v>
      </c>
      <c r="G15808" s="2">
        <v>0</v>
      </c>
    </row>
    <row r="15809" spans="1:7" x14ac:dyDescent="0.2">
      <c r="A15809" s="4">
        <v>15807</v>
      </c>
      <c r="B15809" s="2">
        <v>0.39279671146960599</v>
      </c>
      <c r="C15809" s="2">
        <v>0.392846529831963</v>
      </c>
      <c r="D15809" s="2">
        <v>0.39289722484883499</v>
      </c>
      <c r="E15809" s="2">
        <v>0.39293145007125702</v>
      </c>
      <c r="F15809" s="2">
        <v>0.39294218962328897</v>
      </c>
      <c r="G15809" s="2">
        <v>0</v>
      </c>
    </row>
    <row r="15810" spans="1:7" x14ac:dyDescent="0.2">
      <c r="A15810" s="4">
        <v>15808</v>
      </c>
      <c r="B15810" s="2">
        <v>0.319830818221506</v>
      </c>
      <c r="C15810" s="2">
        <v>0.31985495722145302</v>
      </c>
      <c r="D15810" s="2">
        <v>0.31987937117866999</v>
      </c>
      <c r="E15810" s="2">
        <v>0.31989694537633201</v>
      </c>
      <c r="F15810" s="2">
        <v>0.31989951770914699</v>
      </c>
      <c r="G15810" s="2">
        <v>0</v>
      </c>
    </row>
    <row r="15811" spans="1:7" x14ac:dyDescent="0.2">
      <c r="A15811" s="4">
        <v>15809</v>
      </c>
      <c r="B15811" s="2">
        <v>0.236219013804702</v>
      </c>
      <c r="C15811" s="2">
        <v>0.23624391345624601</v>
      </c>
      <c r="D15811" s="2">
        <v>0.23626972864614801</v>
      </c>
      <c r="E15811" s="2">
        <v>0.236284059337416</v>
      </c>
      <c r="F15811" s="2">
        <v>0.23629691709071399</v>
      </c>
      <c r="G15811" s="2">
        <v>0</v>
      </c>
    </row>
    <row r="15812" spans="1:7" x14ac:dyDescent="0.2">
      <c r="A15812" s="4">
        <v>15810</v>
      </c>
      <c r="B15812" s="2">
        <v>0.15325252686949001</v>
      </c>
      <c r="C15812" s="2">
        <v>0.15327808257557399</v>
      </c>
      <c r="D15812" s="2">
        <v>0.15330524052116401</v>
      </c>
      <c r="E15812" s="2">
        <v>0.15331641821286701</v>
      </c>
      <c r="F15812" s="2">
        <v>0.153339287631379</v>
      </c>
      <c r="G15812" s="2">
        <v>0</v>
      </c>
    </row>
    <row r="15813" spans="1:7" x14ac:dyDescent="0.2">
      <c r="A15813" s="4">
        <v>15811</v>
      </c>
      <c r="B15813" s="2">
        <v>0.117416007298546</v>
      </c>
      <c r="C15813" s="2">
        <v>0.11744801385324601</v>
      </c>
      <c r="D15813" s="2">
        <v>0.117481127195038</v>
      </c>
      <c r="E15813" s="2">
        <v>0.11750078954804</v>
      </c>
      <c r="F15813" s="2">
        <v>0.11751431952022701</v>
      </c>
      <c r="G15813" s="2">
        <v>0</v>
      </c>
    </row>
    <row r="15814" spans="1:7" x14ac:dyDescent="0.2">
      <c r="A15814" s="4">
        <v>15812</v>
      </c>
      <c r="B15814" s="2">
        <v>0.112389820641266</v>
      </c>
      <c r="C15814" s="2">
        <v>0.112418673003066</v>
      </c>
      <c r="D15814" s="2">
        <v>0.11244835321002999</v>
      </c>
      <c r="E15814" s="2">
        <v>0.11246661987260199</v>
      </c>
      <c r="F15814" s="2">
        <v>0.11247716668296601</v>
      </c>
      <c r="G15814" s="2">
        <v>0</v>
      </c>
    </row>
    <row r="15815" spans="1:7" x14ac:dyDescent="0.2">
      <c r="A15815" s="4">
        <v>15813</v>
      </c>
      <c r="B15815" s="2">
        <v>0.105371894709407</v>
      </c>
      <c r="C15815" s="2">
        <v>0.105397744430544</v>
      </c>
      <c r="D15815" s="2">
        <v>0.105425279145813</v>
      </c>
      <c r="E15815" s="2">
        <v>0.105436508801557</v>
      </c>
      <c r="F15815" s="2">
        <v>0.105459974972302</v>
      </c>
      <c r="G15815" s="2">
        <v>0</v>
      </c>
    </row>
    <row r="15816" spans="1:7" x14ac:dyDescent="0.2">
      <c r="A15816" s="4">
        <v>15814</v>
      </c>
      <c r="B15816" s="2">
        <v>9.8503260371392606E-2</v>
      </c>
      <c r="C15816" s="2">
        <v>9.8524181133072306E-2</v>
      </c>
      <c r="D15816" s="2">
        <v>9.85460028092872E-2</v>
      </c>
      <c r="E15816" s="2">
        <v>9.8557378969504603E-2</v>
      </c>
      <c r="F15816" s="2">
        <v>9.85700236517143E-2</v>
      </c>
      <c r="G15816" s="2">
        <v>0</v>
      </c>
    </row>
    <row r="15817" spans="1:7" x14ac:dyDescent="0.2">
      <c r="A15817" s="4">
        <v>15815</v>
      </c>
      <c r="B15817" s="2">
        <v>8.7751954050489495E-2</v>
      </c>
      <c r="C15817" s="2">
        <v>8.7768073846461403E-2</v>
      </c>
      <c r="D15817" s="2">
        <v>8.7785519850726496E-2</v>
      </c>
      <c r="E15817" s="2">
        <v>8.7791085703688904E-2</v>
      </c>
      <c r="F15817" s="2">
        <v>8.7809669724811606E-2</v>
      </c>
      <c r="G15817" s="2">
        <v>0</v>
      </c>
    </row>
    <row r="15818" spans="1:7" x14ac:dyDescent="0.2">
      <c r="A15818" s="4">
        <v>15816</v>
      </c>
      <c r="B15818" s="2">
        <v>7.6950716521516305E-2</v>
      </c>
      <c r="C15818" s="2">
        <v>7.6965129444238695E-2</v>
      </c>
      <c r="D15818" s="2">
        <v>7.6979815109841296E-2</v>
      </c>
      <c r="E15818" s="2">
        <v>7.6989709762588607E-2</v>
      </c>
      <c r="F15818" s="2">
        <v>7.6992879761400401E-2</v>
      </c>
      <c r="G15818" s="2">
        <v>0</v>
      </c>
    </row>
    <row r="15819" spans="1:7" x14ac:dyDescent="0.2">
      <c r="A15819" s="4">
        <v>15817</v>
      </c>
      <c r="B15819" s="2">
        <v>6.6298720487688395E-2</v>
      </c>
      <c r="C15819" s="2">
        <v>6.6324489757435198E-2</v>
      </c>
      <c r="D15819" s="2">
        <v>6.6351395939786395E-2</v>
      </c>
      <c r="E15819" s="2">
        <v>6.63653766301249E-2</v>
      </c>
      <c r="F15819" s="2">
        <v>6.6381090059225697E-2</v>
      </c>
      <c r="G15819" s="2">
        <v>0</v>
      </c>
    </row>
    <row r="15820" spans="1:7" x14ac:dyDescent="0.2">
      <c r="A15820" s="4">
        <v>15818</v>
      </c>
      <c r="B15820" s="2">
        <v>5.3144559982849102E-2</v>
      </c>
      <c r="C15820" s="2">
        <v>5.3136887788917099E-2</v>
      </c>
      <c r="D15820" s="2">
        <v>5.3129638841899203E-2</v>
      </c>
      <c r="E15820" s="2">
        <v>5.31206168555571E-2</v>
      </c>
      <c r="F15820" s="2">
        <v>5.3128880168703901E-2</v>
      </c>
      <c r="G15820" s="2">
        <v>0</v>
      </c>
    </row>
    <row r="15821" spans="1:7" x14ac:dyDescent="0.2">
      <c r="A15821" s="4">
        <v>15819</v>
      </c>
      <c r="B15821" s="2">
        <v>3.7077594519767297E-2</v>
      </c>
      <c r="C15821" s="2">
        <v>3.7087777505833801E-2</v>
      </c>
      <c r="D15821" s="2">
        <v>3.70981703277612E-2</v>
      </c>
      <c r="E15821" s="2">
        <v>3.7104934606723802E-2</v>
      </c>
      <c r="F15821" s="2">
        <v>3.71077324471972E-2</v>
      </c>
      <c r="G15821" s="2">
        <v>0</v>
      </c>
    </row>
    <row r="15822" spans="1:7" x14ac:dyDescent="0.2">
      <c r="A15822" s="4">
        <v>15820</v>
      </c>
      <c r="B15822" s="2">
        <v>1.5616765027507799E-2</v>
      </c>
      <c r="C15822" s="2">
        <v>1.56184148140721E-2</v>
      </c>
      <c r="D15822" s="2">
        <v>1.56197482248258E-2</v>
      </c>
      <c r="E15822" s="2">
        <v>1.56226080876453E-2</v>
      </c>
      <c r="F15822" s="2">
        <v>1.56181827078671E-2</v>
      </c>
      <c r="G15822" s="2">
        <v>0</v>
      </c>
    </row>
    <row r="15823" spans="1:7" x14ac:dyDescent="0.2">
      <c r="A15823" s="4">
        <v>15821</v>
      </c>
      <c r="B15823" s="2">
        <v>0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</row>
    <row r="15824" spans="1:7" x14ac:dyDescent="0.2">
      <c r="A15824" s="4">
        <v>15822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</row>
    <row r="15825" spans="1:7" x14ac:dyDescent="0.2">
      <c r="A15825" s="4">
        <v>15823</v>
      </c>
      <c r="B15825" s="2">
        <v>0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</row>
    <row r="15826" spans="1:7" x14ac:dyDescent="0.2">
      <c r="A15826" s="4">
        <v>15824</v>
      </c>
      <c r="B15826" s="2">
        <v>0</v>
      </c>
      <c r="C15826" s="2">
        <v>0</v>
      </c>
      <c r="D15826" s="2">
        <v>0</v>
      </c>
      <c r="E15826" s="2">
        <v>0</v>
      </c>
      <c r="F15826" s="2">
        <v>0</v>
      </c>
      <c r="G15826" s="2">
        <v>0</v>
      </c>
    </row>
    <row r="15827" spans="1:7" x14ac:dyDescent="0.2">
      <c r="A15827" s="4">
        <v>15825</v>
      </c>
      <c r="B15827" s="2">
        <v>0</v>
      </c>
      <c r="C15827" s="2">
        <v>0</v>
      </c>
      <c r="D15827" s="2">
        <v>0</v>
      </c>
      <c r="E15827" s="2">
        <v>0</v>
      </c>
      <c r="F15827" s="2">
        <v>0</v>
      </c>
      <c r="G15827" s="2">
        <v>0</v>
      </c>
    </row>
    <row r="15828" spans="1:7" x14ac:dyDescent="0.2">
      <c r="A15828" s="4">
        <v>15826</v>
      </c>
      <c r="B15828" s="2">
        <v>0</v>
      </c>
      <c r="C15828" s="2">
        <v>0</v>
      </c>
      <c r="D15828" s="2">
        <v>0</v>
      </c>
      <c r="E15828" s="2">
        <v>0</v>
      </c>
      <c r="F15828" s="2">
        <v>0</v>
      </c>
      <c r="G15828" s="2">
        <v>0</v>
      </c>
    </row>
    <row r="15829" spans="1:7" x14ac:dyDescent="0.2">
      <c r="A15829" s="4">
        <v>15827</v>
      </c>
      <c r="B15829" s="2">
        <v>0</v>
      </c>
      <c r="C15829" s="2">
        <v>0</v>
      </c>
      <c r="D15829" s="2">
        <v>0</v>
      </c>
      <c r="E15829" s="2">
        <v>0</v>
      </c>
      <c r="F15829" s="2">
        <v>0</v>
      </c>
      <c r="G15829" s="2">
        <v>0</v>
      </c>
    </row>
    <row r="15830" spans="1:7" x14ac:dyDescent="0.2">
      <c r="A15830" s="4">
        <v>15828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</row>
    <row r="15831" spans="1:7" x14ac:dyDescent="0.2">
      <c r="A15831" s="4">
        <v>15829</v>
      </c>
      <c r="B15831" s="2">
        <v>0</v>
      </c>
      <c r="C15831" s="2">
        <v>0</v>
      </c>
      <c r="D15831" s="2">
        <v>0</v>
      </c>
      <c r="E15831" s="2">
        <v>0</v>
      </c>
      <c r="F15831" s="2">
        <v>0</v>
      </c>
      <c r="G15831" s="2">
        <v>0</v>
      </c>
    </row>
    <row r="15832" spans="1:7" x14ac:dyDescent="0.2">
      <c r="A15832" s="4">
        <v>15830</v>
      </c>
      <c r="B15832" s="2">
        <v>0</v>
      </c>
      <c r="C15832" s="2">
        <v>0</v>
      </c>
      <c r="D15832" s="2">
        <v>0</v>
      </c>
      <c r="E15832" s="2">
        <v>0</v>
      </c>
      <c r="F15832" s="2">
        <v>0</v>
      </c>
      <c r="G15832" s="2">
        <v>0</v>
      </c>
    </row>
    <row r="15833" spans="1:7" x14ac:dyDescent="0.2">
      <c r="A15833" s="4">
        <v>15831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</row>
    <row r="15834" spans="1:7" x14ac:dyDescent="0.2">
      <c r="A15834" s="4">
        <v>15832</v>
      </c>
      <c r="B15834" s="2">
        <v>0</v>
      </c>
      <c r="C15834" s="2">
        <v>0</v>
      </c>
      <c r="D15834" s="2">
        <v>0</v>
      </c>
      <c r="E15834" s="2">
        <v>0</v>
      </c>
      <c r="F15834" s="2">
        <v>0</v>
      </c>
      <c r="G15834" s="2">
        <v>0</v>
      </c>
    </row>
    <row r="15835" spans="1:7" x14ac:dyDescent="0.2">
      <c r="A15835" s="4">
        <v>15833</v>
      </c>
      <c r="B15835" s="2">
        <v>0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</row>
    <row r="15836" spans="1:7" x14ac:dyDescent="0.2">
      <c r="A15836" s="4">
        <v>15834</v>
      </c>
      <c r="B15836" s="2">
        <v>0</v>
      </c>
      <c r="C15836" s="2">
        <v>0</v>
      </c>
      <c r="D15836" s="2">
        <v>0</v>
      </c>
      <c r="E15836" s="2">
        <v>0</v>
      </c>
      <c r="F15836" s="2">
        <v>0</v>
      </c>
      <c r="G15836" s="2">
        <v>0</v>
      </c>
    </row>
    <row r="15837" spans="1:7" x14ac:dyDescent="0.2">
      <c r="A15837" s="4">
        <v>15835</v>
      </c>
      <c r="B15837" s="2">
        <v>0</v>
      </c>
      <c r="C15837" s="2">
        <v>0</v>
      </c>
      <c r="D15837" s="2">
        <v>0</v>
      </c>
      <c r="E15837" s="2">
        <v>0</v>
      </c>
      <c r="F15837" s="2">
        <v>0</v>
      </c>
      <c r="G15837" s="2">
        <v>0</v>
      </c>
    </row>
    <row r="15838" spans="1:7" x14ac:dyDescent="0.2">
      <c r="A15838" s="4">
        <v>15836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</row>
    <row r="15839" spans="1:7" x14ac:dyDescent="0.2">
      <c r="A15839" s="4">
        <v>15837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</row>
    <row r="15840" spans="1:7" x14ac:dyDescent="0.2">
      <c r="A15840" s="4">
        <v>15838</v>
      </c>
      <c r="B15840" s="2">
        <v>0</v>
      </c>
      <c r="C15840" s="2">
        <v>0</v>
      </c>
      <c r="D15840" s="2">
        <v>0</v>
      </c>
      <c r="E15840" s="2">
        <v>0</v>
      </c>
      <c r="F15840" s="2">
        <v>0</v>
      </c>
      <c r="G15840" s="2">
        <v>0</v>
      </c>
    </row>
    <row r="15841" spans="1:7" x14ac:dyDescent="0.2">
      <c r="A15841" s="4">
        <v>15839</v>
      </c>
      <c r="B15841" s="2">
        <v>0</v>
      </c>
      <c r="C15841" s="2">
        <v>0</v>
      </c>
      <c r="D15841" s="2">
        <v>0</v>
      </c>
      <c r="E15841" s="2">
        <v>0</v>
      </c>
      <c r="F15841" s="2">
        <v>0</v>
      </c>
      <c r="G15841" s="2">
        <v>0</v>
      </c>
    </row>
    <row r="15842" spans="1:7" x14ac:dyDescent="0.2">
      <c r="A15842" s="4">
        <v>15840</v>
      </c>
      <c r="B15842" s="2">
        <v>0</v>
      </c>
      <c r="C15842" s="2">
        <v>0</v>
      </c>
      <c r="D15842" s="2">
        <v>0</v>
      </c>
      <c r="E15842" s="2">
        <v>0</v>
      </c>
      <c r="F15842" s="2">
        <v>0</v>
      </c>
      <c r="G15842" s="2">
        <v>0</v>
      </c>
    </row>
    <row r="15843" spans="1:7" x14ac:dyDescent="0.2">
      <c r="A15843" s="4">
        <v>15841</v>
      </c>
      <c r="B15843" s="2">
        <v>0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</row>
    <row r="15844" spans="1:7" x14ac:dyDescent="0.2">
      <c r="A15844" s="4">
        <v>15842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</row>
    <row r="15845" spans="1:7" x14ac:dyDescent="0.2">
      <c r="A15845" s="4">
        <v>15843</v>
      </c>
      <c r="B15845" s="2">
        <v>0</v>
      </c>
      <c r="C15845" s="2">
        <v>0</v>
      </c>
      <c r="D15845" s="2">
        <v>0</v>
      </c>
      <c r="E15845" s="2">
        <v>0</v>
      </c>
      <c r="F15845" s="2">
        <v>0</v>
      </c>
      <c r="G15845" s="2">
        <v>0</v>
      </c>
    </row>
    <row r="15846" spans="1:7" x14ac:dyDescent="0.2">
      <c r="A15846" s="4">
        <v>15844</v>
      </c>
      <c r="B15846" s="2">
        <v>0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</row>
    <row r="15847" spans="1:7" x14ac:dyDescent="0.2">
      <c r="A15847" s="4">
        <v>15845</v>
      </c>
      <c r="B15847" s="2">
        <v>0</v>
      </c>
      <c r="C15847" s="2">
        <v>0</v>
      </c>
      <c r="D15847" s="2">
        <v>0</v>
      </c>
      <c r="E15847" s="2">
        <v>0</v>
      </c>
      <c r="F15847" s="2">
        <v>0</v>
      </c>
      <c r="G15847" s="2">
        <v>0</v>
      </c>
    </row>
    <row r="15848" spans="1:7" x14ac:dyDescent="0.2">
      <c r="A15848" s="4">
        <v>15846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</row>
    <row r="15849" spans="1:7" x14ac:dyDescent="0.2">
      <c r="A15849" s="4">
        <v>15847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</row>
    <row r="15850" spans="1:7" x14ac:dyDescent="0.2">
      <c r="A15850" s="4">
        <v>15848</v>
      </c>
      <c r="B15850" s="2">
        <v>0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</row>
    <row r="15851" spans="1:7" x14ac:dyDescent="0.2">
      <c r="A15851" s="4">
        <v>15849</v>
      </c>
      <c r="B15851" s="2">
        <v>0.217714426295397</v>
      </c>
      <c r="C15851" s="2">
        <v>0.21776539180391999</v>
      </c>
      <c r="D15851" s="2">
        <v>0.21781276099561001</v>
      </c>
      <c r="E15851" s="2">
        <v>0.21787012013667201</v>
      </c>
      <c r="F15851" s="2">
        <v>0.217819175072344</v>
      </c>
      <c r="G15851" s="2">
        <v>0</v>
      </c>
    </row>
    <row r="15852" spans="1:7" x14ac:dyDescent="0.2">
      <c r="A15852" s="4">
        <v>15850</v>
      </c>
      <c r="B15852" s="2">
        <v>0.36911391067419702</v>
      </c>
      <c r="C15852" s="2">
        <v>0.36903847631347603</v>
      </c>
      <c r="D15852" s="2">
        <v>0.36896577173106099</v>
      </c>
      <c r="E15852" s="2">
        <v>0.36889719461958598</v>
      </c>
      <c r="F15852" s="2">
        <v>0.368929029272134</v>
      </c>
      <c r="G15852" s="2">
        <v>0</v>
      </c>
    </row>
    <row r="15853" spans="1:7" x14ac:dyDescent="0.2">
      <c r="A15853" s="4">
        <v>15851</v>
      </c>
      <c r="B15853" s="2">
        <v>0.45123501771480601</v>
      </c>
      <c r="C15853" s="2">
        <v>0.45120261639365</v>
      </c>
      <c r="D15853" s="2">
        <v>0.451129053977886</v>
      </c>
      <c r="E15853" s="2">
        <v>0.45132121370955097</v>
      </c>
      <c r="F15853" s="2">
        <v>0.45072596281129601</v>
      </c>
      <c r="G15853" s="2">
        <v>0</v>
      </c>
    </row>
    <row r="15854" spans="1:7" x14ac:dyDescent="0.2">
      <c r="A15854" s="4">
        <v>15852</v>
      </c>
      <c r="B15854" s="2">
        <v>0.50882037552353498</v>
      </c>
      <c r="C15854" s="2">
        <v>0.50881895726454995</v>
      </c>
      <c r="D15854" s="2">
        <v>0.50882085658452303</v>
      </c>
      <c r="E15854" s="2">
        <v>0.50880405678965801</v>
      </c>
      <c r="F15854" s="2">
        <v>0.50884799780345802</v>
      </c>
      <c r="G15854" s="2">
        <v>0</v>
      </c>
    </row>
    <row r="15855" spans="1:7" x14ac:dyDescent="0.2">
      <c r="A15855" s="4">
        <v>15853</v>
      </c>
      <c r="B15855" s="2">
        <v>0.485583382657304</v>
      </c>
      <c r="C15855" s="2">
        <v>0.48563047177935498</v>
      </c>
      <c r="D15855" s="2">
        <v>0.485680791265791</v>
      </c>
      <c r="E15855" s="2">
        <v>0.48569807918345698</v>
      </c>
      <c r="F15855" s="2">
        <v>0.48574845049625098</v>
      </c>
      <c r="G15855" s="2">
        <v>0</v>
      </c>
    </row>
    <row r="15856" spans="1:7" x14ac:dyDescent="0.2">
      <c r="A15856" s="4">
        <v>15854</v>
      </c>
      <c r="B15856" s="2">
        <v>0.45863053017953698</v>
      </c>
      <c r="C15856" s="2">
        <v>0.45863088241316502</v>
      </c>
      <c r="D15856" s="2">
        <v>0.45863537605864602</v>
      </c>
      <c r="E15856" s="2">
        <v>0.45861152819444601</v>
      </c>
      <c r="F15856" s="2">
        <v>0.45867663364504102</v>
      </c>
      <c r="G15856" s="2">
        <v>0</v>
      </c>
    </row>
    <row r="15857" spans="1:7" x14ac:dyDescent="0.2">
      <c r="A15857" s="4">
        <v>15855</v>
      </c>
      <c r="B15857" s="2">
        <v>0.41050699532371299</v>
      </c>
      <c r="C15857" s="2">
        <v>0.41055810442350199</v>
      </c>
      <c r="D15857" s="2">
        <v>0.41061219990778502</v>
      </c>
      <c r="E15857" s="2">
        <v>0.410636089705948</v>
      </c>
      <c r="F15857" s="2">
        <v>0.41067779958143302</v>
      </c>
      <c r="G15857" s="2">
        <v>0</v>
      </c>
    </row>
    <row r="15858" spans="1:7" x14ac:dyDescent="0.2">
      <c r="A15858" s="4">
        <v>15856</v>
      </c>
      <c r="B15858" s="2">
        <v>0.323383733705149</v>
      </c>
      <c r="C15858" s="2">
        <v>0.32340973119067401</v>
      </c>
      <c r="D15858" s="2">
        <v>0.32343657427033601</v>
      </c>
      <c r="E15858" s="2">
        <v>0.32345237180101899</v>
      </c>
      <c r="F15858" s="2">
        <v>0.32346362130573603</v>
      </c>
      <c r="G15858" s="2">
        <v>0</v>
      </c>
    </row>
    <row r="15859" spans="1:7" x14ac:dyDescent="0.2">
      <c r="A15859" s="4">
        <v>15857</v>
      </c>
      <c r="B15859" s="2">
        <v>0.23309250284684599</v>
      </c>
      <c r="C15859" s="2">
        <v>0.233121259877586</v>
      </c>
      <c r="D15859" s="2">
        <v>0.233150976179888</v>
      </c>
      <c r="E15859" s="2">
        <v>0.23316796815770099</v>
      </c>
      <c r="F15859" s="2">
        <v>0.233181578450364</v>
      </c>
      <c r="G15859" s="2">
        <v>0</v>
      </c>
    </row>
    <row r="15860" spans="1:7" x14ac:dyDescent="0.2">
      <c r="A15860" s="4">
        <v>15858</v>
      </c>
      <c r="B15860" s="2">
        <v>0.14602379067222199</v>
      </c>
      <c r="C15860" s="2">
        <v>0.14604881426882499</v>
      </c>
      <c r="D15860" s="2">
        <v>0.14607467476157199</v>
      </c>
      <c r="E15860" s="2">
        <v>0.146089355581561</v>
      </c>
      <c r="F15860" s="2">
        <v>0.146101443957668</v>
      </c>
      <c r="G15860" s="2">
        <v>0</v>
      </c>
    </row>
    <row r="15861" spans="1:7" x14ac:dyDescent="0.2">
      <c r="A15861" s="4">
        <v>15859</v>
      </c>
      <c r="B15861" s="2">
        <v>0.113137146383559</v>
      </c>
      <c r="C15861" s="2">
        <v>0.113160266332541</v>
      </c>
      <c r="D15861" s="2">
        <v>0.11318387986383301</v>
      </c>
      <c r="E15861" s="2">
        <v>0.11319948825692901</v>
      </c>
      <c r="F15861" s="2">
        <v>0.113205311467086</v>
      </c>
      <c r="G15861" s="2">
        <v>0</v>
      </c>
    </row>
    <row r="15862" spans="1:7" x14ac:dyDescent="0.2">
      <c r="A15862" s="4">
        <v>15860</v>
      </c>
      <c r="B15862" s="2">
        <v>0.10905719324608899</v>
      </c>
      <c r="C15862" s="2">
        <v>0.109078258997083</v>
      </c>
      <c r="D15862" s="2">
        <v>0.109099709154793</v>
      </c>
      <c r="E15862" s="2">
        <v>0.109114359108493</v>
      </c>
      <c r="F15862" s="2">
        <v>0.109118528449149</v>
      </c>
      <c r="G15862" s="2">
        <v>0</v>
      </c>
    </row>
    <row r="15863" spans="1:7" x14ac:dyDescent="0.2">
      <c r="A15863" s="4">
        <v>15861</v>
      </c>
      <c r="B15863" s="2">
        <v>0.104809772474389</v>
      </c>
      <c r="C15863" s="2">
        <v>0.10483006301532399</v>
      </c>
      <c r="D15863" s="2">
        <v>0.104849933235445</v>
      </c>
      <c r="E15863" s="2">
        <v>0.104867718817288</v>
      </c>
      <c r="F15863" s="2">
        <v>0.104861423811954</v>
      </c>
      <c r="G15863" s="2">
        <v>0</v>
      </c>
    </row>
    <row r="15864" spans="1:7" x14ac:dyDescent="0.2">
      <c r="A15864" s="4">
        <v>15862</v>
      </c>
      <c r="B15864" s="2">
        <v>9.5469694700537594E-2</v>
      </c>
      <c r="C15864" s="2">
        <v>9.5478303372887194E-2</v>
      </c>
      <c r="D15864" s="2">
        <v>9.5486281173543006E-2</v>
      </c>
      <c r="E15864" s="2">
        <v>9.54965200515379E-2</v>
      </c>
      <c r="F15864" s="2">
        <v>9.5486601797865306E-2</v>
      </c>
      <c r="G15864" s="2">
        <v>0</v>
      </c>
    </row>
    <row r="15865" spans="1:7" x14ac:dyDescent="0.2">
      <c r="A15865" s="4">
        <v>15863</v>
      </c>
      <c r="B15865" s="2">
        <v>8.9397364297510801E-2</v>
      </c>
      <c r="C15865" s="2">
        <v>8.9407852986367595E-2</v>
      </c>
      <c r="D15865" s="2">
        <v>8.9418479015745594E-2</v>
      </c>
      <c r="E15865" s="2">
        <v>8.9426064989903006E-2</v>
      </c>
      <c r="F15865" s="2">
        <v>8.94273438983888E-2</v>
      </c>
      <c r="G15865" s="2">
        <v>0</v>
      </c>
    </row>
    <row r="15866" spans="1:7" x14ac:dyDescent="0.2">
      <c r="A15866" s="4">
        <v>15864</v>
      </c>
      <c r="B15866" s="2">
        <v>7.8733367256532294E-2</v>
      </c>
      <c r="C15866" s="2">
        <v>7.87453317372728E-2</v>
      </c>
      <c r="D15866" s="2">
        <v>7.8755398383483902E-2</v>
      </c>
      <c r="E15866" s="2">
        <v>7.8774982264297799E-2</v>
      </c>
      <c r="F15866" s="2">
        <v>7.8746492748644301E-2</v>
      </c>
      <c r="G15866" s="2">
        <v>0</v>
      </c>
    </row>
    <row r="15867" spans="1:7" x14ac:dyDescent="0.2">
      <c r="A15867" s="4">
        <v>15865</v>
      </c>
      <c r="B15867" s="2">
        <v>6.7659124105802299E-2</v>
      </c>
      <c r="C15867" s="2">
        <v>6.7671074306120196E-2</v>
      </c>
      <c r="D15867" s="2">
        <v>6.7683028968560793E-2</v>
      </c>
      <c r="E15867" s="2">
        <v>6.7692573386114896E-2</v>
      </c>
      <c r="F15867" s="2">
        <v>6.7691603106221396E-2</v>
      </c>
      <c r="G15867" s="2">
        <v>0</v>
      </c>
    </row>
    <row r="15868" spans="1:7" x14ac:dyDescent="0.2">
      <c r="A15868" s="4">
        <v>15866</v>
      </c>
      <c r="B15868" s="2">
        <v>5.4472552712705402E-2</v>
      </c>
      <c r="C15868" s="2">
        <v>5.4463596044834597E-2</v>
      </c>
      <c r="D15868" s="2">
        <v>5.44531288830837E-2</v>
      </c>
      <c r="E15868" s="2">
        <v>5.4453375916114599E-2</v>
      </c>
      <c r="F15868" s="2">
        <v>5.4433540767415897E-2</v>
      </c>
      <c r="G15868" s="2">
        <v>0</v>
      </c>
    </row>
    <row r="15869" spans="1:7" x14ac:dyDescent="0.2">
      <c r="A15869" s="4">
        <v>15867</v>
      </c>
      <c r="B15869" s="2">
        <v>3.53923210735907E-2</v>
      </c>
      <c r="C15869" s="2">
        <v>3.5398827066251602E-2</v>
      </c>
      <c r="D15869" s="2">
        <v>3.5404994278227499E-2</v>
      </c>
      <c r="E15869" s="2">
        <v>3.5411872872273702E-2</v>
      </c>
      <c r="F15869" s="2">
        <v>3.5406674458991101E-2</v>
      </c>
      <c r="G15869" s="2">
        <v>0</v>
      </c>
    </row>
    <row r="15870" spans="1:7" x14ac:dyDescent="0.2">
      <c r="A15870" s="4">
        <v>15868</v>
      </c>
      <c r="B15870" s="2">
        <v>1.4873188091524299E-2</v>
      </c>
      <c r="C15870" s="2">
        <v>1.48786120782162E-2</v>
      </c>
      <c r="D15870" s="2">
        <v>1.4883587322117999E-2</v>
      </c>
      <c r="E15870" s="2">
        <v>1.4890018828319499E-2</v>
      </c>
      <c r="F15870" s="2">
        <v>1.4883689432456699E-2</v>
      </c>
      <c r="G15870" s="2">
        <v>0</v>
      </c>
    </row>
    <row r="15871" spans="1:7" x14ac:dyDescent="0.2">
      <c r="A15871" s="4">
        <v>15869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</row>
    <row r="15872" spans="1:7" x14ac:dyDescent="0.2">
      <c r="A15872" s="4">
        <v>15870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</row>
    <row r="15873" spans="1:7" x14ac:dyDescent="0.2">
      <c r="A15873" s="4">
        <v>15871</v>
      </c>
      <c r="B15873" s="2">
        <v>0</v>
      </c>
      <c r="C15873" s="2">
        <v>0</v>
      </c>
      <c r="D15873" s="2">
        <v>0</v>
      </c>
      <c r="E15873" s="2">
        <v>0</v>
      </c>
      <c r="F15873" s="2">
        <v>0</v>
      </c>
      <c r="G15873" s="2">
        <v>0</v>
      </c>
    </row>
    <row r="15874" spans="1:7" x14ac:dyDescent="0.2">
      <c r="A15874" s="4">
        <v>15872</v>
      </c>
      <c r="B15874" s="2">
        <v>0</v>
      </c>
      <c r="C15874" s="2">
        <v>0</v>
      </c>
      <c r="D15874" s="2">
        <v>0</v>
      </c>
      <c r="E15874" s="2">
        <v>0</v>
      </c>
      <c r="F15874" s="2">
        <v>0</v>
      </c>
      <c r="G15874" s="2">
        <v>0</v>
      </c>
    </row>
    <row r="15875" spans="1:7" x14ac:dyDescent="0.2">
      <c r="A15875" s="4">
        <v>15873</v>
      </c>
      <c r="B15875" s="2">
        <v>0</v>
      </c>
      <c r="C15875" s="2">
        <v>0</v>
      </c>
      <c r="D15875" s="2">
        <v>0</v>
      </c>
      <c r="E15875" s="2">
        <v>0</v>
      </c>
      <c r="F15875" s="2">
        <v>0</v>
      </c>
      <c r="G15875" s="2">
        <v>0</v>
      </c>
    </row>
    <row r="15876" spans="1:7" x14ac:dyDescent="0.2">
      <c r="A15876" s="4">
        <v>15874</v>
      </c>
      <c r="B15876" s="2">
        <v>0</v>
      </c>
      <c r="C15876" s="2">
        <v>0</v>
      </c>
      <c r="D15876" s="2">
        <v>0</v>
      </c>
      <c r="E15876" s="2">
        <v>0</v>
      </c>
      <c r="F15876" s="2">
        <v>0</v>
      </c>
      <c r="G15876" s="2">
        <v>0</v>
      </c>
    </row>
    <row r="15877" spans="1:7" x14ac:dyDescent="0.2">
      <c r="A15877" s="4">
        <v>15875</v>
      </c>
      <c r="B15877" s="2">
        <v>0</v>
      </c>
      <c r="C15877" s="2">
        <v>0</v>
      </c>
      <c r="D15877" s="2">
        <v>0</v>
      </c>
      <c r="E15877" s="2">
        <v>0</v>
      </c>
      <c r="F15877" s="2">
        <v>0</v>
      </c>
      <c r="G15877" s="2">
        <v>0</v>
      </c>
    </row>
    <row r="15878" spans="1:7" x14ac:dyDescent="0.2">
      <c r="A15878" s="4">
        <v>15876</v>
      </c>
      <c r="B15878" s="2">
        <v>0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</row>
    <row r="15879" spans="1:7" x14ac:dyDescent="0.2">
      <c r="A15879" s="4">
        <v>15877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</row>
    <row r="15880" spans="1:7" x14ac:dyDescent="0.2">
      <c r="A15880" s="4">
        <v>15878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</row>
    <row r="15881" spans="1:7" x14ac:dyDescent="0.2">
      <c r="A15881" s="4">
        <v>15879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</row>
    <row r="15882" spans="1:7" x14ac:dyDescent="0.2">
      <c r="A15882" s="4">
        <v>15880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</row>
    <row r="15883" spans="1:7" x14ac:dyDescent="0.2">
      <c r="A15883" s="4">
        <v>15881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</row>
    <row r="15884" spans="1:7" x14ac:dyDescent="0.2">
      <c r="A15884" s="4">
        <v>15882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</row>
    <row r="15885" spans="1:7" x14ac:dyDescent="0.2">
      <c r="A15885" s="4">
        <v>15883</v>
      </c>
      <c r="B15885" s="2">
        <v>0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</row>
    <row r="15886" spans="1:7" x14ac:dyDescent="0.2">
      <c r="A15886" s="4">
        <v>15884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</row>
    <row r="15887" spans="1:7" x14ac:dyDescent="0.2">
      <c r="A15887" s="4">
        <v>15885</v>
      </c>
      <c r="B15887" s="2">
        <v>0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</row>
    <row r="15888" spans="1:7" x14ac:dyDescent="0.2">
      <c r="A15888" s="4">
        <v>15886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</row>
    <row r="15889" spans="1:7" x14ac:dyDescent="0.2">
      <c r="A15889" s="4">
        <v>15887</v>
      </c>
      <c r="B15889" s="2">
        <v>0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</row>
    <row r="15890" spans="1:7" x14ac:dyDescent="0.2">
      <c r="A15890" s="4">
        <v>15888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</row>
    <row r="15891" spans="1:7" x14ac:dyDescent="0.2">
      <c r="A15891" s="4">
        <v>15889</v>
      </c>
      <c r="B15891" s="2">
        <v>0</v>
      </c>
      <c r="C15891" s="2">
        <v>0</v>
      </c>
      <c r="D15891" s="2">
        <v>0</v>
      </c>
      <c r="E15891" s="2">
        <v>0</v>
      </c>
      <c r="F15891" s="2">
        <v>0</v>
      </c>
      <c r="G15891" s="2">
        <v>0</v>
      </c>
    </row>
    <row r="15892" spans="1:7" x14ac:dyDescent="0.2">
      <c r="A15892" s="4">
        <v>15890</v>
      </c>
      <c r="B15892" s="2">
        <v>0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</row>
    <row r="15893" spans="1:7" x14ac:dyDescent="0.2">
      <c r="A15893" s="4">
        <v>15891</v>
      </c>
      <c r="B15893" s="2">
        <v>0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</row>
    <row r="15894" spans="1:7" x14ac:dyDescent="0.2">
      <c r="A15894" s="4">
        <v>15892</v>
      </c>
      <c r="B15894" s="2">
        <v>0</v>
      </c>
      <c r="C15894" s="2">
        <v>0</v>
      </c>
      <c r="D15894" s="2">
        <v>0</v>
      </c>
      <c r="E15894" s="2">
        <v>0</v>
      </c>
      <c r="F15894" s="2">
        <v>0</v>
      </c>
      <c r="G15894" s="2">
        <v>0</v>
      </c>
    </row>
    <row r="15895" spans="1:7" x14ac:dyDescent="0.2">
      <c r="A15895" s="4">
        <v>15893</v>
      </c>
      <c r="B15895" s="2">
        <v>0</v>
      </c>
      <c r="C15895" s="2">
        <v>0</v>
      </c>
      <c r="D15895" s="2">
        <v>0</v>
      </c>
      <c r="E15895" s="2">
        <v>0</v>
      </c>
      <c r="F15895" s="2">
        <v>0</v>
      </c>
      <c r="G15895" s="2">
        <v>0</v>
      </c>
    </row>
    <row r="15896" spans="1:7" x14ac:dyDescent="0.2">
      <c r="A15896" s="4">
        <v>15894</v>
      </c>
      <c r="B15896" s="2">
        <v>0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</row>
    <row r="15897" spans="1:7" x14ac:dyDescent="0.2">
      <c r="A15897" s="4">
        <v>15895</v>
      </c>
      <c r="B15897" s="2">
        <v>0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</row>
    <row r="15898" spans="1:7" x14ac:dyDescent="0.2">
      <c r="A15898" s="4">
        <v>15896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</row>
    <row r="15899" spans="1:7" x14ac:dyDescent="0.2">
      <c r="A15899" s="4">
        <v>15897</v>
      </c>
      <c r="B15899" s="2">
        <v>0.212265529121831</v>
      </c>
      <c r="C15899" s="2">
        <v>0.21228546939201701</v>
      </c>
      <c r="D15899" s="2">
        <v>0.212305404543496</v>
      </c>
      <c r="E15899" s="2">
        <v>0.212319528735987</v>
      </c>
      <c r="F15899" s="2">
        <v>0.21232199327644999</v>
      </c>
      <c r="G15899" s="2">
        <v>0</v>
      </c>
    </row>
    <row r="15900" spans="1:7" x14ac:dyDescent="0.2">
      <c r="A15900" s="4">
        <v>15898</v>
      </c>
      <c r="B15900" s="2">
        <v>0.36958986849798903</v>
      </c>
      <c r="C15900" s="2">
        <v>0.36962380236806403</v>
      </c>
      <c r="D15900" s="2">
        <v>0.36966276968491202</v>
      </c>
      <c r="E15900" s="2">
        <v>0.36966130975916001</v>
      </c>
      <c r="F15900" s="2">
        <v>0.36973595587180602</v>
      </c>
      <c r="G15900" s="2">
        <v>0</v>
      </c>
    </row>
    <row r="15901" spans="1:7" x14ac:dyDescent="0.2">
      <c r="A15901" s="4">
        <v>15899</v>
      </c>
      <c r="B15901" s="2">
        <v>0.45260983108498798</v>
      </c>
      <c r="C15901" s="2">
        <v>0.45261219564215199</v>
      </c>
      <c r="D15901" s="2">
        <v>0.45261201080902702</v>
      </c>
      <c r="E15901" s="2">
        <v>0.45262675193070001</v>
      </c>
      <c r="F15901" s="2">
        <v>0.45259101281284803</v>
      </c>
      <c r="G15901" s="2">
        <v>0</v>
      </c>
    </row>
    <row r="15902" spans="1:7" x14ac:dyDescent="0.2">
      <c r="A15902" s="4">
        <v>15900</v>
      </c>
      <c r="B15902" s="2">
        <v>0.49267816954789101</v>
      </c>
      <c r="C15902" s="2">
        <v>0.49269024383967702</v>
      </c>
      <c r="D15902" s="2">
        <v>0.492700628049837</v>
      </c>
      <c r="E15902" s="2">
        <v>0.49271898559264499</v>
      </c>
      <c r="F15902" s="2">
        <v>0.492693986291806</v>
      </c>
      <c r="G15902" s="2">
        <v>0</v>
      </c>
    </row>
    <row r="15903" spans="1:7" x14ac:dyDescent="0.2">
      <c r="A15903" s="4">
        <v>15901</v>
      </c>
      <c r="B15903" s="2">
        <v>0.47795811121256299</v>
      </c>
      <c r="C15903" s="2">
        <v>0.47800509720912598</v>
      </c>
      <c r="D15903" s="2">
        <v>0.47805630346058098</v>
      </c>
      <c r="E15903" s="2">
        <v>0.47806706544293898</v>
      </c>
      <c r="F15903" s="2">
        <v>0.478134560777075</v>
      </c>
      <c r="G15903" s="2">
        <v>0</v>
      </c>
    </row>
    <row r="15904" spans="1:7" x14ac:dyDescent="0.2">
      <c r="A15904" s="4">
        <v>15902</v>
      </c>
      <c r="B15904" s="2">
        <v>0.45115712807157898</v>
      </c>
      <c r="C15904" s="2">
        <v>0.451166536225935</v>
      </c>
      <c r="D15904" s="2">
        <v>0.45117655287909703</v>
      </c>
      <c r="E15904" s="2">
        <v>0.45117700893448598</v>
      </c>
      <c r="F15904" s="2">
        <v>0.451193811475392</v>
      </c>
      <c r="G15904" s="2">
        <v>0</v>
      </c>
    </row>
    <row r="15905" spans="1:7" x14ac:dyDescent="0.2">
      <c r="A15905" s="4">
        <v>15903</v>
      </c>
      <c r="B15905" s="2">
        <v>0.40549866438183801</v>
      </c>
      <c r="C15905" s="2">
        <v>0.40554792950739399</v>
      </c>
      <c r="D15905" s="2">
        <v>0.40559796778829399</v>
      </c>
      <c r="E15905" s="2">
        <v>0.40563192074973897</v>
      </c>
      <c r="F15905" s="2">
        <v>0.40564206639929201</v>
      </c>
      <c r="G15905" s="2">
        <v>0</v>
      </c>
    </row>
    <row r="15906" spans="1:7" x14ac:dyDescent="0.2">
      <c r="A15906" s="4">
        <v>15904</v>
      </c>
      <c r="B15906" s="2">
        <v>0.32468273848776502</v>
      </c>
      <c r="C15906" s="2">
        <v>0.32471176637230498</v>
      </c>
      <c r="D15906" s="2">
        <v>0.32474247480212898</v>
      </c>
      <c r="E15906" s="2">
        <v>0.32475642455267401</v>
      </c>
      <c r="F15906" s="2">
        <v>0.32477920296858198</v>
      </c>
      <c r="G15906" s="2">
        <v>0</v>
      </c>
    </row>
    <row r="15907" spans="1:7" x14ac:dyDescent="0.2">
      <c r="A15907" s="4">
        <v>15905</v>
      </c>
      <c r="B15907" s="2">
        <v>0.23387375690093301</v>
      </c>
      <c r="C15907" s="2">
        <v>0.23390031091489899</v>
      </c>
      <c r="D15907" s="2">
        <v>0.23392793819529401</v>
      </c>
      <c r="E15907" s="2">
        <v>0.23394269391924499</v>
      </c>
      <c r="F15907" s="2">
        <v>0.23395784474777601</v>
      </c>
      <c r="G15907" s="2">
        <v>0</v>
      </c>
    </row>
    <row r="15908" spans="1:7" x14ac:dyDescent="0.2">
      <c r="A15908" s="4">
        <v>15906</v>
      </c>
      <c r="B15908" s="2">
        <v>0.14692313931296799</v>
      </c>
      <c r="C15908" s="2">
        <v>0.146942877725559</v>
      </c>
      <c r="D15908" s="2">
        <v>0.14696280955390201</v>
      </c>
      <c r="E15908" s="2">
        <v>0.14697689577630299</v>
      </c>
      <c r="F15908" s="2">
        <v>0.146979576289095</v>
      </c>
      <c r="G15908" s="2">
        <v>0</v>
      </c>
    </row>
    <row r="15909" spans="1:7" x14ac:dyDescent="0.2">
      <c r="A15909" s="4">
        <v>15907</v>
      </c>
      <c r="B15909" s="2">
        <v>0.11267926000981</v>
      </c>
      <c r="C15909" s="2">
        <v>0.112702779583573</v>
      </c>
      <c r="D15909" s="2">
        <v>0.112726963866444</v>
      </c>
      <c r="E15909" s="2">
        <v>0.112742426027472</v>
      </c>
      <c r="F15909" s="2">
        <v>0.112749694750599</v>
      </c>
      <c r="G15909" s="2">
        <v>0</v>
      </c>
    </row>
    <row r="15910" spans="1:7" x14ac:dyDescent="0.2">
      <c r="A15910" s="4">
        <v>15908</v>
      </c>
      <c r="B15910" s="2">
        <v>0.10694411838173901</v>
      </c>
      <c r="C15910" s="2">
        <v>0.10696109181414</v>
      </c>
      <c r="D15910" s="2">
        <v>0.10697894777156</v>
      </c>
      <c r="E15910" s="2">
        <v>0.106987806814914</v>
      </c>
      <c r="F15910" s="2">
        <v>0.106999281473554</v>
      </c>
      <c r="G15910" s="2">
        <v>0</v>
      </c>
    </row>
    <row r="15911" spans="1:7" x14ac:dyDescent="0.2">
      <c r="A15911" s="4">
        <v>15909</v>
      </c>
      <c r="B15911" s="2">
        <v>0.103254876154155</v>
      </c>
      <c r="C15911" s="2">
        <v>0.103270175915185</v>
      </c>
      <c r="D15911" s="2">
        <v>0.10328733666142501</v>
      </c>
      <c r="E15911" s="2">
        <v>0.103289427098812</v>
      </c>
      <c r="F15911" s="2">
        <v>0.10331581667442601</v>
      </c>
      <c r="G15911" s="2">
        <v>0</v>
      </c>
    </row>
    <row r="15912" spans="1:7" x14ac:dyDescent="0.2">
      <c r="A15912" s="4">
        <v>15910</v>
      </c>
      <c r="B15912" s="2">
        <v>9.5122152948600103E-2</v>
      </c>
      <c r="C15912" s="2">
        <v>9.5127234498046803E-2</v>
      </c>
      <c r="D15912" s="2">
        <v>9.5132506818852103E-2</v>
      </c>
      <c r="E15912" s="2">
        <v>9.5135484688504607E-2</v>
      </c>
      <c r="F15912" s="2">
        <v>9.51379982096765E-2</v>
      </c>
      <c r="G15912" s="2">
        <v>0</v>
      </c>
    </row>
    <row r="15913" spans="1:7" x14ac:dyDescent="0.2">
      <c r="A15913" s="4">
        <v>15911</v>
      </c>
      <c r="B15913" s="2">
        <v>8.5541367961831996E-2</v>
      </c>
      <c r="C15913" s="2">
        <v>8.5535168876104503E-2</v>
      </c>
      <c r="D15913" s="2">
        <v>8.5528432669396706E-2</v>
      </c>
      <c r="E15913" s="2">
        <v>8.5527026914597307E-2</v>
      </c>
      <c r="F15913" s="2">
        <v>8.5518135930517603E-2</v>
      </c>
      <c r="G15913" s="2">
        <v>0</v>
      </c>
    </row>
    <row r="15914" spans="1:7" x14ac:dyDescent="0.2">
      <c r="A15914" s="4">
        <v>15912</v>
      </c>
      <c r="B15914" s="2">
        <v>7.5939272307783995E-2</v>
      </c>
      <c r="C15914" s="2">
        <v>7.5942867470522396E-2</v>
      </c>
      <c r="D15914" s="2">
        <v>7.5945330301678604E-2</v>
      </c>
      <c r="E15914" s="2">
        <v>7.5955049827363799E-2</v>
      </c>
      <c r="F15914" s="2">
        <v>7.5936368514117294E-2</v>
      </c>
      <c r="G15914" s="2">
        <v>0</v>
      </c>
    </row>
    <row r="15915" spans="1:7" x14ac:dyDescent="0.2">
      <c r="A15915" s="4">
        <v>15913</v>
      </c>
      <c r="B15915" s="2">
        <v>6.0373570269338102E-2</v>
      </c>
      <c r="C15915" s="2">
        <v>6.0399548292067097E-2</v>
      </c>
      <c r="D15915" s="2">
        <v>6.0425222002646301E-2</v>
      </c>
      <c r="E15915" s="2">
        <v>6.0445925328691197E-2</v>
      </c>
      <c r="F15915" s="2">
        <v>6.0443151831563402E-2</v>
      </c>
      <c r="G15915" s="2">
        <v>0</v>
      </c>
    </row>
    <row r="15916" spans="1:7" x14ac:dyDescent="0.2">
      <c r="A15916" s="4">
        <v>15914</v>
      </c>
      <c r="B15916" s="2">
        <v>4.8505026995729603E-2</v>
      </c>
      <c r="C15916" s="2">
        <v>4.8484238392704597E-2</v>
      </c>
      <c r="D15916" s="2">
        <v>4.8458098214149502E-2</v>
      </c>
      <c r="E15916" s="2">
        <v>4.8468781902333398E-2</v>
      </c>
      <c r="F15916" s="2">
        <v>4.8395160536642702E-2</v>
      </c>
      <c r="G15916" s="2">
        <v>0</v>
      </c>
    </row>
    <row r="15917" spans="1:7" x14ac:dyDescent="0.2">
      <c r="A15917" s="4">
        <v>15915</v>
      </c>
      <c r="B15917" s="2">
        <v>3.39165516542057E-2</v>
      </c>
      <c r="C15917" s="2">
        <v>3.3926319361575502E-2</v>
      </c>
      <c r="D15917" s="2">
        <v>3.3937946158522303E-2</v>
      </c>
      <c r="E15917" s="2">
        <v>3.3936262231552897E-2</v>
      </c>
      <c r="F15917" s="2">
        <v>3.39616277268368E-2</v>
      </c>
      <c r="G15917" s="2">
        <v>0</v>
      </c>
    </row>
    <row r="15918" spans="1:7" x14ac:dyDescent="0.2">
      <c r="A15918" s="4">
        <v>15916</v>
      </c>
      <c r="B15918" s="2">
        <v>1.44550261127767E-2</v>
      </c>
      <c r="C15918" s="2">
        <v>1.44597741622862E-2</v>
      </c>
      <c r="D15918" s="2">
        <v>1.44641588022847E-2</v>
      </c>
      <c r="E15918" s="2">
        <v>1.4469619301313401E-2</v>
      </c>
      <c r="F15918" s="2">
        <v>1.4464537200464001E-2</v>
      </c>
      <c r="G15918" s="2">
        <v>0</v>
      </c>
    </row>
    <row r="15919" spans="1:7" x14ac:dyDescent="0.2">
      <c r="A15919" s="4">
        <v>15917</v>
      </c>
      <c r="B15919" s="2">
        <v>0</v>
      </c>
      <c r="C15919" s="2">
        <v>0</v>
      </c>
      <c r="D15919" s="2">
        <v>0</v>
      </c>
      <c r="E15919" s="2">
        <v>0</v>
      </c>
      <c r="F15919" s="2">
        <v>0</v>
      </c>
      <c r="G15919" s="2">
        <v>0</v>
      </c>
    </row>
    <row r="15920" spans="1:7" x14ac:dyDescent="0.2">
      <c r="A15920" s="4">
        <v>15918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</row>
    <row r="15921" spans="1:7" x14ac:dyDescent="0.2">
      <c r="A15921" s="4">
        <v>15919</v>
      </c>
      <c r="B15921" s="2">
        <v>0</v>
      </c>
      <c r="C15921" s="2">
        <v>0</v>
      </c>
      <c r="D15921" s="2">
        <v>0</v>
      </c>
      <c r="E15921" s="2">
        <v>0</v>
      </c>
      <c r="F15921" s="2">
        <v>0</v>
      </c>
      <c r="G15921" s="2">
        <v>0</v>
      </c>
    </row>
    <row r="15922" spans="1:7" x14ac:dyDescent="0.2">
      <c r="A15922" s="4">
        <v>15920</v>
      </c>
      <c r="B15922" s="2">
        <v>0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</row>
    <row r="15923" spans="1:7" x14ac:dyDescent="0.2">
      <c r="A15923" s="4">
        <v>15921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</row>
    <row r="15924" spans="1:7" x14ac:dyDescent="0.2">
      <c r="A15924" s="4">
        <v>15922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</row>
    <row r="15925" spans="1:7" x14ac:dyDescent="0.2">
      <c r="A15925" s="4">
        <v>15923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</row>
    <row r="15926" spans="1:7" x14ac:dyDescent="0.2">
      <c r="A15926" s="4">
        <v>15924</v>
      </c>
      <c r="B15926" s="2">
        <v>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</row>
    <row r="15927" spans="1:7" x14ac:dyDescent="0.2">
      <c r="A15927" s="4">
        <v>15925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</row>
    <row r="15928" spans="1:7" x14ac:dyDescent="0.2">
      <c r="A15928" s="4">
        <v>15926</v>
      </c>
      <c r="B15928" s="2">
        <v>0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</row>
    <row r="15929" spans="1:7" x14ac:dyDescent="0.2">
      <c r="A15929" s="4">
        <v>15927</v>
      </c>
      <c r="B15929" s="2">
        <v>0</v>
      </c>
      <c r="C15929" s="2">
        <v>0</v>
      </c>
      <c r="D15929" s="2">
        <v>0</v>
      </c>
      <c r="E15929" s="2">
        <v>0</v>
      </c>
      <c r="F15929" s="2">
        <v>0</v>
      </c>
      <c r="G15929" s="2">
        <v>0</v>
      </c>
    </row>
    <row r="15930" spans="1:7" x14ac:dyDescent="0.2">
      <c r="A15930" s="4">
        <v>15928</v>
      </c>
      <c r="B15930" s="2">
        <v>0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</row>
    <row r="15931" spans="1:7" x14ac:dyDescent="0.2">
      <c r="A15931" s="4">
        <v>15929</v>
      </c>
      <c r="B15931" s="2">
        <v>0</v>
      </c>
      <c r="C15931" s="2">
        <v>0</v>
      </c>
      <c r="D15931" s="2">
        <v>0</v>
      </c>
      <c r="E15931" s="2">
        <v>0</v>
      </c>
      <c r="F15931" s="2">
        <v>0</v>
      </c>
      <c r="G15931" s="2">
        <v>0</v>
      </c>
    </row>
    <row r="15932" spans="1:7" x14ac:dyDescent="0.2">
      <c r="A15932" s="4">
        <v>15930</v>
      </c>
      <c r="B15932" s="2">
        <v>0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</row>
    <row r="15933" spans="1:7" x14ac:dyDescent="0.2">
      <c r="A15933" s="4">
        <v>15931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</row>
    <row r="15934" spans="1:7" x14ac:dyDescent="0.2">
      <c r="A15934" s="4">
        <v>15932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</row>
    <row r="15935" spans="1:7" x14ac:dyDescent="0.2">
      <c r="A15935" s="4">
        <v>15933</v>
      </c>
      <c r="B15935" s="2">
        <v>0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</row>
    <row r="15936" spans="1:7" x14ac:dyDescent="0.2">
      <c r="A15936" s="4">
        <v>15934</v>
      </c>
      <c r="B15936" s="2">
        <v>0</v>
      </c>
      <c r="C15936" s="2">
        <v>0</v>
      </c>
      <c r="D15936" s="2">
        <v>0</v>
      </c>
      <c r="E15936" s="2">
        <v>0</v>
      </c>
      <c r="F15936" s="2">
        <v>0</v>
      </c>
      <c r="G15936" s="2">
        <v>0</v>
      </c>
    </row>
    <row r="15937" spans="1:7" x14ac:dyDescent="0.2">
      <c r="A15937" s="4">
        <v>15935</v>
      </c>
      <c r="B15937" s="2">
        <v>0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</row>
    <row r="15938" spans="1:7" x14ac:dyDescent="0.2">
      <c r="A15938" s="4">
        <v>15936</v>
      </c>
      <c r="B15938" s="2">
        <v>0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</row>
    <row r="15939" spans="1:7" x14ac:dyDescent="0.2">
      <c r="A15939" s="4">
        <v>15937</v>
      </c>
      <c r="B15939" s="2">
        <v>0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</row>
    <row r="15940" spans="1:7" x14ac:dyDescent="0.2">
      <c r="A15940" s="4">
        <v>15938</v>
      </c>
      <c r="B15940" s="2">
        <v>0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</row>
    <row r="15941" spans="1:7" x14ac:dyDescent="0.2">
      <c r="A15941" s="4">
        <v>15939</v>
      </c>
      <c r="B15941" s="2">
        <v>0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</row>
    <row r="15942" spans="1:7" x14ac:dyDescent="0.2">
      <c r="A15942" s="4">
        <v>15940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</row>
    <row r="15943" spans="1:7" x14ac:dyDescent="0.2">
      <c r="A15943" s="4">
        <v>15941</v>
      </c>
      <c r="B15943" s="2">
        <v>0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</row>
    <row r="15944" spans="1:7" x14ac:dyDescent="0.2">
      <c r="A15944" s="4">
        <v>15942</v>
      </c>
      <c r="B15944" s="2">
        <v>0</v>
      </c>
      <c r="C15944" s="2">
        <v>0</v>
      </c>
      <c r="D15944" s="2">
        <v>0</v>
      </c>
      <c r="E15944" s="2">
        <v>0</v>
      </c>
      <c r="F15944" s="2">
        <v>0</v>
      </c>
      <c r="G15944" s="2">
        <v>0</v>
      </c>
    </row>
    <row r="15945" spans="1:7" x14ac:dyDescent="0.2">
      <c r="A15945" s="4">
        <v>15943</v>
      </c>
      <c r="B15945" s="2">
        <v>0</v>
      </c>
      <c r="C15945" s="2">
        <v>0</v>
      </c>
      <c r="D15945" s="2">
        <v>0</v>
      </c>
      <c r="E15945" s="2">
        <v>0</v>
      </c>
      <c r="F15945" s="2">
        <v>0</v>
      </c>
      <c r="G15945" s="2">
        <v>0</v>
      </c>
    </row>
    <row r="15946" spans="1:7" x14ac:dyDescent="0.2">
      <c r="A15946" s="4">
        <v>15944</v>
      </c>
      <c r="B15946" s="2">
        <v>0</v>
      </c>
      <c r="C15946" s="2">
        <v>0</v>
      </c>
      <c r="D15946" s="2">
        <v>0</v>
      </c>
      <c r="E15946" s="2">
        <v>0</v>
      </c>
      <c r="F15946" s="2">
        <v>0</v>
      </c>
      <c r="G15946" s="2">
        <v>0</v>
      </c>
    </row>
    <row r="15947" spans="1:7" x14ac:dyDescent="0.2">
      <c r="A15947" s="4">
        <v>15945</v>
      </c>
      <c r="B15947" s="2">
        <v>7.3487629450358305E-2</v>
      </c>
      <c r="C15947" s="2">
        <v>7.3474804264689705E-2</v>
      </c>
      <c r="D15947" s="2">
        <v>7.3480651778392206E-2</v>
      </c>
      <c r="E15947" s="2">
        <v>7.3370760512218497E-2</v>
      </c>
      <c r="F15947" s="2">
        <v>7.3644725153243107E-2</v>
      </c>
      <c r="G15947" s="2">
        <v>0</v>
      </c>
    </row>
    <row r="15948" spans="1:7" x14ac:dyDescent="0.2">
      <c r="A15948" s="4">
        <v>15946</v>
      </c>
      <c r="B15948" s="2">
        <v>0.130972591415534</v>
      </c>
      <c r="C15948" s="2">
        <v>0.131106612545175</v>
      </c>
      <c r="D15948" s="2">
        <v>0.13127880526970201</v>
      </c>
      <c r="E15948" s="2">
        <v>0.13118450755207001</v>
      </c>
      <c r="F15948" s="2">
        <v>0.13172601267607201</v>
      </c>
      <c r="G15948" s="2">
        <v>0</v>
      </c>
    </row>
    <row r="15949" spans="1:7" x14ac:dyDescent="0.2">
      <c r="A15949" s="4">
        <v>15947</v>
      </c>
      <c r="B15949" s="2">
        <v>0.199555382133833</v>
      </c>
      <c r="C15949" s="2">
        <v>0.19976683494231001</v>
      </c>
      <c r="D15949" s="2">
        <v>0.20003695780408301</v>
      </c>
      <c r="E15949" s="2">
        <v>0.199889760449489</v>
      </c>
      <c r="F15949" s="2">
        <v>0.20073656984650401</v>
      </c>
      <c r="G15949" s="2">
        <v>0</v>
      </c>
    </row>
    <row r="15950" spans="1:7" x14ac:dyDescent="0.2">
      <c r="A15950" s="4">
        <v>15948</v>
      </c>
      <c r="B15950" s="2">
        <v>0.33196188278633598</v>
      </c>
      <c r="C15950" s="2">
        <v>0.33214511399105601</v>
      </c>
      <c r="D15950" s="2">
        <v>0.33238944185396802</v>
      </c>
      <c r="E15950" s="2">
        <v>0.332195671964506</v>
      </c>
      <c r="F15950" s="2">
        <v>0.33310545165908001</v>
      </c>
      <c r="G15950" s="2">
        <v>0</v>
      </c>
    </row>
    <row r="15951" spans="1:7" x14ac:dyDescent="0.2">
      <c r="A15951" s="4">
        <v>15949</v>
      </c>
      <c r="B15951" s="2">
        <v>0.280931402308705</v>
      </c>
      <c r="C15951" s="2">
        <v>0.28144934827826401</v>
      </c>
      <c r="D15951" s="2">
        <v>0.281997843202276</v>
      </c>
      <c r="E15951" s="2">
        <v>0.28223563363280901</v>
      </c>
      <c r="F15951" s="2">
        <v>0.28266877065900597</v>
      </c>
      <c r="G15951" s="2">
        <v>0</v>
      </c>
    </row>
    <row r="15952" spans="1:7" x14ac:dyDescent="0.2">
      <c r="A15952" s="4">
        <v>15950</v>
      </c>
      <c r="B15952" s="2">
        <v>0.374620313805481</v>
      </c>
      <c r="C15952" s="2">
        <v>0.37527203850104301</v>
      </c>
      <c r="D15952" s="2">
        <v>0.37593293872837902</v>
      </c>
      <c r="E15952" s="2">
        <v>0.37639019565112503</v>
      </c>
      <c r="F15952" s="2">
        <v>0.37650316901110098</v>
      </c>
      <c r="G15952" s="2">
        <v>0</v>
      </c>
    </row>
    <row r="15953" spans="1:7" x14ac:dyDescent="0.2">
      <c r="A15953" s="4">
        <v>15951</v>
      </c>
      <c r="B15953" s="2">
        <v>0.39530992471126702</v>
      </c>
      <c r="C15953" s="2">
        <v>0.39546425793360102</v>
      </c>
      <c r="D15953" s="2">
        <v>0.39563684652928699</v>
      </c>
      <c r="E15953" s="2">
        <v>0.39566301738541998</v>
      </c>
      <c r="F15953" s="2">
        <v>0.39591620442846098</v>
      </c>
      <c r="G15953" s="2">
        <v>0</v>
      </c>
    </row>
    <row r="15954" spans="1:7" x14ac:dyDescent="0.2">
      <c r="A15954" s="4">
        <v>15952</v>
      </c>
      <c r="B15954" s="2">
        <v>0.31888837088488398</v>
      </c>
      <c r="C15954" s="2">
        <v>0.318971022676793</v>
      </c>
      <c r="D15954" s="2">
        <v>0.31905633274557799</v>
      </c>
      <c r="E15954" s="2">
        <v>0.31910761926918302</v>
      </c>
      <c r="F15954" s="2">
        <v>0.31914087807938601</v>
      </c>
      <c r="G15954" s="2">
        <v>0</v>
      </c>
    </row>
    <row r="15955" spans="1:7" x14ac:dyDescent="0.2">
      <c r="A15955" s="4">
        <v>15953</v>
      </c>
      <c r="B15955" s="2">
        <v>0.23167742957444001</v>
      </c>
      <c r="C15955" s="2">
        <v>0.231702213926122</v>
      </c>
      <c r="D15955" s="2">
        <v>0.231727911546494</v>
      </c>
      <c r="E15955" s="2">
        <v>0.23174216667195799</v>
      </c>
      <c r="F15955" s="2">
        <v>0.231754996943839</v>
      </c>
      <c r="G15955" s="2">
        <v>0</v>
      </c>
    </row>
    <row r="15956" spans="1:7" x14ac:dyDescent="0.2">
      <c r="A15956" s="4">
        <v>15954</v>
      </c>
      <c r="B15956" s="2">
        <v>0.146272840254944</v>
      </c>
      <c r="C15956" s="2">
        <v>0.14629995598378701</v>
      </c>
      <c r="D15956" s="2">
        <v>0.146327297524842</v>
      </c>
      <c r="E15956" s="2">
        <v>0.14634679058222599</v>
      </c>
      <c r="F15956" s="2">
        <v>0.14635004785980099</v>
      </c>
      <c r="G15956" s="2">
        <v>0</v>
      </c>
    </row>
    <row r="15957" spans="1:7" x14ac:dyDescent="0.2">
      <c r="A15957" s="4">
        <v>15955</v>
      </c>
      <c r="B15957" s="2">
        <v>0.11029744958429499</v>
      </c>
      <c r="C15957" s="2">
        <v>0.110330632719723</v>
      </c>
      <c r="D15957" s="2">
        <v>0.110363876723913</v>
      </c>
      <c r="E15957" s="2">
        <v>0.11038941582928</v>
      </c>
      <c r="F15957" s="2">
        <v>0.11038903418549301</v>
      </c>
      <c r="G15957" s="2">
        <v>0</v>
      </c>
    </row>
    <row r="15958" spans="1:7" x14ac:dyDescent="0.2">
      <c r="A15958" s="4">
        <v>15956</v>
      </c>
      <c r="B15958" s="2">
        <v>0.107055762179114</v>
      </c>
      <c r="C15958" s="2">
        <v>0.10708201136941101</v>
      </c>
      <c r="D15958" s="2">
        <v>0.107109776491706</v>
      </c>
      <c r="E15958" s="2">
        <v>0.10712262815104601</v>
      </c>
      <c r="F15958" s="2">
        <v>0.107142674915802</v>
      </c>
      <c r="G15958" s="2">
        <v>0</v>
      </c>
    </row>
    <row r="15959" spans="1:7" x14ac:dyDescent="0.2">
      <c r="A15959" s="4">
        <v>15957</v>
      </c>
      <c r="B15959" s="2">
        <v>0.102016962051681</v>
      </c>
      <c r="C15959" s="2">
        <v>0.102034413920951</v>
      </c>
      <c r="D15959" s="2">
        <v>0.10205415489943</v>
      </c>
      <c r="E15959" s="2">
        <v>0.10205607383682699</v>
      </c>
      <c r="F15959" s="2">
        <v>0.102087640797956</v>
      </c>
      <c r="G15959" s="2">
        <v>0</v>
      </c>
    </row>
    <row r="15960" spans="1:7" x14ac:dyDescent="0.2">
      <c r="A15960" s="4">
        <v>15958</v>
      </c>
      <c r="B15960" s="2">
        <v>9.2808139552020899E-2</v>
      </c>
      <c r="C15960" s="2">
        <v>9.2820064159503404E-2</v>
      </c>
      <c r="D15960" s="2">
        <v>9.2833446952409998E-2</v>
      </c>
      <c r="E15960" s="2">
        <v>9.2835566070734496E-2</v>
      </c>
      <c r="F15960" s="2">
        <v>9.2855034965699607E-2</v>
      </c>
      <c r="G15960" s="2">
        <v>0</v>
      </c>
    </row>
    <row r="15961" spans="1:7" x14ac:dyDescent="0.2">
      <c r="A15961" s="4">
        <v>15959</v>
      </c>
      <c r="B15961" s="2">
        <v>8.41532446711271E-2</v>
      </c>
      <c r="C15961" s="2">
        <v>8.4156381276708395E-2</v>
      </c>
      <c r="D15961" s="2">
        <v>8.4159717891027302E-2</v>
      </c>
      <c r="E15961" s="2">
        <v>8.4161143367945307E-2</v>
      </c>
      <c r="F15961" s="2">
        <v>8.4163836691759406E-2</v>
      </c>
      <c r="G15961" s="2">
        <v>0</v>
      </c>
    </row>
    <row r="15962" spans="1:7" x14ac:dyDescent="0.2">
      <c r="A15962" s="4">
        <v>15960</v>
      </c>
      <c r="B15962" s="2">
        <v>7.4328091366243701E-2</v>
      </c>
      <c r="C15962" s="2">
        <v>7.4313454476622701E-2</v>
      </c>
      <c r="D15962" s="2">
        <v>7.4299996896073903E-2</v>
      </c>
      <c r="E15962" s="2">
        <v>7.4283058308657404E-2</v>
      </c>
      <c r="F15962" s="2">
        <v>7.4299106517254299E-2</v>
      </c>
      <c r="G15962" s="2">
        <v>0</v>
      </c>
    </row>
    <row r="15963" spans="1:7" x14ac:dyDescent="0.2">
      <c r="A15963" s="4">
        <v>15961</v>
      </c>
      <c r="B15963" s="2">
        <v>6.0604577877720299E-2</v>
      </c>
      <c r="C15963" s="2">
        <v>6.0620216814326298E-2</v>
      </c>
      <c r="D15963" s="2">
        <v>6.0640264782258299E-2</v>
      </c>
      <c r="E15963" s="2">
        <v>6.0629013089716403E-2</v>
      </c>
      <c r="F15963" s="2">
        <v>6.0692637641149599E-2</v>
      </c>
      <c r="G15963" s="2">
        <v>0</v>
      </c>
    </row>
    <row r="15964" spans="1:7" x14ac:dyDescent="0.2">
      <c r="A15964" s="4">
        <v>15962</v>
      </c>
      <c r="B15964" s="2">
        <v>5.3733007519685003E-2</v>
      </c>
      <c r="C15964" s="2">
        <v>5.3734022984261998E-2</v>
      </c>
      <c r="D15964" s="2">
        <v>5.3737507542881598E-2</v>
      </c>
      <c r="E15964" s="2">
        <v>5.3726185555667702E-2</v>
      </c>
      <c r="F15964" s="2">
        <v>5.3759793532868999E-2</v>
      </c>
      <c r="G15964" s="2">
        <v>0</v>
      </c>
    </row>
    <row r="15965" spans="1:7" x14ac:dyDescent="0.2">
      <c r="A15965" s="4">
        <v>15963</v>
      </c>
      <c r="B15965" s="2">
        <v>3.4007106278671602E-2</v>
      </c>
      <c r="C15965" s="2">
        <v>3.40193270786385E-2</v>
      </c>
      <c r="D15965" s="2">
        <v>3.4032686681906101E-2</v>
      </c>
      <c r="E15965" s="2">
        <v>3.4035752010321899E-2</v>
      </c>
      <c r="F15965" s="2">
        <v>3.4052800444915897E-2</v>
      </c>
      <c r="G15965" s="2">
        <v>0</v>
      </c>
    </row>
    <row r="15966" spans="1:7" x14ac:dyDescent="0.2">
      <c r="A15966" s="4">
        <v>15964</v>
      </c>
      <c r="B15966" s="2">
        <v>1.4260019710404E-2</v>
      </c>
      <c r="C15966" s="2">
        <v>1.4259854333965601E-2</v>
      </c>
      <c r="D15966" s="2">
        <v>1.42589624856128E-2</v>
      </c>
      <c r="E15966" s="2">
        <v>1.4262698433653499E-2</v>
      </c>
      <c r="F15966" s="2">
        <v>1.42521150885065E-2</v>
      </c>
      <c r="G15966" s="2">
        <v>0</v>
      </c>
    </row>
    <row r="15967" spans="1:7" x14ac:dyDescent="0.2">
      <c r="A15967" s="4">
        <v>15965</v>
      </c>
      <c r="B15967" s="2">
        <v>0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</row>
    <row r="15968" spans="1:7" x14ac:dyDescent="0.2">
      <c r="A15968" s="4">
        <v>15966</v>
      </c>
      <c r="B15968" s="2">
        <v>0</v>
      </c>
      <c r="C15968" s="2">
        <v>0</v>
      </c>
      <c r="D15968" s="2">
        <v>0</v>
      </c>
      <c r="E15968" s="2">
        <v>0</v>
      </c>
      <c r="F15968" s="2">
        <v>0</v>
      </c>
      <c r="G15968" s="2">
        <v>0</v>
      </c>
    </row>
    <row r="15969" spans="1:7" x14ac:dyDescent="0.2">
      <c r="A15969" s="4">
        <v>15967</v>
      </c>
      <c r="B15969" s="2">
        <v>0</v>
      </c>
      <c r="C15969" s="2">
        <v>0</v>
      </c>
      <c r="D15969" s="2">
        <v>0</v>
      </c>
      <c r="E15969" s="2">
        <v>0</v>
      </c>
      <c r="F15969" s="2">
        <v>0</v>
      </c>
      <c r="G15969" s="2">
        <v>0</v>
      </c>
    </row>
    <row r="15970" spans="1:7" x14ac:dyDescent="0.2">
      <c r="A15970" s="4">
        <v>15968</v>
      </c>
      <c r="B15970" s="2">
        <v>0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</row>
    <row r="15971" spans="1:7" x14ac:dyDescent="0.2">
      <c r="A15971" s="4">
        <v>15969</v>
      </c>
      <c r="B15971" s="2">
        <v>0</v>
      </c>
      <c r="C15971" s="2">
        <v>0</v>
      </c>
      <c r="D15971" s="2">
        <v>0</v>
      </c>
      <c r="E15971" s="2">
        <v>0</v>
      </c>
      <c r="F15971" s="2">
        <v>0</v>
      </c>
      <c r="G15971" s="2">
        <v>0</v>
      </c>
    </row>
    <row r="15972" spans="1:7" x14ac:dyDescent="0.2">
      <c r="A15972" s="4">
        <v>15970</v>
      </c>
      <c r="B15972" s="2">
        <v>0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</row>
    <row r="15973" spans="1:7" x14ac:dyDescent="0.2">
      <c r="A15973" s="4">
        <v>15971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  <c r="G15973" s="2">
        <v>0</v>
      </c>
    </row>
    <row r="15974" spans="1:7" x14ac:dyDescent="0.2">
      <c r="A15974" s="4">
        <v>15972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</row>
    <row r="15975" spans="1:7" x14ac:dyDescent="0.2">
      <c r="A15975" s="4">
        <v>15973</v>
      </c>
      <c r="B15975" s="2">
        <v>0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</row>
    <row r="15976" spans="1:7" x14ac:dyDescent="0.2">
      <c r="A15976" s="4">
        <v>15974</v>
      </c>
      <c r="B15976" s="2">
        <v>0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</row>
    <row r="15977" spans="1:7" x14ac:dyDescent="0.2">
      <c r="A15977" s="4">
        <v>15975</v>
      </c>
      <c r="B15977" s="2">
        <v>0</v>
      </c>
      <c r="C15977" s="2">
        <v>0</v>
      </c>
      <c r="D15977" s="2">
        <v>0</v>
      </c>
      <c r="E15977" s="2">
        <v>0</v>
      </c>
      <c r="F15977" s="2">
        <v>0</v>
      </c>
      <c r="G15977" s="2">
        <v>0</v>
      </c>
    </row>
    <row r="15978" spans="1:7" x14ac:dyDescent="0.2">
      <c r="A15978" s="4">
        <v>15976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</row>
    <row r="15979" spans="1:7" x14ac:dyDescent="0.2">
      <c r="A15979" s="4">
        <v>15977</v>
      </c>
      <c r="B15979" s="2">
        <v>0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</row>
    <row r="15980" spans="1:7" x14ac:dyDescent="0.2">
      <c r="A15980" s="4">
        <v>15978</v>
      </c>
      <c r="B15980" s="2">
        <v>0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</row>
    <row r="15981" spans="1:7" x14ac:dyDescent="0.2">
      <c r="A15981" s="4">
        <v>15979</v>
      </c>
      <c r="B15981" s="2">
        <v>0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</row>
    <row r="15982" spans="1:7" x14ac:dyDescent="0.2">
      <c r="A15982" s="4">
        <v>15980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</row>
    <row r="15983" spans="1:7" x14ac:dyDescent="0.2">
      <c r="A15983" s="4">
        <v>15981</v>
      </c>
      <c r="B15983" s="2">
        <v>0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</row>
    <row r="15984" spans="1:7" x14ac:dyDescent="0.2">
      <c r="A15984" s="4">
        <v>15982</v>
      </c>
      <c r="B15984" s="2">
        <v>0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</row>
    <row r="15985" spans="1:7" x14ac:dyDescent="0.2">
      <c r="A15985" s="4">
        <v>15983</v>
      </c>
      <c r="B15985" s="2">
        <v>0</v>
      </c>
      <c r="C15985" s="2">
        <v>0</v>
      </c>
      <c r="D15985" s="2">
        <v>0</v>
      </c>
      <c r="E15985" s="2">
        <v>0</v>
      </c>
      <c r="F15985" s="2">
        <v>0</v>
      </c>
      <c r="G15985" s="2">
        <v>0</v>
      </c>
    </row>
    <row r="15986" spans="1:7" x14ac:dyDescent="0.2">
      <c r="A15986" s="4">
        <v>15984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</row>
    <row r="15987" spans="1:7" x14ac:dyDescent="0.2">
      <c r="A15987" s="4">
        <v>15985</v>
      </c>
      <c r="B15987" s="2">
        <v>0</v>
      </c>
      <c r="C15987" s="2">
        <v>0</v>
      </c>
      <c r="D15987" s="2">
        <v>0</v>
      </c>
      <c r="E15987" s="2">
        <v>0</v>
      </c>
      <c r="F15987" s="2">
        <v>0</v>
      </c>
      <c r="G15987" s="2">
        <v>0</v>
      </c>
    </row>
    <row r="15988" spans="1:7" x14ac:dyDescent="0.2">
      <c r="A15988" s="4">
        <v>15986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</row>
    <row r="15989" spans="1:7" x14ac:dyDescent="0.2">
      <c r="A15989" s="4">
        <v>15987</v>
      </c>
      <c r="B15989" s="2">
        <v>0</v>
      </c>
      <c r="C15989" s="2">
        <v>0</v>
      </c>
      <c r="D15989" s="2">
        <v>0</v>
      </c>
      <c r="E15989" s="2">
        <v>0</v>
      </c>
      <c r="F15989" s="2">
        <v>0</v>
      </c>
      <c r="G15989" s="2">
        <v>0</v>
      </c>
    </row>
    <row r="15990" spans="1:7" x14ac:dyDescent="0.2">
      <c r="A15990" s="4">
        <v>15988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</row>
    <row r="15991" spans="1:7" x14ac:dyDescent="0.2">
      <c r="A15991" s="4">
        <v>15989</v>
      </c>
      <c r="B15991" s="2">
        <v>0</v>
      </c>
      <c r="C15991" s="2">
        <v>0</v>
      </c>
      <c r="D15991" s="2">
        <v>0</v>
      </c>
      <c r="E15991" s="2">
        <v>0</v>
      </c>
      <c r="F15991" s="2">
        <v>0</v>
      </c>
      <c r="G15991" s="2">
        <v>0</v>
      </c>
    </row>
    <row r="15992" spans="1:7" x14ac:dyDescent="0.2">
      <c r="A15992" s="4">
        <v>15990</v>
      </c>
      <c r="B15992" s="2">
        <v>0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</row>
    <row r="15993" spans="1:7" x14ac:dyDescent="0.2">
      <c r="A15993" s="4">
        <v>15991</v>
      </c>
      <c r="B15993" s="2">
        <v>0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</row>
    <row r="15994" spans="1:7" x14ac:dyDescent="0.2">
      <c r="A15994" s="4">
        <v>15992</v>
      </c>
      <c r="B15994" s="2">
        <v>0</v>
      </c>
      <c r="C15994" s="2">
        <v>0</v>
      </c>
      <c r="D15994" s="2">
        <v>0</v>
      </c>
      <c r="E15994" s="2">
        <v>0</v>
      </c>
      <c r="F15994" s="2">
        <v>0</v>
      </c>
      <c r="G15994" s="2">
        <v>0</v>
      </c>
    </row>
    <row r="15995" spans="1:7" x14ac:dyDescent="0.2">
      <c r="A15995" s="4">
        <v>15993</v>
      </c>
      <c r="B15995" s="2">
        <v>0.240736860261893</v>
      </c>
      <c r="C15995" s="2">
        <v>0.24088333021455099</v>
      </c>
      <c r="D15995" s="2">
        <v>0.24103532708967701</v>
      </c>
      <c r="E15995" s="2">
        <v>0.241119339797886</v>
      </c>
      <c r="F15995" s="2">
        <v>0.241196000083091</v>
      </c>
      <c r="G15995" s="2">
        <v>0</v>
      </c>
    </row>
    <row r="15996" spans="1:7" x14ac:dyDescent="0.2">
      <c r="A15996" s="4">
        <v>15994</v>
      </c>
      <c r="B15996" s="2">
        <v>0.319258643891001</v>
      </c>
      <c r="C15996" s="2">
        <v>0.31937003093209199</v>
      </c>
      <c r="D15996" s="2">
        <v>0.31947981430862998</v>
      </c>
      <c r="E15996" s="2">
        <v>0.31957732286185803</v>
      </c>
      <c r="F15996" s="2">
        <v>0.31954477136121401</v>
      </c>
      <c r="G15996" s="2">
        <v>0</v>
      </c>
    </row>
    <row r="15997" spans="1:7" x14ac:dyDescent="0.2">
      <c r="A15997" s="4">
        <v>15995</v>
      </c>
      <c r="B15997" s="2">
        <v>0.36844518763801498</v>
      </c>
      <c r="C15997" s="2">
        <v>0.36852522656667602</v>
      </c>
      <c r="D15997" s="2">
        <v>0.36856265357101298</v>
      </c>
      <c r="E15997" s="2">
        <v>0.36884038505194</v>
      </c>
      <c r="F15997" s="2">
        <v>0.36824211743306901</v>
      </c>
      <c r="G15997" s="2">
        <v>0</v>
      </c>
    </row>
    <row r="15998" spans="1:7" x14ac:dyDescent="0.2">
      <c r="A15998" s="4">
        <v>15996</v>
      </c>
      <c r="B15998" s="2">
        <v>0.49824117783507699</v>
      </c>
      <c r="C15998" s="2">
        <v>0.49830328434125298</v>
      </c>
      <c r="D15998" s="2">
        <v>0.49837120915133698</v>
      </c>
      <c r="E15998" s="2">
        <v>0.49839224768231299</v>
      </c>
      <c r="F15998" s="2">
        <v>0.49846649700699103</v>
      </c>
      <c r="G15998" s="2">
        <v>0</v>
      </c>
    </row>
    <row r="15999" spans="1:7" x14ac:dyDescent="0.2">
      <c r="A15999" s="4">
        <v>15997</v>
      </c>
      <c r="B15999" s="2">
        <v>0.33474396656474398</v>
      </c>
      <c r="C15999" s="2">
        <v>0.33531644195787602</v>
      </c>
      <c r="D15999" s="2">
        <v>0.33588702096858603</v>
      </c>
      <c r="E15999" s="2">
        <v>0.33634399939447701</v>
      </c>
      <c r="F15999" s="2">
        <v>0.33629284668333398</v>
      </c>
      <c r="G15999" s="2">
        <v>0</v>
      </c>
    </row>
    <row r="16000" spans="1:7" x14ac:dyDescent="0.2">
      <c r="A16000" s="4">
        <v>15998</v>
      </c>
      <c r="B16000" s="2">
        <v>0.235699678194882</v>
      </c>
      <c r="C16000" s="2">
        <v>0.235670821005596</v>
      </c>
      <c r="D16000" s="2">
        <v>0.23564547265169</v>
      </c>
      <c r="E16000" s="2">
        <v>0.23560347375813701</v>
      </c>
      <c r="F16000" s="2">
        <v>0.23565763371022699</v>
      </c>
      <c r="G16000" s="2">
        <v>0</v>
      </c>
    </row>
    <row r="16001" spans="1:7" x14ac:dyDescent="0.2">
      <c r="A16001" s="4">
        <v>15999</v>
      </c>
      <c r="B16001" s="2">
        <v>0.39524836294593102</v>
      </c>
      <c r="C16001" s="2">
        <v>0.39532595936154802</v>
      </c>
      <c r="D16001" s="2">
        <v>0.39540197308719099</v>
      </c>
      <c r="E16001" s="2">
        <v>0.39547102251434801</v>
      </c>
      <c r="F16001" s="2">
        <v>0.39544464614417302</v>
      </c>
      <c r="G16001" s="2">
        <v>0</v>
      </c>
    </row>
    <row r="16002" spans="1:7" x14ac:dyDescent="0.2">
      <c r="A16002" s="4">
        <v>16000</v>
      </c>
      <c r="B16002" s="2">
        <v>0.31201007395337399</v>
      </c>
      <c r="C16002" s="2">
        <v>0.31208484418617</v>
      </c>
      <c r="D16002" s="2">
        <v>0.31216384651795198</v>
      </c>
      <c r="E16002" s="2">
        <v>0.312201091203059</v>
      </c>
      <c r="F16002" s="2">
        <v>0.312256513256844</v>
      </c>
      <c r="G16002" s="2">
        <v>0</v>
      </c>
    </row>
    <row r="16003" spans="1:7" x14ac:dyDescent="0.2">
      <c r="A16003" s="4">
        <v>16001</v>
      </c>
      <c r="B16003" s="2">
        <v>0.22772462749705399</v>
      </c>
      <c r="C16003" s="2">
        <v>0.22775041181445299</v>
      </c>
      <c r="D16003" s="2">
        <v>0.22777710239240401</v>
      </c>
      <c r="E16003" s="2">
        <v>0.22779212160961401</v>
      </c>
      <c r="F16003" s="2">
        <v>0.22780492409955599</v>
      </c>
      <c r="G16003" s="2">
        <v>0</v>
      </c>
    </row>
    <row r="16004" spans="1:7" x14ac:dyDescent="0.2">
      <c r="A16004" s="4">
        <v>16002</v>
      </c>
      <c r="B16004" s="2">
        <v>0.150461228148004</v>
      </c>
      <c r="C16004" s="2">
        <v>0.15044235242939699</v>
      </c>
      <c r="D16004" s="2">
        <v>0.15042155909896501</v>
      </c>
      <c r="E16004" s="2">
        <v>0.150416409062224</v>
      </c>
      <c r="F16004" s="2">
        <v>0.150390496790994</v>
      </c>
      <c r="G16004" s="2">
        <v>0</v>
      </c>
    </row>
    <row r="16005" spans="1:7" x14ac:dyDescent="0.2">
      <c r="A16005" s="4">
        <v>16003</v>
      </c>
      <c r="B16005" s="2">
        <v>0.12634074960712899</v>
      </c>
      <c r="C16005" s="2">
        <v>0.12635002427611999</v>
      </c>
      <c r="D16005" s="2">
        <v>0.12635857846003801</v>
      </c>
      <c r="E16005" s="2">
        <v>0.126369432611809</v>
      </c>
      <c r="F16005" s="2">
        <v>0.126359050584435</v>
      </c>
      <c r="G16005" s="2">
        <v>0</v>
      </c>
    </row>
    <row r="16006" spans="1:7" x14ac:dyDescent="0.2">
      <c r="A16006" s="4">
        <v>16004</v>
      </c>
      <c r="B16006" s="2">
        <v>0.12416051429026401</v>
      </c>
      <c r="C16006" s="2">
        <v>0.124164191499459</v>
      </c>
      <c r="D16006" s="2">
        <v>0.124169874495834</v>
      </c>
      <c r="E16006" s="2">
        <v>0.124162439655333</v>
      </c>
      <c r="F16006" s="2">
        <v>0.124190684821439</v>
      </c>
      <c r="G16006" s="2">
        <v>0</v>
      </c>
    </row>
    <row r="16007" spans="1:7" x14ac:dyDescent="0.2">
      <c r="A16007" s="4">
        <v>16005</v>
      </c>
      <c r="B16007" s="2">
        <v>0.104903397415778</v>
      </c>
      <c r="C16007" s="2">
        <v>0.104910024122503</v>
      </c>
      <c r="D16007" s="2">
        <v>0.104915182851304</v>
      </c>
      <c r="E16007" s="2">
        <v>0.10492623602885599</v>
      </c>
      <c r="F16007" s="2">
        <v>0.10490897045710799</v>
      </c>
      <c r="G16007" s="2">
        <v>0</v>
      </c>
    </row>
    <row r="16008" spans="1:7" x14ac:dyDescent="0.2">
      <c r="A16008" s="4">
        <v>16006</v>
      </c>
      <c r="B16008" s="2">
        <v>0.11015284587327299</v>
      </c>
      <c r="C16008" s="2">
        <v>0.110151187729992</v>
      </c>
      <c r="D16008" s="2">
        <v>0.110151884128471</v>
      </c>
      <c r="E16008" s="2">
        <v>0.11013777973773201</v>
      </c>
      <c r="F16008" s="2">
        <v>0.11017280501234</v>
      </c>
      <c r="G16008" s="2">
        <v>0</v>
      </c>
    </row>
    <row r="16009" spans="1:7" x14ac:dyDescent="0.2">
      <c r="A16009" s="4">
        <v>16007</v>
      </c>
      <c r="B16009" s="2">
        <v>9.6700144385739206E-2</v>
      </c>
      <c r="C16009" s="2">
        <v>9.6715736073518799E-2</v>
      </c>
      <c r="D16009" s="2">
        <v>9.6732889165782904E-2</v>
      </c>
      <c r="E16009" s="2">
        <v>9.6737682185476695E-2</v>
      </c>
      <c r="F16009" s="2">
        <v>9.6757661147543902E-2</v>
      </c>
      <c r="G16009" s="2">
        <v>0</v>
      </c>
    </row>
    <row r="16010" spans="1:7" x14ac:dyDescent="0.2">
      <c r="A16010" s="4">
        <v>16008</v>
      </c>
      <c r="B16010" s="2">
        <v>8.6700444238308097E-2</v>
      </c>
      <c r="C16010" s="2">
        <v>8.6698228208362496E-2</v>
      </c>
      <c r="D16010" s="2">
        <v>8.66989358892815E-2</v>
      </c>
      <c r="E16010" s="2">
        <v>8.6681491714852496E-2</v>
      </c>
      <c r="F16010" s="2">
        <v>8.6724544351999402E-2</v>
      </c>
      <c r="G16010" s="2">
        <v>0</v>
      </c>
    </row>
    <row r="16011" spans="1:7" x14ac:dyDescent="0.2">
      <c r="A16011" s="4">
        <v>16009</v>
      </c>
      <c r="B16011" s="2">
        <v>6.7615982105311501E-2</v>
      </c>
      <c r="C16011" s="2">
        <v>6.7642054930704798E-2</v>
      </c>
      <c r="D16011" s="2">
        <v>6.76705572969684E-2</v>
      </c>
      <c r="E16011" s="2">
        <v>6.7678800260940294E-2</v>
      </c>
      <c r="F16011" s="2">
        <v>6.7711268685173701E-2</v>
      </c>
      <c r="G16011" s="2">
        <v>0</v>
      </c>
    </row>
    <row r="16012" spans="1:7" x14ac:dyDescent="0.2">
      <c r="A16012" s="4">
        <v>16010</v>
      </c>
      <c r="B16012" s="2">
        <v>4.5019069211638202E-2</v>
      </c>
      <c r="C16012" s="2">
        <v>4.5075879947735001E-2</v>
      </c>
      <c r="D16012" s="2">
        <v>4.5131125827115599E-2</v>
      </c>
      <c r="E16012" s="2">
        <v>4.5185980120255501E-2</v>
      </c>
      <c r="F16012" s="2">
        <v>4.5155856354291597E-2</v>
      </c>
      <c r="G16012" s="2">
        <v>0</v>
      </c>
    </row>
    <row r="16013" spans="1:7" x14ac:dyDescent="0.2">
      <c r="A16013" s="4">
        <v>16011</v>
      </c>
      <c r="B16013" s="2">
        <v>2.85039436368941E-2</v>
      </c>
      <c r="C16013" s="2">
        <v>2.8464854743155799E-2</v>
      </c>
      <c r="D16013" s="2">
        <v>2.8431248477849901E-2</v>
      </c>
      <c r="E16013" s="2">
        <v>2.8372947886787101E-2</v>
      </c>
      <c r="F16013" s="2">
        <v>2.8451288278268701E-2</v>
      </c>
      <c r="G16013" s="2">
        <v>0</v>
      </c>
    </row>
    <row r="16014" spans="1:7" x14ac:dyDescent="0.2">
      <c r="A16014" s="4">
        <v>16012</v>
      </c>
      <c r="B16014" s="2">
        <v>1.2772972007752501E-2</v>
      </c>
      <c r="C16014" s="2">
        <v>1.2772137716135799E-2</v>
      </c>
      <c r="D16014" s="2">
        <v>1.2771344473966899E-2</v>
      </c>
      <c r="E16014" s="2">
        <v>1.2770550627544499E-2</v>
      </c>
      <c r="F16014" s="2">
        <v>1.2771010023790601E-2</v>
      </c>
      <c r="G16014" s="2">
        <v>0</v>
      </c>
    </row>
    <row r="16015" spans="1:7" x14ac:dyDescent="0.2">
      <c r="A16015" s="4">
        <v>16013</v>
      </c>
      <c r="B16015" s="2">
        <v>0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</row>
    <row r="16016" spans="1:7" x14ac:dyDescent="0.2">
      <c r="A16016" s="4">
        <v>16014</v>
      </c>
      <c r="B16016" s="2">
        <v>0</v>
      </c>
      <c r="C16016" s="2">
        <v>0</v>
      </c>
      <c r="D16016" s="2">
        <v>0</v>
      </c>
      <c r="E16016" s="2">
        <v>0</v>
      </c>
      <c r="F16016" s="2">
        <v>0</v>
      </c>
      <c r="G16016" s="2">
        <v>0</v>
      </c>
    </row>
    <row r="16017" spans="1:7" x14ac:dyDescent="0.2">
      <c r="A16017" s="4">
        <v>16015</v>
      </c>
      <c r="B16017" s="2">
        <v>0</v>
      </c>
      <c r="C16017" s="2">
        <v>0</v>
      </c>
      <c r="D16017" s="2">
        <v>0</v>
      </c>
      <c r="E16017" s="2">
        <v>0</v>
      </c>
      <c r="F16017" s="2">
        <v>0</v>
      </c>
      <c r="G16017" s="2">
        <v>0</v>
      </c>
    </row>
    <row r="16018" spans="1:7" x14ac:dyDescent="0.2">
      <c r="A16018" s="4">
        <v>16016</v>
      </c>
      <c r="B16018" s="2">
        <v>0</v>
      </c>
      <c r="C16018" s="2">
        <v>0</v>
      </c>
      <c r="D16018" s="2">
        <v>0</v>
      </c>
      <c r="E16018" s="2">
        <v>0</v>
      </c>
      <c r="F16018" s="2">
        <v>0</v>
      </c>
      <c r="G16018" s="2">
        <v>0</v>
      </c>
    </row>
    <row r="16019" spans="1:7" x14ac:dyDescent="0.2">
      <c r="A16019" s="4">
        <v>16017</v>
      </c>
      <c r="B16019" s="2">
        <v>0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</row>
    <row r="16020" spans="1:7" x14ac:dyDescent="0.2">
      <c r="A16020" s="4">
        <v>16018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</row>
    <row r="16021" spans="1:7" x14ac:dyDescent="0.2">
      <c r="A16021" s="4">
        <v>16019</v>
      </c>
      <c r="B16021" s="2">
        <v>0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</row>
    <row r="16022" spans="1:7" x14ac:dyDescent="0.2">
      <c r="A16022" s="4">
        <v>16020</v>
      </c>
      <c r="B16022" s="2">
        <v>0</v>
      </c>
      <c r="C16022" s="2">
        <v>0</v>
      </c>
      <c r="D16022" s="2">
        <v>0</v>
      </c>
      <c r="E16022" s="2">
        <v>0</v>
      </c>
      <c r="F16022" s="2">
        <v>0</v>
      </c>
      <c r="G16022" s="2">
        <v>0</v>
      </c>
    </row>
    <row r="16023" spans="1:7" x14ac:dyDescent="0.2">
      <c r="A16023" s="4">
        <v>16021</v>
      </c>
      <c r="B16023" s="2">
        <v>0</v>
      </c>
      <c r="C16023" s="2">
        <v>0</v>
      </c>
      <c r="D16023" s="2">
        <v>0</v>
      </c>
      <c r="E16023" s="2">
        <v>0</v>
      </c>
      <c r="F16023" s="2">
        <v>0</v>
      </c>
      <c r="G16023" s="2">
        <v>0</v>
      </c>
    </row>
    <row r="16024" spans="1:7" x14ac:dyDescent="0.2">
      <c r="A16024" s="4">
        <v>16022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</row>
    <row r="16025" spans="1:7" x14ac:dyDescent="0.2">
      <c r="A16025" s="4">
        <v>16023</v>
      </c>
      <c r="B16025" s="2">
        <v>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</row>
    <row r="16026" spans="1:7" x14ac:dyDescent="0.2">
      <c r="A16026" s="4">
        <v>16024</v>
      </c>
      <c r="B16026" s="2">
        <v>0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</row>
    <row r="16027" spans="1:7" x14ac:dyDescent="0.2">
      <c r="A16027" s="4">
        <v>16025</v>
      </c>
      <c r="B16027" s="2">
        <v>0</v>
      </c>
      <c r="C16027" s="2">
        <v>0</v>
      </c>
      <c r="D16027" s="2">
        <v>0</v>
      </c>
      <c r="E16027" s="2">
        <v>0</v>
      </c>
      <c r="F16027" s="2">
        <v>0</v>
      </c>
      <c r="G16027" s="2">
        <v>0</v>
      </c>
    </row>
    <row r="16028" spans="1:7" x14ac:dyDescent="0.2">
      <c r="A16028" s="4">
        <v>16026</v>
      </c>
      <c r="B16028" s="2">
        <v>0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</row>
    <row r="16029" spans="1:7" x14ac:dyDescent="0.2">
      <c r="A16029" s="4">
        <v>16027</v>
      </c>
      <c r="B16029" s="2">
        <v>0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</row>
    <row r="16030" spans="1:7" x14ac:dyDescent="0.2">
      <c r="A16030" s="4">
        <v>16028</v>
      </c>
      <c r="B16030" s="2">
        <v>0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</row>
    <row r="16031" spans="1:7" x14ac:dyDescent="0.2">
      <c r="A16031" s="4">
        <v>16029</v>
      </c>
      <c r="B16031" s="2">
        <v>0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</row>
    <row r="16032" spans="1:7" x14ac:dyDescent="0.2">
      <c r="A16032" s="4">
        <v>16030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</row>
    <row r="16033" spans="1:7" x14ac:dyDescent="0.2">
      <c r="A16033" s="4">
        <v>16031</v>
      </c>
      <c r="B16033" s="2">
        <v>0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</row>
    <row r="16034" spans="1:7" x14ac:dyDescent="0.2">
      <c r="A16034" s="4">
        <v>16032</v>
      </c>
      <c r="B16034" s="2">
        <v>0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</row>
    <row r="16035" spans="1:7" x14ac:dyDescent="0.2">
      <c r="A16035" s="4">
        <v>16033</v>
      </c>
      <c r="B16035" s="2">
        <v>0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</row>
    <row r="16036" spans="1:7" x14ac:dyDescent="0.2">
      <c r="A16036" s="4">
        <v>16034</v>
      </c>
      <c r="B16036" s="2">
        <v>0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</row>
    <row r="16037" spans="1:7" x14ac:dyDescent="0.2">
      <c r="A16037" s="4">
        <v>16035</v>
      </c>
      <c r="B16037" s="2">
        <v>0</v>
      </c>
      <c r="C16037" s="2">
        <v>0</v>
      </c>
      <c r="D16037" s="2">
        <v>0</v>
      </c>
      <c r="E16037" s="2">
        <v>0</v>
      </c>
      <c r="F16037" s="2">
        <v>0</v>
      </c>
      <c r="G16037" s="2">
        <v>0</v>
      </c>
    </row>
    <row r="16038" spans="1:7" x14ac:dyDescent="0.2">
      <c r="A16038" s="4">
        <v>16036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</row>
    <row r="16039" spans="1:7" x14ac:dyDescent="0.2">
      <c r="A16039" s="4">
        <v>16037</v>
      </c>
      <c r="B16039" s="2">
        <v>0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</row>
    <row r="16040" spans="1:7" x14ac:dyDescent="0.2">
      <c r="A16040" s="4">
        <v>16038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</row>
    <row r="16041" spans="1:7" x14ac:dyDescent="0.2">
      <c r="A16041" s="4">
        <v>16039</v>
      </c>
      <c r="B16041" s="2">
        <v>0</v>
      </c>
      <c r="C16041" s="2">
        <v>0</v>
      </c>
      <c r="D16041" s="2">
        <v>0</v>
      </c>
      <c r="E16041" s="2">
        <v>0</v>
      </c>
      <c r="F16041" s="2">
        <v>0</v>
      </c>
      <c r="G16041" s="2">
        <v>0</v>
      </c>
    </row>
    <row r="16042" spans="1:7" x14ac:dyDescent="0.2">
      <c r="A16042" s="4">
        <v>16040</v>
      </c>
      <c r="B16042" s="2">
        <v>0</v>
      </c>
      <c r="C16042" s="2">
        <v>0</v>
      </c>
      <c r="D16042" s="2">
        <v>0</v>
      </c>
      <c r="E16042" s="2">
        <v>0</v>
      </c>
      <c r="F16042" s="2">
        <v>0</v>
      </c>
      <c r="G16042" s="2">
        <v>0</v>
      </c>
    </row>
    <row r="16043" spans="1:7" x14ac:dyDescent="0.2">
      <c r="A16043" s="4">
        <v>16041</v>
      </c>
      <c r="B16043" s="2">
        <v>0.28702986371679801</v>
      </c>
      <c r="C16043" s="2">
        <v>0.287119939432398</v>
      </c>
      <c r="D16043" s="2">
        <v>0.28721187922463498</v>
      </c>
      <c r="E16043" s="2">
        <v>0.28727196006230599</v>
      </c>
      <c r="F16043" s="2">
        <v>0.28729616758964899</v>
      </c>
      <c r="G16043" s="2">
        <v>0</v>
      </c>
    </row>
    <row r="16044" spans="1:7" x14ac:dyDescent="0.2">
      <c r="A16044" s="4">
        <v>16042</v>
      </c>
      <c r="B16044" s="2">
        <v>0.42958628936797899</v>
      </c>
      <c r="C16044" s="2">
        <v>0.42958470359958301</v>
      </c>
      <c r="D16044" s="2">
        <v>0.42959460801140298</v>
      </c>
      <c r="E16044" s="2">
        <v>0.42952941005733802</v>
      </c>
      <c r="F16044" s="2">
        <v>0.42970340548446301</v>
      </c>
      <c r="G16044" s="2">
        <v>0</v>
      </c>
    </row>
    <row r="16045" spans="1:7" x14ac:dyDescent="0.2">
      <c r="A16045" s="4">
        <v>16043</v>
      </c>
      <c r="B16045" s="2">
        <v>6.0116073945587697E-2</v>
      </c>
      <c r="C16045" s="2">
        <v>6.0083249169958698E-2</v>
      </c>
      <c r="D16045" s="2">
        <v>6.00620454909465E-2</v>
      </c>
      <c r="E16045" s="2">
        <v>5.9975450663502301E-2</v>
      </c>
      <c r="F16045" s="2">
        <v>6.0144269932236198E-2</v>
      </c>
      <c r="G16045" s="2">
        <v>0</v>
      </c>
    </row>
    <row r="16046" spans="1:7" x14ac:dyDescent="0.2">
      <c r="A16046" s="4">
        <v>16044</v>
      </c>
      <c r="B16046" s="2">
        <v>0.26998187787338102</v>
      </c>
      <c r="C16046" s="2">
        <v>0.26951759686311899</v>
      </c>
      <c r="D16046" s="2">
        <v>0.26900386290362799</v>
      </c>
      <c r="E16046" s="2">
        <v>0.26889770543775998</v>
      </c>
      <c r="F16046" s="2">
        <v>0.26821138483011803</v>
      </c>
      <c r="G16046" s="2">
        <v>0</v>
      </c>
    </row>
    <row r="16047" spans="1:7" x14ac:dyDescent="0.2">
      <c r="A16047" s="4">
        <v>16045</v>
      </c>
      <c r="B16047" s="2">
        <v>0.445076870568195</v>
      </c>
      <c r="C16047" s="2">
        <v>0.44504915760450098</v>
      </c>
      <c r="D16047" s="2">
        <v>0.44504135927232003</v>
      </c>
      <c r="E16047" s="2">
        <v>0.444907200090083</v>
      </c>
      <c r="F16047" s="2">
        <v>0.445213586324191</v>
      </c>
      <c r="G16047" s="2">
        <v>0</v>
      </c>
    </row>
    <row r="16048" spans="1:7" x14ac:dyDescent="0.2">
      <c r="A16048" s="4">
        <v>16046</v>
      </c>
      <c r="B16048" s="2">
        <v>0.40845008761207102</v>
      </c>
      <c r="C16048" s="2">
        <v>0.40852633343458999</v>
      </c>
      <c r="D16048" s="2">
        <v>0.40862357227996898</v>
      </c>
      <c r="E16048" s="2">
        <v>0.40857194611914699</v>
      </c>
      <c r="F16048" s="2">
        <v>0.40887355265874697</v>
      </c>
      <c r="G16048" s="2">
        <v>0</v>
      </c>
    </row>
    <row r="16049" spans="1:7" x14ac:dyDescent="0.2">
      <c r="A16049" s="4">
        <v>16047</v>
      </c>
      <c r="B16049" s="2">
        <v>0.38274869461649003</v>
      </c>
      <c r="C16049" s="2">
        <v>0.38274212950584202</v>
      </c>
      <c r="D16049" s="2">
        <v>0.38272546025135501</v>
      </c>
      <c r="E16049" s="2">
        <v>0.38277323426323701</v>
      </c>
      <c r="F16049" s="2">
        <v>0.38262808041343999</v>
      </c>
      <c r="G16049" s="2">
        <v>0</v>
      </c>
    </row>
    <row r="16050" spans="1:7" x14ac:dyDescent="0.2">
      <c r="A16050" s="4">
        <v>16048</v>
      </c>
      <c r="B16050" s="2">
        <v>0.31351365852359497</v>
      </c>
      <c r="C16050" s="2">
        <v>0.313547647314386</v>
      </c>
      <c r="D16050" s="2">
        <v>0.31358464390509799</v>
      </c>
      <c r="E16050" s="2">
        <v>0.31359468637127902</v>
      </c>
      <c r="F16050" s="2">
        <v>0.31363824804588503</v>
      </c>
      <c r="G16050" s="2">
        <v>0</v>
      </c>
    </row>
    <row r="16051" spans="1:7" x14ac:dyDescent="0.2">
      <c r="A16051" s="4">
        <v>16049</v>
      </c>
      <c r="B16051" s="2">
        <v>0.22477377954620101</v>
      </c>
      <c r="C16051" s="2">
        <v>0.22479975977782499</v>
      </c>
      <c r="D16051" s="2">
        <v>0.22482699313047999</v>
      </c>
      <c r="E16051" s="2">
        <v>0.224840393910895</v>
      </c>
      <c r="F16051" s="2">
        <v>0.22485807551390799</v>
      </c>
      <c r="G16051" s="2">
        <v>0</v>
      </c>
    </row>
    <row r="16052" spans="1:7" x14ac:dyDescent="0.2">
      <c r="A16052" s="4">
        <v>16050</v>
      </c>
      <c r="B16052" s="2">
        <v>0.138564916523745</v>
      </c>
      <c r="C16052" s="2">
        <v>0.138565630295926</v>
      </c>
      <c r="D16052" s="2">
        <v>0.13857003155703601</v>
      </c>
      <c r="E16052" s="2">
        <v>0.13855008502835001</v>
      </c>
      <c r="F16052" s="2">
        <v>0.13860581371235101</v>
      </c>
      <c r="G16052" s="2">
        <v>0</v>
      </c>
    </row>
    <row r="16053" spans="1:7" x14ac:dyDescent="0.2">
      <c r="A16053" s="4">
        <v>16051</v>
      </c>
      <c r="B16053" s="2">
        <v>0.11045138349448901</v>
      </c>
      <c r="C16053" s="2">
        <v>0.110487329091461</v>
      </c>
      <c r="D16053" s="2">
        <v>0.110523918054113</v>
      </c>
      <c r="E16053" s="2">
        <v>0.110550103297982</v>
      </c>
      <c r="F16053" s="2">
        <v>0.110554473663287</v>
      </c>
      <c r="G16053" s="2">
        <v>0</v>
      </c>
    </row>
    <row r="16054" spans="1:7" x14ac:dyDescent="0.2">
      <c r="A16054" s="4">
        <v>16052</v>
      </c>
      <c r="B16054" s="2">
        <v>0.114558713248518</v>
      </c>
      <c r="C16054" s="2">
        <v>0.11454992325268699</v>
      </c>
      <c r="D16054" s="2">
        <v>0.11454805521099599</v>
      </c>
      <c r="E16054" s="2">
        <v>0.11450488033296601</v>
      </c>
      <c r="F16054" s="2">
        <v>0.114604943914144</v>
      </c>
      <c r="G16054" s="2">
        <v>0</v>
      </c>
    </row>
    <row r="16055" spans="1:7" x14ac:dyDescent="0.2">
      <c r="A16055" s="4">
        <v>16053</v>
      </c>
      <c r="B16055" s="2">
        <v>0.107625650425642</v>
      </c>
      <c r="C16055" s="2">
        <v>0.10764107317424999</v>
      </c>
      <c r="D16055" s="2">
        <v>0.107662359129043</v>
      </c>
      <c r="E16055" s="2">
        <v>0.107646586750585</v>
      </c>
      <c r="F16055" s="2">
        <v>0.107723688850853</v>
      </c>
      <c r="G16055" s="2">
        <v>0</v>
      </c>
    </row>
    <row r="16056" spans="1:7" x14ac:dyDescent="0.2">
      <c r="A16056" s="4">
        <v>16054</v>
      </c>
      <c r="B16056" s="2">
        <v>9.5817227242229602E-2</v>
      </c>
      <c r="C16056" s="2">
        <v>9.5847065998749703E-2</v>
      </c>
      <c r="D16056" s="2">
        <v>9.5878259768167606E-2</v>
      </c>
      <c r="E16056" s="2">
        <v>9.5894118890447994E-2</v>
      </c>
      <c r="F16056" s="2">
        <v>9.5913158569111798E-2</v>
      </c>
      <c r="G16056" s="2">
        <v>0</v>
      </c>
    </row>
    <row r="16057" spans="1:7" x14ac:dyDescent="0.2">
      <c r="A16057" s="4">
        <v>16055</v>
      </c>
      <c r="B16057" s="2">
        <v>8.2343577005198204E-2</v>
      </c>
      <c r="C16057" s="2">
        <v>8.2392689730922994E-2</v>
      </c>
      <c r="D16057" s="2">
        <v>8.2442878620247698E-2</v>
      </c>
      <c r="E16057" s="2">
        <v>8.2476209272675002E-2</v>
      </c>
      <c r="F16057" s="2">
        <v>8.2488240368139301E-2</v>
      </c>
      <c r="G16057" s="2">
        <v>0</v>
      </c>
    </row>
    <row r="16058" spans="1:7" x14ac:dyDescent="0.2">
      <c r="A16058" s="4">
        <v>16056</v>
      </c>
      <c r="B16058" s="2">
        <v>7.7345281224513701E-2</v>
      </c>
      <c r="C16058" s="2">
        <v>7.7366186044526997E-2</v>
      </c>
      <c r="D16058" s="2">
        <v>7.7385410016122799E-2</v>
      </c>
      <c r="E16058" s="2">
        <v>7.7410715526667298E-2</v>
      </c>
      <c r="F16058" s="2">
        <v>7.7385257173816002E-2</v>
      </c>
      <c r="G16058" s="2">
        <v>0</v>
      </c>
    </row>
    <row r="16059" spans="1:7" x14ac:dyDescent="0.2">
      <c r="A16059" s="4">
        <v>16057</v>
      </c>
      <c r="B16059" s="2">
        <v>6.5420381759862298E-2</v>
      </c>
      <c r="C16059" s="2">
        <v>6.54535642656493E-2</v>
      </c>
      <c r="D16059" s="2">
        <v>6.5486511997066399E-2</v>
      </c>
      <c r="E16059" s="2">
        <v>6.5512936123950302E-2</v>
      </c>
      <c r="F16059" s="2">
        <v>6.55098137085251E-2</v>
      </c>
      <c r="G16059" s="2">
        <v>0</v>
      </c>
    </row>
    <row r="16060" spans="1:7" x14ac:dyDescent="0.2">
      <c r="A16060" s="4">
        <v>16058</v>
      </c>
      <c r="B16060" s="2">
        <v>5.2716567114442198E-2</v>
      </c>
      <c r="C16060" s="2">
        <v>5.2700765013476002E-2</v>
      </c>
      <c r="D16060" s="2">
        <v>5.2684005132978197E-2</v>
      </c>
      <c r="E16060" s="2">
        <v>5.2676167438907497E-2</v>
      </c>
      <c r="F16060" s="2">
        <v>5.26642118251196E-2</v>
      </c>
      <c r="G16060" s="2">
        <v>0</v>
      </c>
    </row>
    <row r="16061" spans="1:7" x14ac:dyDescent="0.2">
      <c r="A16061" s="4">
        <v>16059</v>
      </c>
      <c r="B16061" s="2">
        <v>3.2580877901189402E-2</v>
      </c>
      <c r="C16061" s="2">
        <v>3.25861580578077E-2</v>
      </c>
      <c r="D16061" s="2">
        <v>3.2590576390472102E-2</v>
      </c>
      <c r="E16061" s="2">
        <v>3.2599260445472102E-2</v>
      </c>
      <c r="F16061" s="2">
        <v>3.2586534012833297E-2</v>
      </c>
      <c r="G16061" s="2">
        <v>0</v>
      </c>
    </row>
    <row r="16062" spans="1:7" x14ac:dyDescent="0.2">
      <c r="A16062" s="4">
        <v>16060</v>
      </c>
      <c r="B16062" s="2">
        <v>1.29275933051616E-2</v>
      </c>
      <c r="C16062" s="2">
        <v>1.292648762061E-2</v>
      </c>
      <c r="D16062" s="2">
        <v>1.292494946054E-2</v>
      </c>
      <c r="E16062" s="2">
        <v>1.2926010070091301E-2</v>
      </c>
      <c r="F16062" s="2">
        <v>1.29206117720584E-2</v>
      </c>
      <c r="G16062" s="2">
        <v>0</v>
      </c>
    </row>
    <row r="16063" spans="1:7" x14ac:dyDescent="0.2">
      <c r="A16063" s="4">
        <v>16061</v>
      </c>
      <c r="B16063" s="2">
        <v>0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</row>
    <row r="16064" spans="1:7" x14ac:dyDescent="0.2">
      <c r="A16064" s="4">
        <v>16062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</row>
    <row r="16065" spans="1:7" x14ac:dyDescent="0.2">
      <c r="A16065" s="4">
        <v>16063</v>
      </c>
      <c r="B16065" s="2">
        <v>0</v>
      </c>
      <c r="C16065" s="2">
        <v>0</v>
      </c>
      <c r="D16065" s="2">
        <v>0</v>
      </c>
      <c r="E16065" s="2">
        <v>0</v>
      </c>
      <c r="F16065" s="2">
        <v>0</v>
      </c>
      <c r="G16065" s="2">
        <v>0</v>
      </c>
    </row>
    <row r="16066" spans="1:7" x14ac:dyDescent="0.2">
      <c r="A16066" s="4">
        <v>16064</v>
      </c>
      <c r="B16066" s="2">
        <v>0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</row>
    <row r="16067" spans="1:7" x14ac:dyDescent="0.2">
      <c r="A16067" s="4">
        <v>16065</v>
      </c>
      <c r="B16067" s="2">
        <v>0</v>
      </c>
      <c r="C16067" s="2">
        <v>0</v>
      </c>
      <c r="D16067" s="2">
        <v>0</v>
      </c>
      <c r="E16067" s="2">
        <v>0</v>
      </c>
      <c r="F16067" s="2">
        <v>0</v>
      </c>
      <c r="G16067" s="2">
        <v>0</v>
      </c>
    </row>
    <row r="16068" spans="1:7" x14ac:dyDescent="0.2">
      <c r="A16068" s="4">
        <v>16066</v>
      </c>
      <c r="B16068" s="2">
        <v>0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</row>
    <row r="16069" spans="1:7" x14ac:dyDescent="0.2">
      <c r="A16069" s="4">
        <v>16067</v>
      </c>
      <c r="B16069" s="2">
        <v>0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</row>
    <row r="16070" spans="1:7" x14ac:dyDescent="0.2">
      <c r="A16070" s="4">
        <v>16068</v>
      </c>
      <c r="B16070" s="2">
        <v>0</v>
      </c>
      <c r="C16070" s="2">
        <v>0</v>
      </c>
      <c r="D16070" s="2">
        <v>0</v>
      </c>
      <c r="E16070" s="2">
        <v>0</v>
      </c>
      <c r="F16070" s="2">
        <v>0</v>
      </c>
      <c r="G16070" s="2">
        <v>0</v>
      </c>
    </row>
    <row r="16071" spans="1:7" x14ac:dyDescent="0.2">
      <c r="A16071" s="4">
        <v>16069</v>
      </c>
      <c r="B16071" s="2">
        <v>0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</row>
    <row r="16072" spans="1:7" x14ac:dyDescent="0.2">
      <c r="A16072" s="4">
        <v>16070</v>
      </c>
      <c r="B16072" s="2">
        <v>0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</row>
    <row r="16073" spans="1:7" x14ac:dyDescent="0.2">
      <c r="A16073" s="4">
        <v>16071</v>
      </c>
      <c r="B16073" s="2">
        <v>0</v>
      </c>
      <c r="C16073" s="2">
        <v>0</v>
      </c>
      <c r="D16073" s="2">
        <v>0</v>
      </c>
      <c r="E16073" s="2">
        <v>0</v>
      </c>
      <c r="F16073" s="2">
        <v>0</v>
      </c>
      <c r="G16073" s="2">
        <v>0</v>
      </c>
    </row>
    <row r="16074" spans="1:7" x14ac:dyDescent="0.2">
      <c r="A16074" s="4">
        <v>16072</v>
      </c>
      <c r="B16074" s="2">
        <v>0</v>
      </c>
      <c r="C16074" s="2">
        <v>0</v>
      </c>
      <c r="D16074" s="2">
        <v>0</v>
      </c>
      <c r="E16074" s="2">
        <v>0</v>
      </c>
      <c r="F16074" s="2">
        <v>0</v>
      </c>
      <c r="G16074" s="2">
        <v>0</v>
      </c>
    </row>
    <row r="16075" spans="1:7" x14ac:dyDescent="0.2">
      <c r="A16075" s="4">
        <v>16073</v>
      </c>
      <c r="B16075" s="2">
        <v>0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</row>
    <row r="16076" spans="1:7" x14ac:dyDescent="0.2">
      <c r="A16076" s="4">
        <v>16074</v>
      </c>
      <c r="B16076" s="2">
        <v>0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</row>
    <row r="16077" spans="1:7" x14ac:dyDescent="0.2">
      <c r="A16077" s="4">
        <v>16075</v>
      </c>
      <c r="B16077" s="2">
        <v>0</v>
      </c>
      <c r="C16077" s="2">
        <v>0</v>
      </c>
      <c r="D16077" s="2">
        <v>0</v>
      </c>
      <c r="E16077" s="2">
        <v>0</v>
      </c>
      <c r="F16077" s="2">
        <v>0</v>
      </c>
      <c r="G16077" s="2">
        <v>0</v>
      </c>
    </row>
    <row r="16078" spans="1:7" x14ac:dyDescent="0.2">
      <c r="A16078" s="4">
        <v>16076</v>
      </c>
      <c r="B16078" s="2">
        <v>0</v>
      </c>
      <c r="C16078" s="2">
        <v>0</v>
      </c>
      <c r="D16078" s="2">
        <v>0</v>
      </c>
      <c r="E16078" s="2">
        <v>0</v>
      </c>
      <c r="F16078" s="2">
        <v>0</v>
      </c>
      <c r="G16078" s="2">
        <v>0</v>
      </c>
    </row>
    <row r="16079" spans="1:7" x14ac:dyDescent="0.2">
      <c r="A16079" s="4">
        <v>16077</v>
      </c>
      <c r="B16079" s="2">
        <v>0</v>
      </c>
      <c r="C16079" s="2">
        <v>0</v>
      </c>
      <c r="D16079" s="2">
        <v>0</v>
      </c>
      <c r="E16079" s="2">
        <v>0</v>
      </c>
      <c r="F16079" s="2">
        <v>0</v>
      </c>
      <c r="G16079" s="2">
        <v>0</v>
      </c>
    </row>
    <row r="16080" spans="1:7" x14ac:dyDescent="0.2">
      <c r="A16080" s="4">
        <v>16078</v>
      </c>
      <c r="B16080" s="2">
        <v>0</v>
      </c>
      <c r="C16080" s="2">
        <v>0</v>
      </c>
      <c r="D16080" s="2">
        <v>0</v>
      </c>
      <c r="E16080" s="2">
        <v>0</v>
      </c>
      <c r="F16080" s="2">
        <v>0</v>
      </c>
      <c r="G16080" s="2">
        <v>0</v>
      </c>
    </row>
    <row r="16081" spans="1:7" x14ac:dyDescent="0.2">
      <c r="A16081" s="4">
        <v>16079</v>
      </c>
      <c r="B16081" s="2">
        <v>0</v>
      </c>
      <c r="C16081" s="2">
        <v>0</v>
      </c>
      <c r="D16081" s="2">
        <v>0</v>
      </c>
      <c r="E16081" s="2">
        <v>0</v>
      </c>
      <c r="F16081" s="2">
        <v>0</v>
      </c>
      <c r="G16081" s="2">
        <v>0</v>
      </c>
    </row>
    <row r="16082" spans="1:7" x14ac:dyDescent="0.2">
      <c r="A16082" s="4">
        <v>16080</v>
      </c>
      <c r="B16082" s="2">
        <v>0</v>
      </c>
      <c r="C16082" s="2">
        <v>0</v>
      </c>
      <c r="D16082" s="2">
        <v>0</v>
      </c>
      <c r="E16082" s="2">
        <v>0</v>
      </c>
      <c r="F16082" s="2">
        <v>0</v>
      </c>
      <c r="G16082" s="2">
        <v>0</v>
      </c>
    </row>
    <row r="16083" spans="1:7" x14ac:dyDescent="0.2">
      <c r="A16083" s="4">
        <v>16081</v>
      </c>
      <c r="B16083" s="2">
        <v>0</v>
      </c>
      <c r="C16083" s="2">
        <v>0</v>
      </c>
      <c r="D16083" s="2">
        <v>0</v>
      </c>
      <c r="E16083" s="2">
        <v>0</v>
      </c>
      <c r="F16083" s="2">
        <v>0</v>
      </c>
      <c r="G16083" s="2">
        <v>0</v>
      </c>
    </row>
    <row r="16084" spans="1:7" x14ac:dyDescent="0.2">
      <c r="A16084" s="4">
        <v>16082</v>
      </c>
      <c r="B16084" s="2">
        <v>0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</row>
    <row r="16085" spans="1:7" x14ac:dyDescent="0.2">
      <c r="A16085" s="4">
        <v>16083</v>
      </c>
      <c r="B16085" s="2">
        <v>0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</row>
    <row r="16086" spans="1:7" x14ac:dyDescent="0.2">
      <c r="A16086" s="4">
        <v>16084</v>
      </c>
      <c r="B16086" s="2">
        <v>0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</row>
    <row r="16087" spans="1:7" x14ac:dyDescent="0.2">
      <c r="A16087" s="4">
        <v>16085</v>
      </c>
      <c r="B16087" s="2">
        <v>0</v>
      </c>
      <c r="C16087" s="2">
        <v>0</v>
      </c>
      <c r="D16087" s="2">
        <v>0</v>
      </c>
      <c r="E16087" s="2">
        <v>0</v>
      </c>
      <c r="F16087" s="2">
        <v>0</v>
      </c>
      <c r="G16087" s="2">
        <v>0</v>
      </c>
    </row>
    <row r="16088" spans="1:7" x14ac:dyDescent="0.2">
      <c r="A16088" s="4">
        <v>16086</v>
      </c>
      <c r="B16088" s="2">
        <v>0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</row>
    <row r="16089" spans="1:7" x14ac:dyDescent="0.2">
      <c r="A16089" s="4">
        <v>16087</v>
      </c>
      <c r="B16089" s="2">
        <v>0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</row>
    <row r="16090" spans="1:7" x14ac:dyDescent="0.2">
      <c r="A16090" s="4">
        <v>16088</v>
      </c>
      <c r="B16090" s="2">
        <v>0</v>
      </c>
      <c r="C16090" s="2">
        <v>0</v>
      </c>
      <c r="D16090" s="2">
        <v>0</v>
      </c>
      <c r="E16090" s="2">
        <v>0</v>
      </c>
      <c r="F16090" s="2">
        <v>0</v>
      </c>
      <c r="G16090" s="2">
        <v>0</v>
      </c>
    </row>
    <row r="16091" spans="1:7" x14ac:dyDescent="0.2">
      <c r="A16091" s="4">
        <v>16089</v>
      </c>
      <c r="B16091" s="2">
        <v>0.26565094492545799</v>
      </c>
      <c r="C16091" s="2">
        <v>0.26541931829162702</v>
      </c>
      <c r="D16091" s="2">
        <v>0.26521280871931902</v>
      </c>
      <c r="E16091" s="2">
        <v>0.264895673174947</v>
      </c>
      <c r="F16091" s="2">
        <v>0.265277351135565</v>
      </c>
      <c r="G16091" s="2">
        <v>0</v>
      </c>
    </row>
    <row r="16092" spans="1:7" x14ac:dyDescent="0.2">
      <c r="A16092" s="4">
        <v>16090</v>
      </c>
      <c r="B16092" s="2">
        <v>0.44009722437865001</v>
      </c>
      <c r="C16092" s="2">
        <v>0.44010550688052602</v>
      </c>
      <c r="D16092" s="2">
        <v>0.44011027558624199</v>
      </c>
      <c r="E16092" s="2">
        <v>0.44014166880304201</v>
      </c>
      <c r="F16092" s="2">
        <v>0.44007586314598801</v>
      </c>
      <c r="G16092" s="2">
        <v>0</v>
      </c>
    </row>
    <row r="16093" spans="1:7" x14ac:dyDescent="0.2">
      <c r="A16093" s="4">
        <v>16091</v>
      </c>
      <c r="B16093" s="2">
        <v>0.494951240132046</v>
      </c>
      <c r="C16093" s="2">
        <v>0.49493836734018798</v>
      </c>
      <c r="D16093" s="2">
        <v>0.49491533699726697</v>
      </c>
      <c r="E16093" s="2">
        <v>0.49495547034836901</v>
      </c>
      <c r="F16093" s="2">
        <v>0.49481672535800902</v>
      </c>
      <c r="G16093" s="2">
        <v>0</v>
      </c>
    </row>
    <row r="16094" spans="1:7" x14ac:dyDescent="0.2">
      <c r="A16094" s="4">
        <v>16092</v>
      </c>
      <c r="B16094" s="2">
        <v>0.53431085841041803</v>
      </c>
      <c r="C16094" s="2">
        <v>0.53432577532460401</v>
      </c>
      <c r="D16094" s="2">
        <v>0.53434435673278402</v>
      </c>
      <c r="E16094" s="2">
        <v>0.53433778055190495</v>
      </c>
      <c r="F16094" s="2">
        <v>0.534387662209167</v>
      </c>
      <c r="G16094" s="2">
        <v>0</v>
      </c>
    </row>
    <row r="16095" spans="1:7" x14ac:dyDescent="0.2">
      <c r="A16095" s="4">
        <v>16093</v>
      </c>
      <c r="B16095" s="2">
        <v>0.51461668857713005</v>
      </c>
      <c r="C16095" s="2">
        <v>0.51463331322117001</v>
      </c>
      <c r="D16095" s="2">
        <v>0.51464996706463195</v>
      </c>
      <c r="E16095" s="2">
        <v>0.51466121907961204</v>
      </c>
      <c r="F16095" s="2">
        <v>0.51466453420601299</v>
      </c>
      <c r="G16095" s="2">
        <v>0</v>
      </c>
    </row>
    <row r="16096" spans="1:7" x14ac:dyDescent="0.2">
      <c r="A16096" s="4">
        <v>16094</v>
      </c>
      <c r="B16096" s="2">
        <v>0.44210515627684099</v>
      </c>
      <c r="C16096" s="2">
        <v>0.441971446902517</v>
      </c>
      <c r="D16096" s="2">
        <v>0.44184498543356898</v>
      </c>
      <c r="E16096" s="2">
        <v>0.44169196587571602</v>
      </c>
      <c r="F16096" s="2">
        <v>0.44182597643996202</v>
      </c>
      <c r="G16096" s="2">
        <v>0</v>
      </c>
    </row>
    <row r="16097" spans="1:7" x14ac:dyDescent="0.2">
      <c r="A16097" s="4">
        <v>16095</v>
      </c>
      <c r="B16097" s="2">
        <v>0.398344938155067</v>
      </c>
      <c r="C16097" s="2">
        <v>0.39827426938446198</v>
      </c>
      <c r="D16097" s="2">
        <v>0.39819019794609201</v>
      </c>
      <c r="E16097" s="2">
        <v>0.39820725695128101</v>
      </c>
      <c r="F16097" s="2">
        <v>0.398012408647963</v>
      </c>
      <c r="G16097" s="2">
        <v>0</v>
      </c>
    </row>
    <row r="16098" spans="1:7" x14ac:dyDescent="0.2">
      <c r="A16098" s="4">
        <v>16096</v>
      </c>
      <c r="B16098" s="2">
        <v>0.322958699636957</v>
      </c>
      <c r="C16098" s="2">
        <v>0.32298793857226499</v>
      </c>
      <c r="D16098" s="2">
        <v>0.32302012240248301</v>
      </c>
      <c r="E16098" s="2">
        <v>0.32302757326196402</v>
      </c>
      <c r="F16098" s="2">
        <v>0.32306862968065703</v>
      </c>
      <c r="G16098" s="2">
        <v>0</v>
      </c>
    </row>
    <row r="16099" spans="1:7" x14ac:dyDescent="0.2">
      <c r="A16099" s="4">
        <v>16097</v>
      </c>
      <c r="B16099" s="2">
        <v>0.231032730312768</v>
      </c>
      <c r="C16099" s="2">
        <v>0.23105774992181599</v>
      </c>
      <c r="D16099" s="2">
        <v>0.23108375831884301</v>
      </c>
      <c r="E16099" s="2">
        <v>0.2310978652017</v>
      </c>
      <c r="F16099" s="2">
        <v>0.23111162523559101</v>
      </c>
      <c r="G16099" s="2">
        <v>0</v>
      </c>
    </row>
    <row r="16100" spans="1:7" x14ac:dyDescent="0.2">
      <c r="A16100" s="4">
        <v>16098</v>
      </c>
      <c r="B16100" s="2">
        <v>0.145334525965546</v>
      </c>
      <c r="C16100" s="2">
        <v>0.145338603310182</v>
      </c>
      <c r="D16100" s="2">
        <v>0.14534072066556999</v>
      </c>
      <c r="E16100" s="2">
        <v>0.145354036834623</v>
      </c>
      <c r="F16100" s="2">
        <v>0.14532595889688499</v>
      </c>
      <c r="G16100" s="2">
        <v>0</v>
      </c>
    </row>
    <row r="16101" spans="1:7" x14ac:dyDescent="0.2">
      <c r="A16101" s="4">
        <v>16099</v>
      </c>
      <c r="B16101" s="2">
        <v>0.12073783632768199</v>
      </c>
      <c r="C16101" s="2">
        <v>0.120683976182966</v>
      </c>
      <c r="D16101" s="2">
        <v>0.120624005031104</v>
      </c>
      <c r="E16101" s="2">
        <v>0.120614435345358</v>
      </c>
      <c r="F16101" s="2">
        <v>0.120527569908689</v>
      </c>
      <c r="G16101" s="2">
        <v>0</v>
      </c>
    </row>
    <row r="16102" spans="1:7" x14ac:dyDescent="0.2">
      <c r="A16102" s="4">
        <v>16100</v>
      </c>
      <c r="B16102" s="2">
        <v>0.11901803730459</v>
      </c>
      <c r="C16102" s="2">
        <v>0.11901562547214201</v>
      </c>
      <c r="D16102" s="2">
        <v>0.119015363584972</v>
      </c>
      <c r="E16102" s="2">
        <v>0.119001939264403</v>
      </c>
      <c r="F16102" s="2">
        <v>0.119033607781106</v>
      </c>
      <c r="G16102" s="2">
        <v>0</v>
      </c>
    </row>
    <row r="16103" spans="1:7" x14ac:dyDescent="0.2">
      <c r="A16103" s="4">
        <v>16101</v>
      </c>
      <c r="B16103" s="2">
        <v>0.111263638878388</v>
      </c>
      <c r="C16103" s="2">
        <v>0.11123627002054901</v>
      </c>
      <c r="D16103" s="2">
        <v>0.111213516341295</v>
      </c>
      <c r="E16103" s="2">
        <v>0.111168697866994</v>
      </c>
      <c r="F16103" s="2">
        <v>0.11123456581439201</v>
      </c>
      <c r="G16103" s="2">
        <v>0</v>
      </c>
    </row>
    <row r="16104" spans="1:7" x14ac:dyDescent="0.2">
      <c r="A16104" s="4">
        <v>16102</v>
      </c>
      <c r="B16104" s="2">
        <v>0.104940790265749</v>
      </c>
      <c r="C16104" s="2">
        <v>0.104865228880634</v>
      </c>
      <c r="D16104" s="2">
        <v>0.104783961215965</v>
      </c>
      <c r="E16104" s="2">
        <v>0.104755587624613</v>
      </c>
      <c r="F16104" s="2">
        <v>0.10467482458079599</v>
      </c>
      <c r="G16104" s="2">
        <v>0</v>
      </c>
    </row>
    <row r="16105" spans="1:7" x14ac:dyDescent="0.2">
      <c r="A16105" s="4">
        <v>16103</v>
      </c>
      <c r="B16105" s="2">
        <v>9.3753581014086304E-2</v>
      </c>
      <c r="C16105" s="2">
        <v>9.3680337452986595E-2</v>
      </c>
      <c r="D16105" s="2">
        <v>9.3612047123828604E-2</v>
      </c>
      <c r="E16105" s="2">
        <v>9.3529463645234706E-2</v>
      </c>
      <c r="F16105" s="2">
        <v>9.3602417271695201E-2</v>
      </c>
      <c r="G16105" s="2">
        <v>0</v>
      </c>
    </row>
    <row r="16106" spans="1:7" x14ac:dyDescent="0.2">
      <c r="A16106" s="4">
        <v>16104</v>
      </c>
      <c r="B16106" s="2">
        <v>8.4587179249739894E-2</v>
      </c>
      <c r="C16106" s="2">
        <v>8.4597709652011605E-2</v>
      </c>
      <c r="D16106" s="2">
        <v>8.46041184795958E-2</v>
      </c>
      <c r="E16106" s="2">
        <v>8.4633602629675897E-2</v>
      </c>
      <c r="F16106" s="2">
        <v>8.4574610353399193E-2</v>
      </c>
      <c r="G16106" s="2">
        <v>0</v>
      </c>
    </row>
    <row r="16107" spans="1:7" x14ac:dyDescent="0.2">
      <c r="A16107" s="4">
        <v>16105</v>
      </c>
      <c r="B16107" s="2">
        <v>6.54105646354423E-2</v>
      </c>
      <c r="C16107" s="2">
        <v>6.5399634015037095E-2</v>
      </c>
      <c r="D16107" s="2">
        <v>6.5383339104461105E-2</v>
      </c>
      <c r="E16107" s="2">
        <v>6.5403087878755206E-2</v>
      </c>
      <c r="F16107" s="2">
        <v>6.5325927197029801E-2</v>
      </c>
      <c r="G16107" s="2">
        <v>0</v>
      </c>
    </row>
    <row r="16108" spans="1:7" x14ac:dyDescent="0.2">
      <c r="A16108" s="4">
        <v>16106</v>
      </c>
      <c r="B16108" s="2">
        <v>5.3565834598950597E-2</v>
      </c>
      <c r="C16108" s="2">
        <v>5.36126896998321E-2</v>
      </c>
      <c r="D16108" s="2">
        <v>5.3664038761856103E-2</v>
      </c>
      <c r="E16108" s="2">
        <v>5.3676888574687401E-2</v>
      </c>
      <c r="F16108" s="2">
        <v>5.3739963964573499E-2</v>
      </c>
      <c r="G16108" s="2">
        <v>0</v>
      </c>
    </row>
    <row r="16109" spans="1:7" x14ac:dyDescent="0.2">
      <c r="A16109" s="4">
        <v>16107</v>
      </c>
      <c r="B16109" s="2">
        <v>3.5262026977247597E-2</v>
      </c>
      <c r="C16109" s="2">
        <v>3.52648311050512E-2</v>
      </c>
      <c r="D16109" s="2">
        <v>3.52728364225771E-2</v>
      </c>
      <c r="E16109" s="2">
        <v>3.5248287808130899E-2</v>
      </c>
      <c r="F16109" s="2">
        <v>3.29918291009383E-2</v>
      </c>
      <c r="G16109" s="2">
        <v>0</v>
      </c>
    </row>
    <row r="16110" spans="1:7" x14ac:dyDescent="0.2">
      <c r="A16110" s="4">
        <v>16108</v>
      </c>
      <c r="B16110" s="2">
        <v>1.46112210890657E-2</v>
      </c>
      <c r="C16110" s="2">
        <v>1.4614606819190801E-2</v>
      </c>
      <c r="D16110" s="2">
        <v>1.46182500040541E-2</v>
      </c>
      <c r="E16110" s="2">
        <v>1.4619616973332901E-2</v>
      </c>
      <c r="F16110" s="2">
        <v>1.46230167607401E-2</v>
      </c>
      <c r="G16110" s="2">
        <v>0</v>
      </c>
    </row>
    <row r="16111" spans="1:7" x14ac:dyDescent="0.2">
      <c r="A16111" s="4">
        <v>16109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</row>
    <row r="16112" spans="1:7" x14ac:dyDescent="0.2">
      <c r="A16112" s="4">
        <v>16110</v>
      </c>
      <c r="B16112" s="2">
        <v>0</v>
      </c>
      <c r="C16112" s="2">
        <v>0</v>
      </c>
      <c r="D16112" s="2">
        <v>0</v>
      </c>
      <c r="E16112" s="2">
        <v>0</v>
      </c>
      <c r="F16112" s="2">
        <v>0</v>
      </c>
      <c r="G16112" s="2">
        <v>0</v>
      </c>
    </row>
    <row r="16113" spans="1:7" x14ac:dyDescent="0.2">
      <c r="A16113" s="4">
        <v>16111</v>
      </c>
      <c r="B16113" s="2">
        <v>0</v>
      </c>
      <c r="C16113" s="2">
        <v>0</v>
      </c>
      <c r="D16113" s="2">
        <v>0</v>
      </c>
      <c r="E16113" s="2">
        <v>0</v>
      </c>
      <c r="F16113" s="2">
        <v>0</v>
      </c>
      <c r="G16113" s="2">
        <v>0</v>
      </c>
    </row>
    <row r="16114" spans="1:7" x14ac:dyDescent="0.2">
      <c r="A16114" s="4">
        <v>16112</v>
      </c>
      <c r="B16114" s="2">
        <v>0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</row>
    <row r="16115" spans="1:7" x14ac:dyDescent="0.2">
      <c r="A16115" s="4">
        <v>16113</v>
      </c>
      <c r="B16115" s="2">
        <v>0</v>
      </c>
      <c r="C16115" s="2">
        <v>0</v>
      </c>
      <c r="D16115" s="2">
        <v>0</v>
      </c>
      <c r="E16115" s="2">
        <v>0</v>
      </c>
      <c r="F16115" s="2">
        <v>0</v>
      </c>
      <c r="G16115" s="2">
        <v>0</v>
      </c>
    </row>
    <row r="16116" spans="1:7" x14ac:dyDescent="0.2">
      <c r="A16116" s="4">
        <v>16114</v>
      </c>
      <c r="B16116" s="2">
        <v>0</v>
      </c>
      <c r="C16116" s="2">
        <v>0</v>
      </c>
      <c r="D16116" s="2">
        <v>0</v>
      </c>
      <c r="E16116" s="2">
        <v>0</v>
      </c>
      <c r="F16116" s="2">
        <v>0</v>
      </c>
      <c r="G16116" s="2">
        <v>0</v>
      </c>
    </row>
    <row r="16117" spans="1:7" x14ac:dyDescent="0.2">
      <c r="A16117" s="4">
        <v>16115</v>
      </c>
      <c r="B16117" s="2">
        <v>0</v>
      </c>
      <c r="C16117" s="2">
        <v>0</v>
      </c>
      <c r="D16117" s="2">
        <v>0</v>
      </c>
      <c r="E16117" s="2">
        <v>0</v>
      </c>
      <c r="F16117" s="2">
        <v>0</v>
      </c>
      <c r="G16117" s="2">
        <v>0</v>
      </c>
    </row>
    <row r="16118" spans="1:7" x14ac:dyDescent="0.2">
      <c r="A16118" s="4">
        <v>16116</v>
      </c>
      <c r="B16118" s="2">
        <v>0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</row>
    <row r="16119" spans="1:7" x14ac:dyDescent="0.2">
      <c r="A16119" s="4">
        <v>16117</v>
      </c>
      <c r="B16119" s="2">
        <v>0</v>
      </c>
      <c r="C16119" s="2">
        <v>0</v>
      </c>
      <c r="D16119" s="2">
        <v>0</v>
      </c>
      <c r="E16119" s="2">
        <v>0</v>
      </c>
      <c r="F16119" s="2">
        <v>0</v>
      </c>
      <c r="G16119" s="2">
        <v>0</v>
      </c>
    </row>
    <row r="16120" spans="1:7" x14ac:dyDescent="0.2">
      <c r="A16120" s="4">
        <v>16118</v>
      </c>
      <c r="B16120" s="2">
        <v>0</v>
      </c>
      <c r="C16120" s="2">
        <v>0</v>
      </c>
      <c r="D16120" s="2">
        <v>0</v>
      </c>
      <c r="E16120" s="2">
        <v>0</v>
      </c>
      <c r="F16120" s="2">
        <v>0</v>
      </c>
      <c r="G16120" s="2">
        <v>0</v>
      </c>
    </row>
    <row r="16121" spans="1:7" x14ac:dyDescent="0.2">
      <c r="A16121" s="4">
        <v>16119</v>
      </c>
      <c r="B16121" s="2">
        <v>0</v>
      </c>
      <c r="C16121" s="2">
        <v>0</v>
      </c>
      <c r="D16121" s="2">
        <v>0</v>
      </c>
      <c r="E16121" s="2">
        <v>0</v>
      </c>
      <c r="F16121" s="2">
        <v>0</v>
      </c>
      <c r="G16121" s="2">
        <v>0</v>
      </c>
    </row>
    <row r="16122" spans="1:7" x14ac:dyDescent="0.2">
      <c r="A16122" s="4">
        <v>16120</v>
      </c>
      <c r="B16122" s="2">
        <v>0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</row>
    <row r="16123" spans="1:7" x14ac:dyDescent="0.2">
      <c r="A16123" s="4">
        <v>16121</v>
      </c>
      <c r="B16123" s="2">
        <v>0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</row>
    <row r="16124" spans="1:7" x14ac:dyDescent="0.2">
      <c r="A16124" s="4">
        <v>16122</v>
      </c>
      <c r="B16124" s="2">
        <v>0</v>
      </c>
      <c r="C16124" s="2">
        <v>0</v>
      </c>
      <c r="D16124" s="2">
        <v>0</v>
      </c>
      <c r="E16124" s="2">
        <v>0</v>
      </c>
      <c r="F16124" s="2">
        <v>0</v>
      </c>
      <c r="G16124" s="2">
        <v>0</v>
      </c>
    </row>
    <row r="16125" spans="1:7" x14ac:dyDescent="0.2">
      <c r="A16125" s="4">
        <v>16123</v>
      </c>
      <c r="B16125" s="2">
        <v>0</v>
      </c>
      <c r="C16125" s="2">
        <v>0</v>
      </c>
      <c r="D16125" s="2">
        <v>0</v>
      </c>
      <c r="E16125" s="2">
        <v>0</v>
      </c>
      <c r="F16125" s="2">
        <v>0</v>
      </c>
      <c r="G16125" s="2">
        <v>0</v>
      </c>
    </row>
    <row r="16126" spans="1:7" x14ac:dyDescent="0.2">
      <c r="A16126" s="4">
        <v>16124</v>
      </c>
      <c r="B16126" s="2">
        <v>0</v>
      </c>
      <c r="C16126" s="2">
        <v>0</v>
      </c>
      <c r="D16126" s="2">
        <v>0</v>
      </c>
      <c r="E16126" s="2">
        <v>0</v>
      </c>
      <c r="F16126" s="2">
        <v>0</v>
      </c>
      <c r="G16126" s="2">
        <v>0</v>
      </c>
    </row>
    <row r="16127" spans="1:7" x14ac:dyDescent="0.2">
      <c r="A16127" s="4">
        <v>16125</v>
      </c>
      <c r="B16127" s="2">
        <v>0</v>
      </c>
      <c r="C16127" s="2">
        <v>0</v>
      </c>
      <c r="D16127" s="2">
        <v>0</v>
      </c>
      <c r="E16127" s="2">
        <v>0</v>
      </c>
      <c r="F16127" s="2">
        <v>0</v>
      </c>
      <c r="G16127" s="2">
        <v>0</v>
      </c>
    </row>
    <row r="16128" spans="1:7" x14ac:dyDescent="0.2">
      <c r="A16128" s="4">
        <v>16126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</row>
    <row r="16129" spans="1:7" x14ac:dyDescent="0.2">
      <c r="A16129" s="4">
        <v>16127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</row>
    <row r="16130" spans="1:7" x14ac:dyDescent="0.2">
      <c r="A16130" s="4">
        <v>16128</v>
      </c>
      <c r="B16130" s="2">
        <v>0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</row>
    <row r="16131" spans="1:7" x14ac:dyDescent="0.2">
      <c r="A16131" s="4">
        <v>16129</v>
      </c>
      <c r="B16131" s="2">
        <v>0</v>
      </c>
      <c r="C16131" s="2">
        <v>0</v>
      </c>
      <c r="D16131" s="2">
        <v>0</v>
      </c>
      <c r="E16131" s="2">
        <v>0</v>
      </c>
      <c r="F16131" s="2">
        <v>0</v>
      </c>
      <c r="G16131" s="2">
        <v>0</v>
      </c>
    </row>
    <row r="16132" spans="1:7" x14ac:dyDescent="0.2">
      <c r="A16132" s="4">
        <v>16130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</row>
    <row r="16133" spans="1:7" x14ac:dyDescent="0.2">
      <c r="A16133" s="4">
        <v>16131</v>
      </c>
      <c r="B16133" s="2">
        <v>0</v>
      </c>
      <c r="C16133" s="2">
        <v>0</v>
      </c>
      <c r="D16133" s="2">
        <v>0</v>
      </c>
      <c r="E16133" s="2">
        <v>0</v>
      </c>
      <c r="F16133" s="2">
        <v>0</v>
      </c>
      <c r="G16133" s="2">
        <v>0</v>
      </c>
    </row>
    <row r="16134" spans="1:7" x14ac:dyDescent="0.2">
      <c r="A16134" s="4">
        <v>16132</v>
      </c>
      <c r="B16134" s="2">
        <v>0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</row>
    <row r="16135" spans="1:7" x14ac:dyDescent="0.2">
      <c r="A16135" s="4">
        <v>16133</v>
      </c>
      <c r="B16135" s="2">
        <v>0</v>
      </c>
      <c r="C16135" s="2">
        <v>0</v>
      </c>
      <c r="D16135" s="2">
        <v>0</v>
      </c>
      <c r="E16135" s="2">
        <v>0</v>
      </c>
      <c r="F16135" s="2">
        <v>0</v>
      </c>
      <c r="G16135" s="2">
        <v>0</v>
      </c>
    </row>
    <row r="16136" spans="1:7" x14ac:dyDescent="0.2">
      <c r="A16136" s="4">
        <v>16134</v>
      </c>
      <c r="B16136" s="2">
        <v>0</v>
      </c>
      <c r="C16136" s="2">
        <v>0</v>
      </c>
      <c r="D16136" s="2">
        <v>0</v>
      </c>
      <c r="E16136" s="2">
        <v>0</v>
      </c>
      <c r="F16136" s="2">
        <v>0</v>
      </c>
      <c r="G16136" s="2">
        <v>0</v>
      </c>
    </row>
    <row r="16137" spans="1:7" x14ac:dyDescent="0.2">
      <c r="A16137" s="4">
        <v>16135</v>
      </c>
      <c r="B16137" s="2">
        <v>0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</row>
    <row r="16138" spans="1:7" x14ac:dyDescent="0.2">
      <c r="A16138" s="4">
        <v>16136</v>
      </c>
      <c r="B16138" s="2">
        <v>0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</row>
    <row r="16139" spans="1:7" x14ac:dyDescent="0.2">
      <c r="A16139" s="4">
        <v>16137</v>
      </c>
      <c r="B16139" s="2">
        <v>0.176493854351403</v>
      </c>
      <c r="C16139" s="2">
        <v>0.17492491482719</v>
      </c>
      <c r="D16139" s="2">
        <v>0.174229985881521</v>
      </c>
      <c r="E16139" s="2">
        <v>0.174050103474409</v>
      </c>
      <c r="F16139" s="2">
        <v>0.17321038546443801</v>
      </c>
      <c r="G16139" s="2">
        <v>0</v>
      </c>
    </row>
    <row r="16140" spans="1:7" x14ac:dyDescent="0.2">
      <c r="A16140" s="4">
        <v>16138</v>
      </c>
      <c r="B16140" s="2">
        <v>0.27751229098050401</v>
      </c>
      <c r="C16140" s="2">
        <v>0.27683948732182601</v>
      </c>
      <c r="D16140" s="2">
        <v>0.27618724985083698</v>
      </c>
      <c r="E16140" s="2">
        <v>0.27559893321957502</v>
      </c>
      <c r="F16140" s="2">
        <v>0.27582045333080102</v>
      </c>
      <c r="G16140" s="2">
        <v>0</v>
      </c>
    </row>
    <row r="16141" spans="1:7" x14ac:dyDescent="0.2">
      <c r="A16141" s="4">
        <v>16139</v>
      </c>
      <c r="B16141" s="2">
        <v>0.23187232456601001</v>
      </c>
      <c r="C16141" s="2">
        <v>0.23198672026435299</v>
      </c>
      <c r="D16141" s="2">
        <v>0.23212463869160499</v>
      </c>
      <c r="E16141" s="2">
        <v>0.2320884314328</v>
      </c>
      <c r="F16141" s="2">
        <v>0.23242743764652099</v>
      </c>
      <c r="G16141" s="2">
        <v>0</v>
      </c>
    </row>
    <row r="16142" spans="1:7" x14ac:dyDescent="0.2">
      <c r="A16142" s="4">
        <v>16140</v>
      </c>
      <c r="B16142" s="2">
        <v>0.42877196880317697</v>
      </c>
      <c r="C16142" s="2">
        <v>0.42868762349143202</v>
      </c>
      <c r="D16142" s="2">
        <v>0.42854952307316302</v>
      </c>
      <c r="E16142" s="2">
        <v>0.42878111827847898</v>
      </c>
      <c r="F16142" s="2">
        <v>0.42797469376901298</v>
      </c>
      <c r="G16142" s="2">
        <v>0</v>
      </c>
    </row>
    <row r="16143" spans="1:7" x14ac:dyDescent="0.2">
      <c r="A16143" s="4">
        <v>16141</v>
      </c>
      <c r="B16143" s="2">
        <v>0.49898794110949202</v>
      </c>
      <c r="C16143" s="2">
        <v>0.49900056863042802</v>
      </c>
      <c r="D16143" s="2">
        <v>0.49902167113658502</v>
      </c>
      <c r="E16143" s="2">
        <v>0.49898506994946301</v>
      </c>
      <c r="F16143" s="2">
        <v>0.499111198185404</v>
      </c>
      <c r="G16143" s="2">
        <v>0</v>
      </c>
    </row>
    <row r="16144" spans="1:7" x14ac:dyDescent="0.2">
      <c r="A16144" s="4">
        <v>16142</v>
      </c>
      <c r="B16144" s="2">
        <v>0.45972804166263098</v>
      </c>
      <c r="C16144" s="2">
        <v>0.45971312530698</v>
      </c>
      <c r="D16144" s="2">
        <v>0.45969400241790398</v>
      </c>
      <c r="E16144" s="2">
        <v>0.45970917988865001</v>
      </c>
      <c r="F16144" s="2">
        <v>0.45963829501886899</v>
      </c>
      <c r="G16144" s="2">
        <v>0</v>
      </c>
    </row>
    <row r="16145" spans="1:7" x14ac:dyDescent="0.2">
      <c r="A16145" s="4">
        <v>16143</v>
      </c>
      <c r="B16145" s="2">
        <v>0.40644768390243802</v>
      </c>
      <c r="C16145" s="2">
        <v>0.40650279157341901</v>
      </c>
      <c r="D16145" s="2">
        <v>0.406562481364382</v>
      </c>
      <c r="E16145" s="2">
        <v>0.40658055365898799</v>
      </c>
      <c r="F16145" s="2">
        <v>0.40664638310215301</v>
      </c>
      <c r="G16145" s="2">
        <v>0</v>
      </c>
    </row>
    <row r="16146" spans="1:7" x14ac:dyDescent="0.2">
      <c r="A16146" s="4">
        <v>16144</v>
      </c>
      <c r="B16146" s="2">
        <v>0.32846233070402497</v>
      </c>
      <c r="C16146" s="2">
        <v>0.328486545107749</v>
      </c>
      <c r="D16146" s="2">
        <v>0.32851284314933799</v>
      </c>
      <c r="E16146" s="2">
        <v>0.32852047725376998</v>
      </c>
      <c r="F16146" s="2">
        <v>0.32855026630395401</v>
      </c>
      <c r="G16146" s="2">
        <v>0</v>
      </c>
    </row>
    <row r="16147" spans="1:7" x14ac:dyDescent="0.2">
      <c r="A16147" s="4">
        <v>16145</v>
      </c>
      <c r="B16147" s="2">
        <v>0.236405243880599</v>
      </c>
      <c r="C16147" s="2">
        <v>0.236433471946464</v>
      </c>
      <c r="D16147" s="2">
        <v>0.236463069443653</v>
      </c>
      <c r="E16147" s="2">
        <v>0.23647781521353201</v>
      </c>
      <c r="F16147" s="2">
        <v>0.23649661019087101</v>
      </c>
      <c r="G16147" s="2">
        <v>0</v>
      </c>
    </row>
    <row r="16148" spans="1:7" x14ac:dyDescent="0.2">
      <c r="A16148" s="4">
        <v>16146</v>
      </c>
      <c r="B16148" s="2">
        <v>0.14843337661000799</v>
      </c>
      <c r="C16148" s="2">
        <v>0.14840833856167401</v>
      </c>
      <c r="D16148" s="2">
        <v>0.148374113813872</v>
      </c>
      <c r="E16148" s="2">
        <v>0.14840242692410499</v>
      </c>
      <c r="F16148" s="2">
        <v>0.14827165107722501</v>
      </c>
      <c r="G16148" s="2">
        <v>0</v>
      </c>
    </row>
    <row r="16149" spans="1:7" x14ac:dyDescent="0.2">
      <c r="A16149" s="4">
        <v>16147</v>
      </c>
      <c r="B16149" s="2">
        <v>0.102237612657335</v>
      </c>
      <c r="C16149" s="2">
        <v>0.10220563121045</v>
      </c>
      <c r="D16149" s="2">
        <v>0.10216101638384301</v>
      </c>
      <c r="E16149" s="2">
        <v>0.1022035912716</v>
      </c>
      <c r="F16149" s="2">
        <v>0.102019553543757</v>
      </c>
      <c r="G16149" s="2">
        <v>0</v>
      </c>
    </row>
    <row r="16150" spans="1:7" x14ac:dyDescent="0.2">
      <c r="A16150" s="4">
        <v>16148</v>
      </c>
      <c r="B16150" s="2">
        <v>0.12749207282007499</v>
      </c>
      <c r="C16150" s="2">
        <v>0.12752188388847099</v>
      </c>
      <c r="D16150" s="2">
        <v>0.127554560633033</v>
      </c>
      <c r="E16150" s="2">
        <v>0.127563247632763</v>
      </c>
      <c r="F16150" s="2">
        <v>0.12760225849446599</v>
      </c>
      <c r="G16150" s="2">
        <v>0</v>
      </c>
    </row>
    <row r="16151" spans="1:7" x14ac:dyDescent="0.2">
      <c r="A16151" s="4">
        <v>16149</v>
      </c>
      <c r="B16151" s="2">
        <v>0.12076269114251199</v>
      </c>
      <c r="C16151" s="2">
        <v>0.12078553568237101</v>
      </c>
      <c r="D16151" s="2">
        <v>0.120812069968271</v>
      </c>
      <c r="E16151" s="2">
        <v>0.12081132461959999</v>
      </c>
      <c r="F16151" s="2">
        <v>0.120861745963374</v>
      </c>
      <c r="G16151" s="2">
        <v>0</v>
      </c>
    </row>
    <row r="16152" spans="1:7" x14ac:dyDescent="0.2">
      <c r="A16152" s="4">
        <v>16150</v>
      </c>
      <c r="B16152" s="2">
        <v>0.11288810255581599</v>
      </c>
      <c r="C16152" s="2">
        <v>0.11292328496439601</v>
      </c>
      <c r="D16152" s="2">
        <v>0.112963317592715</v>
      </c>
      <c r="E16152" s="2">
        <v>0.11296375098269699</v>
      </c>
      <c r="F16152" s="2">
        <v>0.113035714814824</v>
      </c>
      <c r="G16152" s="2">
        <v>0</v>
      </c>
    </row>
    <row r="16153" spans="1:7" x14ac:dyDescent="0.2">
      <c r="A16153" s="4">
        <v>16151</v>
      </c>
      <c r="B16153" s="2">
        <v>8.7513177382091994E-2</v>
      </c>
      <c r="C16153" s="2">
        <v>8.7506606223332506E-2</v>
      </c>
      <c r="D16153" s="2">
        <v>8.7495522714525306E-2</v>
      </c>
      <c r="E16153" s="2">
        <v>8.7512867870261593E-2</v>
      </c>
      <c r="F16153" s="2">
        <v>8.7450849524869104E-2</v>
      </c>
      <c r="G16153" s="2">
        <v>0</v>
      </c>
    </row>
    <row r="16154" spans="1:7" x14ac:dyDescent="0.2">
      <c r="A16154" s="4">
        <v>16152</v>
      </c>
      <c r="B16154" s="2">
        <v>7.94617607117762E-2</v>
      </c>
      <c r="C16154" s="2">
        <v>7.9486235958912799E-2</v>
      </c>
      <c r="D16154" s="2">
        <v>7.9522180053365393E-2</v>
      </c>
      <c r="E16154" s="2">
        <v>7.9479372369790302E-2</v>
      </c>
      <c r="F16154" s="2">
        <v>7.9647531319627499E-2</v>
      </c>
      <c r="G16154" s="2">
        <v>0</v>
      </c>
    </row>
    <row r="16155" spans="1:7" x14ac:dyDescent="0.2">
      <c r="A16155" s="4">
        <v>16153</v>
      </c>
      <c r="B16155" s="2">
        <v>7.0944364729851495E-2</v>
      </c>
      <c r="C16155" s="2">
        <v>7.0879232528578501E-2</v>
      </c>
      <c r="D16155" s="2">
        <v>7.0816913466008102E-2</v>
      </c>
      <c r="E16155" s="2">
        <v>7.0752183875954902E-2</v>
      </c>
      <c r="F16155" s="2">
        <v>7.0793349240150905E-2</v>
      </c>
      <c r="G16155" s="2">
        <v>0</v>
      </c>
    </row>
    <row r="16156" spans="1:7" x14ac:dyDescent="0.2">
      <c r="A16156" s="4">
        <v>16154</v>
      </c>
      <c r="B16156" s="2">
        <v>5.6204760995526799E-2</v>
      </c>
      <c r="C16156" s="2">
        <v>5.6205533043230803E-2</v>
      </c>
      <c r="D16156" s="2">
        <v>5.6207146680335197E-2</v>
      </c>
      <c r="E16156" s="2">
        <v>5.6204027690033298E-2</v>
      </c>
      <c r="F16156" s="2">
        <v>5.62145374930322E-2</v>
      </c>
      <c r="G16156" s="2">
        <v>0</v>
      </c>
    </row>
    <row r="16157" spans="1:7" x14ac:dyDescent="0.2">
      <c r="A16157" s="4">
        <v>16155</v>
      </c>
      <c r="B16157" s="2">
        <v>3.4116304918229902E-2</v>
      </c>
      <c r="C16157" s="2">
        <v>3.4125964845901802E-2</v>
      </c>
      <c r="D16157" s="2">
        <v>3.4136465478682203E-2</v>
      </c>
      <c r="E16157" s="2">
        <v>3.4140808705571103E-2</v>
      </c>
      <c r="F16157" s="2">
        <v>3.4149748938732599E-2</v>
      </c>
      <c r="G16157" s="2">
        <v>0</v>
      </c>
    </row>
    <row r="16158" spans="1:7" x14ac:dyDescent="0.2">
      <c r="A16158" s="4">
        <v>16156</v>
      </c>
      <c r="B16158" s="2">
        <v>1.40722456532164E-2</v>
      </c>
      <c r="C16158" s="2">
        <v>1.40809034543988E-2</v>
      </c>
      <c r="D16158" s="2">
        <v>1.40903747923505E-2</v>
      </c>
      <c r="E16158" s="2">
        <v>1.40930399158025E-2</v>
      </c>
      <c r="F16158" s="2">
        <v>1.41040042550732E-2</v>
      </c>
      <c r="G16158" s="2">
        <v>0</v>
      </c>
    </row>
    <row r="16159" spans="1:7" x14ac:dyDescent="0.2">
      <c r="A16159" s="4">
        <v>16157</v>
      </c>
      <c r="B16159" s="2">
        <v>0</v>
      </c>
      <c r="C16159" s="2">
        <v>0</v>
      </c>
      <c r="D16159" s="2">
        <v>0</v>
      </c>
      <c r="E16159" s="2">
        <v>0</v>
      </c>
      <c r="F16159" s="2">
        <v>0</v>
      </c>
      <c r="G16159" s="2">
        <v>0</v>
      </c>
    </row>
    <row r="16160" spans="1:7" x14ac:dyDescent="0.2">
      <c r="A16160" s="4">
        <v>16158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</row>
    <row r="16161" spans="1:7" x14ac:dyDescent="0.2">
      <c r="A16161" s="4">
        <v>16159</v>
      </c>
      <c r="B16161" s="2">
        <v>0</v>
      </c>
      <c r="C16161" s="2">
        <v>0</v>
      </c>
      <c r="D16161" s="2">
        <v>0</v>
      </c>
      <c r="E16161" s="2">
        <v>0</v>
      </c>
      <c r="F16161" s="2">
        <v>0</v>
      </c>
      <c r="G16161" s="2">
        <v>0</v>
      </c>
    </row>
    <row r="16162" spans="1:7" x14ac:dyDescent="0.2">
      <c r="A16162" s="4">
        <v>16160</v>
      </c>
      <c r="B16162" s="2">
        <v>0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</row>
    <row r="16163" spans="1:7" x14ac:dyDescent="0.2">
      <c r="A16163" s="4">
        <v>16161</v>
      </c>
      <c r="B16163" s="2">
        <v>0</v>
      </c>
      <c r="C16163" s="2">
        <v>0</v>
      </c>
      <c r="D16163" s="2">
        <v>0</v>
      </c>
      <c r="E16163" s="2">
        <v>0</v>
      </c>
      <c r="F16163" s="2">
        <v>0</v>
      </c>
      <c r="G16163" s="2">
        <v>0</v>
      </c>
    </row>
    <row r="16164" spans="1:7" x14ac:dyDescent="0.2">
      <c r="A16164" s="4">
        <v>16162</v>
      </c>
      <c r="B16164" s="2">
        <v>0</v>
      </c>
      <c r="C16164" s="2">
        <v>0</v>
      </c>
      <c r="D16164" s="2">
        <v>0</v>
      </c>
      <c r="E16164" s="2">
        <v>0</v>
      </c>
      <c r="F16164" s="2">
        <v>0</v>
      </c>
      <c r="G16164" s="2">
        <v>0</v>
      </c>
    </row>
    <row r="16165" spans="1:7" x14ac:dyDescent="0.2">
      <c r="A16165" s="4">
        <v>16163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</row>
    <row r="16166" spans="1:7" x14ac:dyDescent="0.2">
      <c r="A16166" s="4">
        <v>16164</v>
      </c>
      <c r="B16166" s="2">
        <v>0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</row>
    <row r="16167" spans="1:7" x14ac:dyDescent="0.2">
      <c r="A16167" s="4">
        <v>16165</v>
      </c>
      <c r="B16167" s="2">
        <v>0</v>
      </c>
      <c r="C16167" s="2">
        <v>0</v>
      </c>
      <c r="D16167" s="2">
        <v>0</v>
      </c>
      <c r="E16167" s="2">
        <v>0</v>
      </c>
      <c r="F16167" s="2">
        <v>0</v>
      </c>
      <c r="G16167" s="2">
        <v>0</v>
      </c>
    </row>
    <row r="16168" spans="1:7" x14ac:dyDescent="0.2">
      <c r="A16168" s="4">
        <v>16166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</row>
    <row r="16169" spans="1:7" x14ac:dyDescent="0.2">
      <c r="A16169" s="4">
        <v>16167</v>
      </c>
      <c r="B16169" s="2">
        <v>0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</row>
    <row r="16170" spans="1:7" x14ac:dyDescent="0.2">
      <c r="A16170" s="4">
        <v>16168</v>
      </c>
      <c r="B16170" s="2">
        <v>0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</row>
    <row r="16171" spans="1:7" x14ac:dyDescent="0.2">
      <c r="A16171" s="4">
        <v>16169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</row>
    <row r="16172" spans="1:7" x14ac:dyDescent="0.2">
      <c r="A16172" s="4">
        <v>16170</v>
      </c>
      <c r="B16172" s="2">
        <v>0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</row>
    <row r="16173" spans="1:7" x14ac:dyDescent="0.2">
      <c r="A16173" s="4">
        <v>16171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</row>
    <row r="16174" spans="1:7" x14ac:dyDescent="0.2">
      <c r="A16174" s="4">
        <v>16172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</row>
    <row r="16175" spans="1:7" x14ac:dyDescent="0.2">
      <c r="A16175" s="4">
        <v>16173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</row>
    <row r="16176" spans="1:7" x14ac:dyDescent="0.2">
      <c r="A16176" s="4">
        <v>16174</v>
      </c>
      <c r="B16176" s="2">
        <v>0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</row>
    <row r="16177" spans="1:7" x14ac:dyDescent="0.2">
      <c r="A16177" s="4">
        <v>16175</v>
      </c>
      <c r="B16177" s="2">
        <v>0</v>
      </c>
      <c r="C16177" s="2">
        <v>0</v>
      </c>
      <c r="D16177" s="2">
        <v>0</v>
      </c>
      <c r="E16177" s="2">
        <v>0</v>
      </c>
      <c r="F16177" s="2">
        <v>0</v>
      </c>
      <c r="G16177" s="2">
        <v>0</v>
      </c>
    </row>
    <row r="16178" spans="1:7" x14ac:dyDescent="0.2">
      <c r="A16178" s="4">
        <v>16176</v>
      </c>
      <c r="B16178" s="2">
        <v>0</v>
      </c>
      <c r="C16178" s="2">
        <v>0</v>
      </c>
      <c r="D16178" s="2">
        <v>0</v>
      </c>
      <c r="E16178" s="2">
        <v>0</v>
      </c>
      <c r="F16178" s="2">
        <v>0</v>
      </c>
      <c r="G16178" s="2">
        <v>0</v>
      </c>
    </row>
    <row r="16179" spans="1:7" x14ac:dyDescent="0.2">
      <c r="A16179" s="4">
        <v>16177</v>
      </c>
      <c r="B16179" s="2">
        <v>0</v>
      </c>
      <c r="C16179" s="2">
        <v>0</v>
      </c>
      <c r="D16179" s="2">
        <v>0</v>
      </c>
      <c r="E16179" s="2">
        <v>0</v>
      </c>
      <c r="F16179" s="2">
        <v>0</v>
      </c>
      <c r="G16179" s="2">
        <v>0</v>
      </c>
    </row>
    <row r="16180" spans="1:7" x14ac:dyDescent="0.2">
      <c r="A16180" s="4">
        <v>16178</v>
      </c>
      <c r="B16180" s="2">
        <v>0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</row>
    <row r="16181" spans="1:7" x14ac:dyDescent="0.2">
      <c r="A16181" s="4">
        <v>16179</v>
      </c>
      <c r="B16181" s="2">
        <v>0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</row>
    <row r="16182" spans="1:7" x14ac:dyDescent="0.2">
      <c r="A16182" s="4">
        <v>16180</v>
      </c>
      <c r="B16182" s="2">
        <v>0</v>
      </c>
      <c r="C16182" s="2">
        <v>0</v>
      </c>
      <c r="D16182" s="2">
        <v>0</v>
      </c>
      <c r="E16182" s="2">
        <v>0</v>
      </c>
      <c r="F16182" s="2">
        <v>0</v>
      </c>
      <c r="G16182" s="2">
        <v>0</v>
      </c>
    </row>
    <row r="16183" spans="1:7" x14ac:dyDescent="0.2">
      <c r="A16183" s="4">
        <v>16181</v>
      </c>
      <c r="B16183" s="2">
        <v>0</v>
      </c>
      <c r="C16183" s="2">
        <v>0</v>
      </c>
      <c r="D16183" s="2">
        <v>0</v>
      </c>
      <c r="E16183" s="2">
        <v>0</v>
      </c>
      <c r="F16183" s="2">
        <v>0</v>
      </c>
      <c r="G16183" s="2">
        <v>0</v>
      </c>
    </row>
    <row r="16184" spans="1:7" x14ac:dyDescent="0.2">
      <c r="A16184" s="4">
        <v>16182</v>
      </c>
      <c r="B16184" s="2">
        <v>0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</row>
    <row r="16185" spans="1:7" x14ac:dyDescent="0.2">
      <c r="A16185" s="4">
        <v>16183</v>
      </c>
      <c r="B16185" s="2">
        <v>0</v>
      </c>
      <c r="C16185" s="2">
        <v>0</v>
      </c>
      <c r="D16185" s="2">
        <v>0</v>
      </c>
      <c r="E16185" s="2">
        <v>0</v>
      </c>
      <c r="F16185" s="2">
        <v>0</v>
      </c>
      <c r="G16185" s="2">
        <v>0</v>
      </c>
    </row>
    <row r="16186" spans="1:7" x14ac:dyDescent="0.2">
      <c r="A16186" s="4">
        <v>16184</v>
      </c>
      <c r="B16186" s="2">
        <v>0</v>
      </c>
      <c r="C16186" s="2">
        <v>0</v>
      </c>
      <c r="D16186" s="2">
        <v>0</v>
      </c>
      <c r="E16186" s="2">
        <v>0</v>
      </c>
      <c r="F16186" s="2">
        <v>0</v>
      </c>
      <c r="G16186" s="2">
        <v>0</v>
      </c>
    </row>
    <row r="16187" spans="1:7" x14ac:dyDescent="0.2">
      <c r="A16187" s="4">
        <v>16185</v>
      </c>
      <c r="B16187" s="2">
        <v>0.18374565135159401</v>
      </c>
      <c r="C16187" s="2">
        <v>0.18351882652888801</v>
      </c>
      <c r="D16187" s="2">
        <v>0.183283800232624</v>
      </c>
      <c r="E16187" s="2">
        <v>0.18315015486012501</v>
      </c>
      <c r="F16187" s="2">
        <v>0.183040362304041</v>
      </c>
      <c r="G16187" s="2">
        <v>0</v>
      </c>
    </row>
    <row r="16188" spans="1:7" x14ac:dyDescent="0.2">
      <c r="A16188" s="4">
        <v>16186</v>
      </c>
      <c r="B16188" s="2">
        <v>0.449126547367868</v>
      </c>
      <c r="C16188" s="2">
        <v>0.44898764025228899</v>
      </c>
      <c r="D16188" s="2">
        <v>0.44880008358608803</v>
      </c>
      <c r="E16188" s="2">
        <v>0.44894993576782299</v>
      </c>
      <c r="F16188" s="2">
        <v>0.44824757435520901</v>
      </c>
      <c r="G16188" s="2">
        <v>0</v>
      </c>
    </row>
    <row r="16189" spans="1:7" x14ac:dyDescent="0.2">
      <c r="A16189" s="4">
        <v>16187</v>
      </c>
      <c r="B16189" s="2">
        <v>0.50841816311007804</v>
      </c>
      <c r="C16189" s="2">
        <v>0.50829136352664595</v>
      </c>
      <c r="D16189" s="2">
        <v>0.50812175396126202</v>
      </c>
      <c r="E16189" s="2">
        <v>0.50825264139035697</v>
      </c>
      <c r="F16189" s="2">
        <v>0.50762870531937698</v>
      </c>
      <c r="G16189" s="2">
        <v>0</v>
      </c>
    </row>
    <row r="16190" spans="1:7" x14ac:dyDescent="0.2">
      <c r="A16190" s="4">
        <v>16188</v>
      </c>
      <c r="B16190" s="2">
        <v>0.57769109670818897</v>
      </c>
      <c r="C16190" s="2">
        <v>0.57764733925989697</v>
      </c>
      <c r="D16190" s="2">
        <v>0.57763806585837796</v>
      </c>
      <c r="E16190" s="2">
        <v>0.577436862827582</v>
      </c>
      <c r="F16190" s="2">
        <v>0.57790371055152601</v>
      </c>
      <c r="G16190" s="2">
        <v>0</v>
      </c>
    </row>
    <row r="16191" spans="1:7" x14ac:dyDescent="0.2">
      <c r="A16191" s="4">
        <v>16189</v>
      </c>
      <c r="B16191" s="2">
        <v>0.54936956156152195</v>
      </c>
      <c r="C16191" s="2">
        <v>0.54931742931085303</v>
      </c>
      <c r="D16191" s="2">
        <v>0.54926247261247496</v>
      </c>
      <c r="E16191" s="2">
        <v>0.54923832780081305</v>
      </c>
      <c r="F16191" s="2">
        <v>0.54919574058676301</v>
      </c>
      <c r="G16191" s="2">
        <v>0</v>
      </c>
    </row>
    <row r="16192" spans="1:7" x14ac:dyDescent="0.2">
      <c r="A16192" s="4">
        <v>16190</v>
      </c>
      <c r="B16192" s="2">
        <v>0.45530764237983301</v>
      </c>
      <c r="C16192" s="2">
        <v>0.45544903874686599</v>
      </c>
      <c r="D16192" s="2">
        <v>0.45559366954078601</v>
      </c>
      <c r="E16192" s="2">
        <v>0.45568396677593198</v>
      </c>
      <c r="F16192" s="2">
        <v>0.45573186732840998</v>
      </c>
      <c r="G16192" s="2">
        <v>0</v>
      </c>
    </row>
    <row r="16193" spans="1:7" x14ac:dyDescent="0.2">
      <c r="A16193" s="4">
        <v>16191</v>
      </c>
      <c r="B16193" s="2">
        <v>0.39879349404029701</v>
      </c>
      <c r="C16193" s="2">
        <v>0.398943869800579</v>
      </c>
      <c r="D16193" s="2">
        <v>0.39910022001729101</v>
      </c>
      <c r="E16193" s="2">
        <v>0.39918394725099798</v>
      </c>
      <c r="F16193" s="2">
        <v>0.39926911022148498</v>
      </c>
      <c r="G16193" s="2">
        <v>0</v>
      </c>
    </row>
    <row r="16194" spans="1:7" x14ac:dyDescent="0.2">
      <c r="A16194" s="4">
        <v>16192</v>
      </c>
      <c r="B16194" s="2">
        <v>0.32605751819864798</v>
      </c>
      <c r="C16194" s="2">
        <v>0.32609080548404101</v>
      </c>
      <c r="D16194" s="2">
        <v>0.326123631505641</v>
      </c>
      <c r="E16194" s="2">
        <v>0.32615209831612402</v>
      </c>
      <c r="F16194" s="2">
        <v>0.32614393990743601</v>
      </c>
      <c r="G16194" s="2">
        <v>0</v>
      </c>
    </row>
    <row r="16195" spans="1:7" x14ac:dyDescent="0.2">
      <c r="A16195" s="4">
        <v>16193</v>
      </c>
      <c r="B16195" s="2">
        <v>0.23862506290813801</v>
      </c>
      <c r="C16195" s="2">
        <v>0.23864819205448201</v>
      </c>
      <c r="D16195" s="2">
        <v>0.238673957224389</v>
      </c>
      <c r="E16195" s="2">
        <v>0.23867735843788501</v>
      </c>
      <c r="F16195" s="2">
        <v>0.238716237336355</v>
      </c>
      <c r="G16195" s="2">
        <v>0</v>
      </c>
    </row>
    <row r="16196" spans="1:7" x14ac:dyDescent="0.2">
      <c r="A16196" s="4">
        <v>16194</v>
      </c>
      <c r="B16196" s="2">
        <v>0.15351110374641999</v>
      </c>
      <c r="C16196" s="2">
        <v>0.15349559674126301</v>
      </c>
      <c r="D16196" s="2">
        <v>0.15347594245127499</v>
      </c>
      <c r="E16196" s="2">
        <v>0.15348561760603699</v>
      </c>
      <c r="F16196" s="2">
        <v>0.15342638969764799</v>
      </c>
      <c r="G16196" s="2">
        <v>0</v>
      </c>
    </row>
    <row r="16197" spans="1:7" x14ac:dyDescent="0.2">
      <c r="A16197" s="4">
        <v>16195</v>
      </c>
      <c r="B16197" s="2">
        <v>0.113639888903642</v>
      </c>
      <c r="C16197" s="2">
        <v>0.113680329111887</v>
      </c>
      <c r="D16197" s="2">
        <v>0.113722435587889</v>
      </c>
      <c r="E16197" s="2">
        <v>0.113748553225083</v>
      </c>
      <c r="F16197" s="2">
        <v>0.113763390574367</v>
      </c>
      <c r="G16197" s="2">
        <v>0</v>
      </c>
    </row>
    <row r="16198" spans="1:7" x14ac:dyDescent="0.2">
      <c r="A16198" s="4">
        <v>16196</v>
      </c>
      <c r="B16198" s="2">
        <v>0.114022943584145</v>
      </c>
      <c r="C16198" s="2">
        <v>0.11415587350232601</v>
      </c>
      <c r="D16198" s="2">
        <v>0.11430372549079</v>
      </c>
      <c r="E16198" s="2">
        <v>0.11432603774281801</v>
      </c>
      <c r="F16198" s="2">
        <v>0.114542603425048</v>
      </c>
      <c r="G16198" s="2">
        <v>0</v>
      </c>
    </row>
    <row r="16199" spans="1:7" x14ac:dyDescent="0.2">
      <c r="A16199" s="4">
        <v>16197</v>
      </c>
      <c r="B16199" s="2">
        <v>0.101458970655754</v>
      </c>
      <c r="C16199" s="2">
        <v>0.10147775409694799</v>
      </c>
      <c r="D16199" s="2">
        <v>0.101506139485025</v>
      </c>
      <c r="E16199" s="2">
        <v>0.101466388797922</v>
      </c>
      <c r="F16199" s="2">
        <v>0.10161312725702901</v>
      </c>
      <c r="G16199" s="2">
        <v>0</v>
      </c>
    </row>
    <row r="16200" spans="1:7" x14ac:dyDescent="0.2">
      <c r="A16200" s="4">
        <v>16198</v>
      </c>
      <c r="B16200" s="2">
        <v>8.3298981113331005E-2</v>
      </c>
      <c r="C16200" s="2">
        <v>8.3188121669340795E-2</v>
      </c>
      <c r="D16200" s="2">
        <v>8.3071524888819206E-2</v>
      </c>
      <c r="E16200" s="2">
        <v>8.3012992515153206E-2</v>
      </c>
      <c r="F16200" s="2">
        <v>8.29392951690444E-2</v>
      </c>
      <c r="G16200" s="2">
        <v>0</v>
      </c>
    </row>
    <row r="16201" spans="1:7" x14ac:dyDescent="0.2">
      <c r="A16201" s="4">
        <v>16199</v>
      </c>
      <c r="B16201" s="2">
        <v>8.2479748174752399E-2</v>
      </c>
      <c r="C16201" s="2">
        <v>8.2433570248049801E-2</v>
      </c>
      <c r="D16201" s="2">
        <v>8.2386888587326998E-2</v>
      </c>
      <c r="E16201" s="2">
        <v>8.2351255794613706E-2</v>
      </c>
      <c r="F16201" s="2">
        <v>8.2350893009668899E-2</v>
      </c>
      <c r="G16201" s="2">
        <v>0</v>
      </c>
    </row>
    <row r="16202" spans="1:7" x14ac:dyDescent="0.2">
      <c r="A16202" s="4">
        <v>16200</v>
      </c>
      <c r="B16202" s="2">
        <v>7.1036684524533503E-2</v>
      </c>
      <c r="C16202" s="2">
        <v>7.1017448537913294E-2</v>
      </c>
      <c r="D16202" s="2">
        <v>7.0989897685489106E-2</v>
      </c>
      <c r="E16202" s="2">
        <v>7.1019096032343298E-2</v>
      </c>
      <c r="F16202" s="2">
        <v>7.0898572701338494E-2</v>
      </c>
      <c r="G16202" s="2">
        <v>0</v>
      </c>
    </row>
    <row r="16203" spans="1:7" x14ac:dyDescent="0.2">
      <c r="A16203" s="4">
        <v>16201</v>
      </c>
      <c r="B16203" s="2">
        <v>6.6022119069980803E-2</v>
      </c>
      <c r="C16203" s="2">
        <v>6.6055442292329694E-2</v>
      </c>
      <c r="D16203" s="2">
        <v>6.6085432917324397E-2</v>
      </c>
      <c r="E16203" s="2">
        <v>6.6129288612004802E-2</v>
      </c>
      <c r="F16203" s="2">
        <v>6.6079085079975397E-2</v>
      </c>
      <c r="G16203" s="2">
        <v>0</v>
      </c>
    </row>
    <row r="16204" spans="1:7" x14ac:dyDescent="0.2">
      <c r="A16204" s="4">
        <v>16202</v>
      </c>
      <c r="B16204" s="2">
        <v>4.3495284897601301E-2</v>
      </c>
      <c r="C16204" s="2">
        <v>4.3507871238192899E-2</v>
      </c>
      <c r="D16204" s="2">
        <v>4.3521018077001997E-2</v>
      </c>
      <c r="E16204" s="2">
        <v>4.3527758473616299E-2</v>
      </c>
      <c r="F16204" s="2">
        <v>4.3535645724926499E-2</v>
      </c>
      <c r="G16204" s="2">
        <v>0</v>
      </c>
    </row>
    <row r="16205" spans="1:7" x14ac:dyDescent="0.2">
      <c r="A16205" s="4">
        <v>16203</v>
      </c>
      <c r="B16205" s="2">
        <v>3.35220623789085E-2</v>
      </c>
      <c r="C16205" s="2">
        <v>3.3537369298398297E-2</v>
      </c>
      <c r="D16205" s="2">
        <v>3.3552973826072398E-2</v>
      </c>
      <c r="E16205" s="2">
        <v>3.3563430888344598E-2</v>
      </c>
      <c r="F16205" s="2">
        <v>3.3566932834964897E-2</v>
      </c>
      <c r="G16205" s="2">
        <v>0</v>
      </c>
    </row>
    <row r="16206" spans="1:7" x14ac:dyDescent="0.2">
      <c r="A16206" s="4">
        <v>16204</v>
      </c>
      <c r="B16206" s="2">
        <v>1.39703119152816E-2</v>
      </c>
      <c r="C16206" s="2">
        <v>1.396744057016E-2</v>
      </c>
      <c r="D16206" s="2">
        <v>1.3964864802943001E-2</v>
      </c>
      <c r="E16206" s="2">
        <v>1.3961312250158999E-2</v>
      </c>
      <c r="F16206" s="2">
        <v>1.3965141259417699E-2</v>
      </c>
      <c r="G16206" s="2">
        <v>0</v>
      </c>
    </row>
    <row r="16207" spans="1:7" x14ac:dyDescent="0.2">
      <c r="A16207" s="4">
        <v>16205</v>
      </c>
      <c r="B16207" s="2">
        <v>0</v>
      </c>
      <c r="C16207" s="2">
        <v>0</v>
      </c>
      <c r="D16207" s="2">
        <v>0</v>
      </c>
      <c r="E16207" s="2">
        <v>0</v>
      </c>
      <c r="F16207" s="2">
        <v>0</v>
      </c>
      <c r="G16207" s="2">
        <v>0</v>
      </c>
    </row>
    <row r="16208" spans="1:7" x14ac:dyDescent="0.2">
      <c r="A16208" s="4">
        <v>16206</v>
      </c>
      <c r="B16208" s="2">
        <v>0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</row>
    <row r="16209" spans="1:7" x14ac:dyDescent="0.2">
      <c r="A16209" s="4">
        <v>16207</v>
      </c>
      <c r="B16209" s="2">
        <v>0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</row>
    <row r="16210" spans="1:7" x14ac:dyDescent="0.2">
      <c r="A16210" s="4">
        <v>16208</v>
      </c>
      <c r="B16210" s="2">
        <v>0</v>
      </c>
      <c r="C16210" s="2">
        <v>0</v>
      </c>
      <c r="D16210" s="2">
        <v>0</v>
      </c>
      <c r="E16210" s="2">
        <v>0</v>
      </c>
      <c r="F16210" s="2">
        <v>0</v>
      </c>
      <c r="G16210" s="2">
        <v>0</v>
      </c>
    </row>
    <row r="16211" spans="1:7" x14ac:dyDescent="0.2">
      <c r="A16211" s="4">
        <v>16209</v>
      </c>
      <c r="B16211" s="2">
        <v>0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</row>
    <row r="16212" spans="1:7" x14ac:dyDescent="0.2">
      <c r="A16212" s="4">
        <v>16210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</row>
    <row r="16213" spans="1:7" x14ac:dyDescent="0.2">
      <c r="A16213" s="4">
        <v>16211</v>
      </c>
      <c r="B16213" s="2">
        <v>0</v>
      </c>
      <c r="C16213" s="2">
        <v>0</v>
      </c>
      <c r="D16213" s="2">
        <v>0</v>
      </c>
      <c r="E16213" s="2">
        <v>0</v>
      </c>
      <c r="F16213" s="2">
        <v>0</v>
      </c>
      <c r="G16213" s="2">
        <v>0</v>
      </c>
    </row>
    <row r="16214" spans="1:7" x14ac:dyDescent="0.2">
      <c r="A16214" s="4">
        <v>16212</v>
      </c>
      <c r="B16214" s="2">
        <v>0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</row>
    <row r="16215" spans="1:7" x14ac:dyDescent="0.2">
      <c r="A16215" s="4">
        <v>16213</v>
      </c>
      <c r="B16215" s="2">
        <v>0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</row>
    <row r="16216" spans="1:7" x14ac:dyDescent="0.2">
      <c r="A16216" s="4">
        <v>16214</v>
      </c>
      <c r="B16216" s="2">
        <v>0</v>
      </c>
      <c r="C16216" s="2">
        <v>0</v>
      </c>
      <c r="D16216" s="2">
        <v>0</v>
      </c>
      <c r="E16216" s="2">
        <v>0</v>
      </c>
      <c r="F16216" s="2">
        <v>0</v>
      </c>
      <c r="G16216" s="2">
        <v>0</v>
      </c>
    </row>
    <row r="16217" spans="1:7" x14ac:dyDescent="0.2">
      <c r="A16217" s="4">
        <v>16215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</row>
    <row r="16218" spans="1:7" x14ac:dyDescent="0.2">
      <c r="A16218" s="4">
        <v>16216</v>
      </c>
      <c r="B16218" s="2">
        <v>0</v>
      </c>
      <c r="C16218" s="2">
        <v>0</v>
      </c>
      <c r="D16218" s="2">
        <v>0</v>
      </c>
      <c r="E16218" s="2">
        <v>0</v>
      </c>
      <c r="F16218" s="2">
        <v>0</v>
      </c>
      <c r="G16218" s="2">
        <v>0</v>
      </c>
    </row>
    <row r="16219" spans="1:7" x14ac:dyDescent="0.2">
      <c r="A16219" s="4">
        <v>16217</v>
      </c>
      <c r="B16219" s="2">
        <v>0</v>
      </c>
      <c r="C16219" s="2">
        <v>0</v>
      </c>
      <c r="D16219" s="2">
        <v>0</v>
      </c>
      <c r="E16219" s="2">
        <v>0</v>
      </c>
      <c r="F16219" s="2">
        <v>0</v>
      </c>
      <c r="G16219" s="2">
        <v>0</v>
      </c>
    </row>
    <row r="16220" spans="1:7" x14ac:dyDescent="0.2">
      <c r="A16220" s="4">
        <v>16218</v>
      </c>
      <c r="B16220" s="2">
        <v>0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</row>
    <row r="16221" spans="1:7" x14ac:dyDescent="0.2">
      <c r="A16221" s="4">
        <v>16219</v>
      </c>
      <c r="B16221" s="2">
        <v>0</v>
      </c>
      <c r="C16221" s="2">
        <v>0</v>
      </c>
      <c r="D16221" s="2">
        <v>0</v>
      </c>
      <c r="E16221" s="2">
        <v>0</v>
      </c>
      <c r="F16221" s="2">
        <v>0</v>
      </c>
      <c r="G16221" s="2">
        <v>0</v>
      </c>
    </row>
    <row r="16222" spans="1:7" x14ac:dyDescent="0.2">
      <c r="A16222" s="4">
        <v>16220</v>
      </c>
      <c r="B16222" s="2">
        <v>0</v>
      </c>
      <c r="C16222" s="2">
        <v>0</v>
      </c>
      <c r="D16222" s="2">
        <v>0</v>
      </c>
      <c r="E16222" s="2">
        <v>0</v>
      </c>
      <c r="F16222" s="2">
        <v>0</v>
      </c>
      <c r="G16222" s="2">
        <v>0</v>
      </c>
    </row>
    <row r="16223" spans="1:7" x14ac:dyDescent="0.2">
      <c r="A16223" s="4">
        <v>16221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</row>
    <row r="16224" spans="1:7" x14ac:dyDescent="0.2">
      <c r="A16224" s="4">
        <v>16222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</row>
    <row r="16225" spans="1:7" x14ac:dyDescent="0.2">
      <c r="A16225" s="4">
        <v>16223</v>
      </c>
      <c r="B16225" s="2">
        <v>0</v>
      </c>
      <c r="C16225" s="2">
        <v>0</v>
      </c>
      <c r="D16225" s="2">
        <v>0</v>
      </c>
      <c r="E16225" s="2">
        <v>0</v>
      </c>
      <c r="F16225" s="2">
        <v>0</v>
      </c>
      <c r="G16225" s="2">
        <v>0</v>
      </c>
    </row>
    <row r="16226" spans="1:7" x14ac:dyDescent="0.2">
      <c r="A16226" s="4">
        <v>16224</v>
      </c>
      <c r="B16226" s="2">
        <v>0</v>
      </c>
      <c r="C16226" s="2">
        <v>0</v>
      </c>
      <c r="D16226" s="2">
        <v>0</v>
      </c>
      <c r="E16226" s="2">
        <v>0</v>
      </c>
      <c r="F16226" s="2">
        <v>0</v>
      </c>
      <c r="G16226" s="2">
        <v>0</v>
      </c>
    </row>
    <row r="16227" spans="1:7" x14ac:dyDescent="0.2">
      <c r="A16227" s="4">
        <v>16225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</row>
    <row r="16228" spans="1:7" x14ac:dyDescent="0.2">
      <c r="A16228" s="4">
        <v>16226</v>
      </c>
      <c r="B16228" s="2">
        <v>0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</row>
    <row r="16229" spans="1:7" x14ac:dyDescent="0.2">
      <c r="A16229" s="4">
        <v>16227</v>
      </c>
      <c r="B16229" s="2">
        <v>0</v>
      </c>
      <c r="C16229" s="2">
        <v>0</v>
      </c>
      <c r="D16229" s="2">
        <v>0</v>
      </c>
      <c r="E16229" s="2">
        <v>0</v>
      </c>
      <c r="F16229" s="2">
        <v>0</v>
      </c>
      <c r="G16229" s="2">
        <v>0</v>
      </c>
    </row>
    <row r="16230" spans="1:7" x14ac:dyDescent="0.2">
      <c r="A16230" s="4">
        <v>16228</v>
      </c>
      <c r="B16230" s="2">
        <v>0</v>
      </c>
      <c r="C16230" s="2">
        <v>0</v>
      </c>
      <c r="D16230" s="2">
        <v>0</v>
      </c>
      <c r="E16230" s="2">
        <v>0</v>
      </c>
      <c r="F16230" s="2">
        <v>0</v>
      </c>
      <c r="G16230" s="2">
        <v>0</v>
      </c>
    </row>
    <row r="16231" spans="1:7" x14ac:dyDescent="0.2">
      <c r="A16231" s="4">
        <v>16229</v>
      </c>
      <c r="B16231" s="2">
        <v>0</v>
      </c>
      <c r="C16231" s="2">
        <v>0</v>
      </c>
      <c r="D16231" s="2">
        <v>0</v>
      </c>
      <c r="E16231" s="2">
        <v>0</v>
      </c>
      <c r="F16231" s="2">
        <v>0</v>
      </c>
      <c r="G16231" s="2">
        <v>0</v>
      </c>
    </row>
    <row r="16232" spans="1:7" x14ac:dyDescent="0.2">
      <c r="A16232" s="4">
        <v>16230</v>
      </c>
      <c r="B16232" s="2">
        <v>0</v>
      </c>
      <c r="C16232" s="2">
        <v>0</v>
      </c>
      <c r="D16232" s="2">
        <v>0</v>
      </c>
      <c r="E16232" s="2">
        <v>0</v>
      </c>
      <c r="F16232" s="2">
        <v>0</v>
      </c>
      <c r="G16232" s="2">
        <v>0</v>
      </c>
    </row>
    <row r="16233" spans="1:7" x14ac:dyDescent="0.2">
      <c r="A16233" s="4">
        <v>16231</v>
      </c>
      <c r="B16233" s="2">
        <v>0</v>
      </c>
      <c r="C16233" s="2">
        <v>0</v>
      </c>
      <c r="D16233" s="2">
        <v>0</v>
      </c>
      <c r="E16233" s="2">
        <v>0</v>
      </c>
      <c r="F16233" s="2">
        <v>0</v>
      </c>
      <c r="G16233" s="2">
        <v>0</v>
      </c>
    </row>
    <row r="16234" spans="1:7" x14ac:dyDescent="0.2">
      <c r="A16234" s="4">
        <v>16232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</row>
    <row r="16235" spans="1:7" x14ac:dyDescent="0.2">
      <c r="A16235" s="4">
        <v>16233</v>
      </c>
      <c r="B16235" s="2">
        <v>0.25634230522305901</v>
      </c>
      <c r="C16235" s="2">
        <v>0.25615621049007298</v>
      </c>
      <c r="D16235" s="2">
        <v>0.25599823244025699</v>
      </c>
      <c r="E16235" s="2">
        <v>0.255708904251505</v>
      </c>
      <c r="F16235" s="2">
        <v>0.25611370199057298</v>
      </c>
      <c r="G16235" s="2">
        <v>0</v>
      </c>
    </row>
    <row r="16236" spans="1:7" x14ac:dyDescent="0.2">
      <c r="A16236" s="4">
        <v>16234</v>
      </c>
      <c r="B16236" s="2">
        <v>0.44748869709111799</v>
      </c>
      <c r="C16236" s="2">
        <v>0.44751806137917499</v>
      </c>
      <c r="D16236" s="2">
        <v>0.44756218121353503</v>
      </c>
      <c r="E16236" s="2">
        <v>0.447511852899523</v>
      </c>
      <c r="F16236" s="2">
        <v>0.44771373209293203</v>
      </c>
      <c r="G16236" s="2">
        <v>0</v>
      </c>
    </row>
    <row r="16237" spans="1:7" x14ac:dyDescent="0.2">
      <c r="A16237" s="4">
        <v>16235</v>
      </c>
      <c r="B16237" s="2">
        <v>0.52822800521926305</v>
      </c>
      <c r="C16237" s="2">
        <v>0.528226870354913</v>
      </c>
      <c r="D16237" s="2">
        <v>0.52823506503704498</v>
      </c>
      <c r="E16237" s="2">
        <v>0.52818593427020499</v>
      </c>
      <c r="F16237" s="2">
        <v>0.528318782220079</v>
      </c>
      <c r="G16237" s="2">
        <v>0</v>
      </c>
    </row>
    <row r="16238" spans="1:7" x14ac:dyDescent="0.2">
      <c r="A16238" s="4">
        <v>16236</v>
      </c>
      <c r="B16238" s="2">
        <v>0.53939914484607898</v>
      </c>
      <c r="C16238" s="2">
        <v>0.53933749814237997</v>
      </c>
      <c r="D16238" s="2">
        <v>0.53927999418107397</v>
      </c>
      <c r="E16238" s="2">
        <v>0.53921244705551297</v>
      </c>
      <c r="F16238" s="2">
        <v>0.53926934493082901</v>
      </c>
      <c r="G16238" s="2">
        <v>0</v>
      </c>
    </row>
    <row r="16239" spans="1:7" x14ac:dyDescent="0.2">
      <c r="A16239" s="4">
        <v>16237</v>
      </c>
      <c r="B16239" s="2">
        <v>0.49096270033651201</v>
      </c>
      <c r="C16239" s="2">
        <v>0.490639943065943</v>
      </c>
      <c r="D16239" s="2">
        <v>0.49031878535130402</v>
      </c>
      <c r="E16239" s="2">
        <v>0.49005306091162798</v>
      </c>
      <c r="F16239" s="2">
        <v>0.49010126631019102</v>
      </c>
      <c r="G16239" s="2">
        <v>0</v>
      </c>
    </row>
    <row r="16240" spans="1:7" x14ac:dyDescent="0.2">
      <c r="A16240" s="4">
        <v>16238</v>
      </c>
      <c r="B16240" s="2">
        <v>0.47041665971941499</v>
      </c>
      <c r="C16240" s="2">
        <v>0.47038661350359501</v>
      </c>
      <c r="D16240" s="2">
        <v>0.470368469692242</v>
      </c>
      <c r="E16240" s="2">
        <v>0.470280000547177</v>
      </c>
      <c r="F16240" s="2">
        <v>0.470458541931559</v>
      </c>
      <c r="G16240" s="2">
        <v>0</v>
      </c>
    </row>
    <row r="16241" spans="1:7" x14ac:dyDescent="0.2">
      <c r="A16241" s="4">
        <v>16239</v>
      </c>
      <c r="B16241" s="2">
        <v>0.40445255564724197</v>
      </c>
      <c r="C16241" s="2">
        <v>0.404510015037784</v>
      </c>
      <c r="D16241" s="2">
        <v>0.40458123307951999</v>
      </c>
      <c r="E16241" s="2">
        <v>0.404555566880135</v>
      </c>
      <c r="F16241" s="2">
        <v>0.40474761098040202</v>
      </c>
      <c r="G16241" s="2">
        <v>0</v>
      </c>
    </row>
    <row r="16242" spans="1:7" x14ac:dyDescent="0.2">
      <c r="A16242" s="4">
        <v>16240</v>
      </c>
      <c r="B16242" s="2">
        <v>0.32322938359877101</v>
      </c>
      <c r="C16242" s="2">
        <v>0.32327224023318701</v>
      </c>
      <c r="D16242" s="2">
        <v>0.32331695283862399</v>
      </c>
      <c r="E16242" s="2">
        <v>0.32334033679230401</v>
      </c>
      <c r="F16242" s="2">
        <v>0.323366085743714</v>
      </c>
      <c r="G16242" s="2">
        <v>0</v>
      </c>
    </row>
    <row r="16243" spans="1:7" x14ac:dyDescent="0.2">
      <c r="A16243" s="4">
        <v>16241</v>
      </c>
      <c r="B16243" s="2">
        <v>0.240210478308511</v>
      </c>
      <c r="C16243" s="2">
        <v>0.240231289660126</v>
      </c>
      <c r="D16243" s="2">
        <v>0.24025361993615299</v>
      </c>
      <c r="E16243" s="2">
        <v>0.24026105969787401</v>
      </c>
      <c r="F16243" s="2">
        <v>0.240283940695033</v>
      </c>
      <c r="G16243" s="2">
        <v>0</v>
      </c>
    </row>
    <row r="16244" spans="1:7" x14ac:dyDescent="0.2">
      <c r="A16244" s="4">
        <v>16242</v>
      </c>
      <c r="B16244" s="2">
        <v>0.16037262846957001</v>
      </c>
      <c r="C16244" s="2">
        <v>0.160347167718184</v>
      </c>
      <c r="D16244" s="2">
        <v>0.16033163670025</v>
      </c>
      <c r="E16244" s="2">
        <v>0.160259307427145</v>
      </c>
      <c r="F16244" s="2">
        <v>0.16040404061906899</v>
      </c>
      <c r="G16244" s="2">
        <v>0</v>
      </c>
    </row>
    <row r="16245" spans="1:7" x14ac:dyDescent="0.2">
      <c r="A16245" s="4">
        <v>16243</v>
      </c>
      <c r="B16245" s="2">
        <v>0.114761023630255</v>
      </c>
      <c r="C16245" s="2">
        <v>0.11474493164305601</v>
      </c>
      <c r="D16245" s="2">
        <v>0.114728290198543</v>
      </c>
      <c r="E16245" s="2">
        <v>0.11471739019992599</v>
      </c>
      <c r="F16245" s="2">
        <v>0.114712913170108</v>
      </c>
      <c r="G16245" s="2">
        <v>0</v>
      </c>
    </row>
    <row r="16246" spans="1:7" x14ac:dyDescent="0.2">
      <c r="A16246" s="4">
        <v>16244</v>
      </c>
      <c r="B16246" s="2">
        <v>0.124422046179557</v>
      </c>
      <c r="C16246" s="2">
        <v>0.12442065590823299</v>
      </c>
      <c r="D16246" s="2">
        <v>0.12441644685665</v>
      </c>
      <c r="E16246" s="2">
        <v>0.124430770291826</v>
      </c>
      <c r="F16246" s="2">
        <v>0.124388788253328</v>
      </c>
      <c r="G16246" s="2">
        <v>0</v>
      </c>
    </row>
    <row r="16247" spans="1:7" x14ac:dyDescent="0.2">
      <c r="A16247" s="4">
        <v>16245</v>
      </c>
      <c r="B16247" s="2">
        <v>0.115370858624555</v>
      </c>
      <c r="C16247" s="2">
        <v>0.11550621597362699</v>
      </c>
      <c r="D16247" s="2">
        <v>0.115649510284943</v>
      </c>
      <c r="E16247" s="2">
        <v>0.11570975077078299</v>
      </c>
      <c r="F16247" s="2">
        <v>0.115826899364918</v>
      </c>
      <c r="G16247" s="2">
        <v>0</v>
      </c>
    </row>
    <row r="16248" spans="1:7" x14ac:dyDescent="0.2">
      <c r="A16248" s="4">
        <v>16246</v>
      </c>
      <c r="B16248" s="2">
        <v>0.11214620912406301</v>
      </c>
      <c r="C16248" s="2">
        <v>0.11216777368011099</v>
      </c>
      <c r="D16248" s="2">
        <v>0.11219045191028899</v>
      </c>
      <c r="E16248" s="2">
        <v>0.11220071062674</v>
      </c>
      <c r="F16248" s="2">
        <v>0.112217540466472</v>
      </c>
      <c r="G16248" s="2">
        <v>0</v>
      </c>
    </row>
    <row r="16249" spans="1:7" x14ac:dyDescent="0.2">
      <c r="A16249" s="4">
        <v>16247</v>
      </c>
      <c r="B16249" s="2">
        <v>0.102795970178528</v>
      </c>
      <c r="C16249" s="2">
        <v>0.10280854096332601</v>
      </c>
      <c r="D16249" s="2">
        <v>0.102820125075312</v>
      </c>
      <c r="E16249" s="2">
        <v>0.102834818111653</v>
      </c>
      <c r="F16249" s="2">
        <v>0.102820758868357</v>
      </c>
      <c r="G16249" s="2">
        <v>0</v>
      </c>
    </row>
    <row r="16250" spans="1:7" x14ac:dyDescent="0.2">
      <c r="A16250" s="4">
        <v>16248</v>
      </c>
      <c r="B16250" s="2">
        <v>7.8325324726873299E-2</v>
      </c>
      <c r="C16250" s="2">
        <v>7.8292887957242305E-2</v>
      </c>
      <c r="D16250" s="2">
        <v>7.8260031964508495E-2</v>
      </c>
      <c r="E16250" s="2">
        <v>7.8237297448686294E-2</v>
      </c>
      <c r="F16250" s="2">
        <v>7.8231696884857205E-2</v>
      </c>
      <c r="G16250" s="2">
        <v>0</v>
      </c>
    </row>
    <row r="16251" spans="1:7" x14ac:dyDescent="0.2">
      <c r="A16251" s="4">
        <v>16249</v>
      </c>
      <c r="B16251" s="2">
        <v>7.4177003209062203E-2</v>
      </c>
      <c r="C16251" s="2">
        <v>7.4191765602970694E-2</v>
      </c>
      <c r="D16251" s="2">
        <v>7.4207492160523206E-2</v>
      </c>
      <c r="E16251" s="2">
        <v>7.4213314503122602E-2</v>
      </c>
      <c r="F16251" s="2">
        <v>7.4228064005230798E-2</v>
      </c>
      <c r="G16251" s="2">
        <v>0</v>
      </c>
    </row>
    <row r="16252" spans="1:7" x14ac:dyDescent="0.2">
      <c r="A16252" s="4">
        <v>16250</v>
      </c>
      <c r="B16252" s="2">
        <v>5.1547594172801102E-2</v>
      </c>
      <c r="C16252" s="2">
        <v>5.1544312386536097E-2</v>
      </c>
      <c r="D16252" s="2">
        <v>5.15390776539267E-2</v>
      </c>
      <c r="E16252" s="2">
        <v>5.1547032289542799E-2</v>
      </c>
      <c r="F16252" s="2">
        <v>5.1518411897341701E-2</v>
      </c>
      <c r="G16252" s="2">
        <v>0</v>
      </c>
    </row>
    <row r="16253" spans="1:7" x14ac:dyDescent="0.2">
      <c r="A16253" s="4">
        <v>16251</v>
      </c>
      <c r="B16253" s="2">
        <v>1.5919438980080299E-2</v>
      </c>
      <c r="C16253" s="2">
        <v>1.5989705140028999E-2</v>
      </c>
      <c r="D16253" s="2">
        <v>1.6051871375436198E-2</v>
      </c>
      <c r="E16253" s="2">
        <v>1.61490948540601E-2</v>
      </c>
      <c r="F16253" s="2">
        <v>1.60297739291341E-2</v>
      </c>
      <c r="G16253" s="2">
        <v>0</v>
      </c>
    </row>
    <row r="16254" spans="1:7" x14ac:dyDescent="0.2">
      <c r="A16254" s="4">
        <v>16252</v>
      </c>
      <c r="B16254" s="2">
        <v>1.4668813422508101E-2</v>
      </c>
      <c r="C16254" s="2">
        <v>1.46646607597743E-2</v>
      </c>
      <c r="D16254" s="2">
        <v>1.46602352739485E-2</v>
      </c>
      <c r="E16254" s="2">
        <v>1.46584573254093E-2</v>
      </c>
      <c r="F16254" s="2">
        <v>1.4654621677895999E-2</v>
      </c>
      <c r="G16254" s="2">
        <v>0</v>
      </c>
    </row>
    <row r="16255" spans="1:7" x14ac:dyDescent="0.2">
      <c r="A16255" s="4">
        <v>16253</v>
      </c>
      <c r="B16255" s="2">
        <v>0</v>
      </c>
      <c r="C16255" s="2">
        <v>0</v>
      </c>
      <c r="D16255" s="2">
        <v>0</v>
      </c>
      <c r="E16255" s="2">
        <v>0</v>
      </c>
      <c r="F16255" s="2">
        <v>0</v>
      </c>
      <c r="G16255" s="2">
        <v>0</v>
      </c>
    </row>
    <row r="16256" spans="1:7" x14ac:dyDescent="0.2">
      <c r="A16256" s="4">
        <v>16254</v>
      </c>
      <c r="B16256" s="2">
        <v>0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</row>
    <row r="16257" spans="1:7" x14ac:dyDescent="0.2">
      <c r="A16257" s="4">
        <v>16255</v>
      </c>
      <c r="B16257" s="2">
        <v>0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</row>
    <row r="16258" spans="1:7" x14ac:dyDescent="0.2">
      <c r="A16258" s="4">
        <v>16256</v>
      </c>
      <c r="B16258" s="2">
        <v>0</v>
      </c>
      <c r="C16258" s="2">
        <v>0</v>
      </c>
      <c r="D16258" s="2">
        <v>0</v>
      </c>
      <c r="E16258" s="2">
        <v>0</v>
      </c>
      <c r="F16258" s="2">
        <v>0</v>
      </c>
      <c r="G16258" s="2">
        <v>0</v>
      </c>
    </row>
    <row r="16259" spans="1:7" x14ac:dyDescent="0.2">
      <c r="A16259" s="4">
        <v>16257</v>
      </c>
      <c r="B16259" s="2">
        <v>0</v>
      </c>
      <c r="C16259" s="2">
        <v>0</v>
      </c>
      <c r="D16259" s="2">
        <v>0</v>
      </c>
      <c r="E16259" s="2">
        <v>0</v>
      </c>
      <c r="F16259" s="2">
        <v>0</v>
      </c>
      <c r="G16259" s="2">
        <v>0</v>
      </c>
    </row>
    <row r="16260" spans="1:7" x14ac:dyDescent="0.2">
      <c r="A16260" s="4">
        <v>16258</v>
      </c>
      <c r="B16260" s="2">
        <v>0</v>
      </c>
      <c r="C16260" s="2">
        <v>0</v>
      </c>
      <c r="D16260" s="2">
        <v>0</v>
      </c>
      <c r="E16260" s="2">
        <v>0</v>
      </c>
      <c r="F16260" s="2">
        <v>0</v>
      </c>
      <c r="G16260" s="2">
        <v>0</v>
      </c>
    </row>
    <row r="16261" spans="1:7" x14ac:dyDescent="0.2">
      <c r="A16261" s="4">
        <v>16259</v>
      </c>
      <c r="B16261" s="2">
        <v>0</v>
      </c>
      <c r="C16261" s="2">
        <v>0</v>
      </c>
      <c r="D16261" s="2">
        <v>0</v>
      </c>
      <c r="E16261" s="2">
        <v>0</v>
      </c>
      <c r="F16261" s="2">
        <v>0</v>
      </c>
      <c r="G16261" s="2">
        <v>0</v>
      </c>
    </row>
    <row r="16262" spans="1:7" x14ac:dyDescent="0.2">
      <c r="A16262" s="4">
        <v>16260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</row>
    <row r="16263" spans="1:7" x14ac:dyDescent="0.2">
      <c r="A16263" s="4">
        <v>16261</v>
      </c>
      <c r="B16263" s="2">
        <v>0</v>
      </c>
      <c r="C16263" s="2">
        <v>0</v>
      </c>
      <c r="D16263" s="2">
        <v>0</v>
      </c>
      <c r="E16263" s="2">
        <v>0</v>
      </c>
      <c r="F16263" s="2">
        <v>0</v>
      </c>
      <c r="G16263" s="2">
        <v>0</v>
      </c>
    </row>
    <row r="16264" spans="1:7" x14ac:dyDescent="0.2">
      <c r="A16264" s="4">
        <v>16262</v>
      </c>
      <c r="B16264" s="2">
        <v>0</v>
      </c>
      <c r="C16264" s="2">
        <v>0</v>
      </c>
      <c r="D16264" s="2">
        <v>0</v>
      </c>
      <c r="E16264" s="2">
        <v>0</v>
      </c>
      <c r="F16264" s="2">
        <v>0</v>
      </c>
      <c r="G16264" s="2">
        <v>0</v>
      </c>
    </row>
    <row r="16265" spans="1:7" x14ac:dyDescent="0.2">
      <c r="A16265" s="4">
        <v>16263</v>
      </c>
      <c r="B16265" s="2">
        <v>0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</row>
    <row r="16266" spans="1:7" x14ac:dyDescent="0.2">
      <c r="A16266" s="4">
        <v>16264</v>
      </c>
      <c r="B16266" s="2">
        <v>0</v>
      </c>
      <c r="C16266" s="2">
        <v>0</v>
      </c>
      <c r="D16266" s="2">
        <v>0</v>
      </c>
      <c r="E16266" s="2">
        <v>0</v>
      </c>
      <c r="F16266" s="2">
        <v>0</v>
      </c>
      <c r="G16266" s="2">
        <v>0</v>
      </c>
    </row>
    <row r="16267" spans="1:7" x14ac:dyDescent="0.2">
      <c r="A16267" s="4">
        <v>16265</v>
      </c>
      <c r="B16267" s="2">
        <v>0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</row>
    <row r="16268" spans="1:7" x14ac:dyDescent="0.2">
      <c r="A16268" s="4">
        <v>16266</v>
      </c>
      <c r="B16268" s="2">
        <v>0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</row>
    <row r="16269" spans="1:7" x14ac:dyDescent="0.2">
      <c r="A16269" s="4">
        <v>16267</v>
      </c>
      <c r="B16269" s="2">
        <v>0</v>
      </c>
      <c r="C16269" s="2">
        <v>0</v>
      </c>
      <c r="D16269" s="2">
        <v>0</v>
      </c>
      <c r="E16269" s="2">
        <v>0</v>
      </c>
      <c r="F16269" s="2">
        <v>0</v>
      </c>
      <c r="G16269" s="2">
        <v>0</v>
      </c>
    </row>
    <row r="16270" spans="1:7" x14ac:dyDescent="0.2">
      <c r="A16270" s="4">
        <v>16268</v>
      </c>
      <c r="B16270" s="2">
        <v>0</v>
      </c>
      <c r="C16270" s="2">
        <v>0</v>
      </c>
      <c r="D16270" s="2">
        <v>0</v>
      </c>
      <c r="E16270" s="2">
        <v>0</v>
      </c>
      <c r="F16270" s="2">
        <v>0</v>
      </c>
      <c r="G16270" s="2">
        <v>0</v>
      </c>
    </row>
    <row r="16271" spans="1:7" x14ac:dyDescent="0.2">
      <c r="A16271" s="4">
        <v>16269</v>
      </c>
      <c r="B16271" s="2">
        <v>0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</row>
    <row r="16272" spans="1:7" x14ac:dyDescent="0.2">
      <c r="A16272" s="4">
        <v>16270</v>
      </c>
      <c r="B16272" s="2">
        <v>0</v>
      </c>
      <c r="C16272" s="2">
        <v>0</v>
      </c>
      <c r="D16272" s="2">
        <v>0</v>
      </c>
      <c r="E16272" s="2">
        <v>0</v>
      </c>
      <c r="F16272" s="2">
        <v>0</v>
      </c>
      <c r="G16272" s="2">
        <v>0</v>
      </c>
    </row>
    <row r="16273" spans="1:7" x14ac:dyDescent="0.2">
      <c r="A16273" s="4">
        <v>16271</v>
      </c>
      <c r="B16273" s="2">
        <v>0</v>
      </c>
      <c r="C16273" s="2">
        <v>0</v>
      </c>
      <c r="D16273" s="2">
        <v>0</v>
      </c>
      <c r="E16273" s="2">
        <v>0</v>
      </c>
      <c r="F16273" s="2">
        <v>0</v>
      </c>
      <c r="G16273" s="2">
        <v>0</v>
      </c>
    </row>
    <row r="16274" spans="1:7" x14ac:dyDescent="0.2">
      <c r="A16274" s="4">
        <v>16272</v>
      </c>
      <c r="B16274" s="2">
        <v>0</v>
      </c>
      <c r="C16274" s="2">
        <v>0</v>
      </c>
      <c r="D16274" s="2">
        <v>0</v>
      </c>
      <c r="E16274" s="2">
        <v>0</v>
      </c>
      <c r="F16274" s="2">
        <v>0</v>
      </c>
      <c r="G16274" s="2">
        <v>0</v>
      </c>
    </row>
    <row r="16275" spans="1:7" x14ac:dyDescent="0.2">
      <c r="A16275" s="4">
        <v>16273</v>
      </c>
      <c r="B16275" s="2">
        <v>0</v>
      </c>
      <c r="C16275" s="2">
        <v>0</v>
      </c>
      <c r="D16275" s="2">
        <v>0</v>
      </c>
      <c r="E16275" s="2">
        <v>0</v>
      </c>
      <c r="F16275" s="2">
        <v>0</v>
      </c>
      <c r="G16275" s="2">
        <v>0</v>
      </c>
    </row>
    <row r="16276" spans="1:7" x14ac:dyDescent="0.2">
      <c r="A16276" s="4">
        <v>16274</v>
      </c>
      <c r="B16276" s="2">
        <v>0</v>
      </c>
      <c r="C16276" s="2">
        <v>0</v>
      </c>
      <c r="D16276" s="2">
        <v>0</v>
      </c>
      <c r="E16276" s="2">
        <v>0</v>
      </c>
      <c r="F16276" s="2">
        <v>0</v>
      </c>
      <c r="G16276" s="2">
        <v>0</v>
      </c>
    </row>
    <row r="16277" spans="1:7" x14ac:dyDescent="0.2">
      <c r="A16277" s="4">
        <v>16275</v>
      </c>
      <c r="B16277" s="2">
        <v>0</v>
      </c>
      <c r="C16277" s="2">
        <v>0</v>
      </c>
      <c r="D16277" s="2">
        <v>0</v>
      </c>
      <c r="E16277" s="2">
        <v>0</v>
      </c>
      <c r="F16277" s="2">
        <v>0</v>
      </c>
      <c r="G16277" s="2">
        <v>0</v>
      </c>
    </row>
    <row r="16278" spans="1:7" x14ac:dyDescent="0.2">
      <c r="A16278" s="4">
        <v>16276</v>
      </c>
      <c r="B16278" s="2">
        <v>0</v>
      </c>
      <c r="C16278" s="2">
        <v>0</v>
      </c>
      <c r="D16278" s="2">
        <v>0</v>
      </c>
      <c r="E16278" s="2">
        <v>0</v>
      </c>
      <c r="F16278" s="2">
        <v>0</v>
      </c>
      <c r="G16278" s="2">
        <v>0</v>
      </c>
    </row>
    <row r="16279" spans="1:7" x14ac:dyDescent="0.2">
      <c r="A16279" s="4">
        <v>16277</v>
      </c>
      <c r="B16279" s="2">
        <v>0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</row>
    <row r="16280" spans="1:7" x14ac:dyDescent="0.2">
      <c r="A16280" s="4">
        <v>16278</v>
      </c>
      <c r="B16280" s="2">
        <v>0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</row>
    <row r="16281" spans="1:7" x14ac:dyDescent="0.2">
      <c r="A16281" s="4">
        <v>16279</v>
      </c>
      <c r="B16281" s="2">
        <v>0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</row>
    <row r="16282" spans="1:7" x14ac:dyDescent="0.2">
      <c r="A16282" s="4">
        <v>16280</v>
      </c>
      <c r="B16282" s="2">
        <v>0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</row>
    <row r="16283" spans="1:7" x14ac:dyDescent="0.2">
      <c r="A16283" s="4">
        <v>16281</v>
      </c>
      <c r="B16283" s="2">
        <v>0.265626111313288</v>
      </c>
      <c r="C16283" s="2">
        <v>0.265544048830688</v>
      </c>
      <c r="D16283" s="2">
        <v>0.26547029391479599</v>
      </c>
      <c r="E16283" s="2">
        <v>0.26536588718309401</v>
      </c>
      <c r="F16283" s="2">
        <v>0.26548151909928402</v>
      </c>
      <c r="G16283" s="2">
        <v>0</v>
      </c>
    </row>
    <row r="16284" spans="1:7" x14ac:dyDescent="0.2">
      <c r="A16284" s="4">
        <v>16282</v>
      </c>
      <c r="B16284" s="2">
        <v>0.458520038606749</v>
      </c>
      <c r="C16284" s="2">
        <v>0.45850661180145802</v>
      </c>
      <c r="D16284" s="2">
        <v>0.45850323720741598</v>
      </c>
      <c r="E16284" s="2">
        <v>0.45844517247244798</v>
      </c>
      <c r="F16284" s="2">
        <v>0.45857877017027998</v>
      </c>
      <c r="G16284" s="2">
        <v>0</v>
      </c>
    </row>
    <row r="16285" spans="1:7" x14ac:dyDescent="0.2">
      <c r="A16285" s="4">
        <v>16283</v>
      </c>
      <c r="B16285" s="2">
        <v>0.52859951290836005</v>
      </c>
      <c r="C16285" s="2">
        <v>0.52858634720040698</v>
      </c>
      <c r="D16285" s="2">
        <v>0.52858429842704102</v>
      </c>
      <c r="E16285" s="2">
        <v>0.528516134628079</v>
      </c>
      <c r="F16285" s="2">
        <v>0.52867582567253601</v>
      </c>
      <c r="G16285" s="2">
        <v>0</v>
      </c>
    </row>
    <row r="16286" spans="1:7" x14ac:dyDescent="0.2">
      <c r="A16286" s="4">
        <v>16284</v>
      </c>
      <c r="B16286" s="2">
        <v>0.54440016013818604</v>
      </c>
      <c r="C16286" s="2">
        <v>0.54442800550640302</v>
      </c>
      <c r="D16286" s="2">
        <v>0.54446214970155005</v>
      </c>
      <c r="E16286" s="2">
        <v>0.54445142542727598</v>
      </c>
      <c r="F16286" s="2">
        <v>0.54453969439656402</v>
      </c>
      <c r="G16286" s="2">
        <v>0</v>
      </c>
    </row>
    <row r="16287" spans="1:7" x14ac:dyDescent="0.2">
      <c r="A16287" s="4">
        <v>16285</v>
      </c>
      <c r="B16287" s="2">
        <v>0.51794777558341798</v>
      </c>
      <c r="C16287" s="2">
        <v>0.51797027630438297</v>
      </c>
      <c r="D16287" s="2">
        <v>0.51799899984891096</v>
      </c>
      <c r="E16287" s="2">
        <v>0.51798159390671505</v>
      </c>
      <c r="F16287" s="2">
        <v>0.518075621638724</v>
      </c>
      <c r="G16287" s="2">
        <v>0</v>
      </c>
    </row>
    <row r="16288" spans="1:7" x14ac:dyDescent="0.2">
      <c r="A16288" s="4">
        <v>16286</v>
      </c>
      <c r="B16288" s="2">
        <v>0.47450260481087397</v>
      </c>
      <c r="C16288" s="2">
        <v>0.474526453317344</v>
      </c>
      <c r="D16288" s="2">
        <v>0.47455382883479502</v>
      </c>
      <c r="E16288" s="2">
        <v>0.474552579982773</v>
      </c>
      <c r="F16288" s="2">
        <v>0.47460551868421702</v>
      </c>
      <c r="G16288" s="2">
        <v>0</v>
      </c>
    </row>
    <row r="16289" spans="1:7" x14ac:dyDescent="0.2">
      <c r="A16289" s="4">
        <v>16287</v>
      </c>
      <c r="B16289" s="2">
        <v>0.41441214686568401</v>
      </c>
      <c r="C16289" s="2">
        <v>0.41443699521032601</v>
      </c>
      <c r="D16289" s="2">
        <v>0.41446342551284898</v>
      </c>
      <c r="E16289" s="2">
        <v>0.41447396724169799</v>
      </c>
      <c r="F16289" s="2">
        <v>0.41449700275981899</v>
      </c>
      <c r="G16289" s="2">
        <v>0</v>
      </c>
    </row>
    <row r="16290" spans="1:7" x14ac:dyDescent="0.2">
      <c r="A16290" s="4">
        <v>16288</v>
      </c>
      <c r="B16290" s="2">
        <v>0.32807321265279898</v>
      </c>
      <c r="C16290" s="2">
        <v>0.32810280211635501</v>
      </c>
      <c r="D16290" s="2">
        <v>0.32813358531094899</v>
      </c>
      <c r="E16290" s="2">
        <v>0.32815064797473797</v>
      </c>
      <c r="F16290" s="2">
        <v>0.32816610961966503</v>
      </c>
      <c r="G16290" s="2">
        <v>0</v>
      </c>
    </row>
    <row r="16291" spans="1:7" x14ac:dyDescent="0.2">
      <c r="A16291" s="4">
        <v>16289</v>
      </c>
      <c r="B16291" s="2">
        <v>0.236920216051549</v>
      </c>
      <c r="C16291" s="2">
        <v>0.23695117126842999</v>
      </c>
      <c r="D16291" s="2">
        <v>0.23698322199007599</v>
      </c>
      <c r="E16291" s="2">
        <v>0.23700113541891801</v>
      </c>
      <c r="F16291" s="2">
        <v>0.237016786925005</v>
      </c>
      <c r="G16291" s="2">
        <v>0</v>
      </c>
    </row>
    <row r="16292" spans="1:7" x14ac:dyDescent="0.2">
      <c r="A16292" s="4">
        <v>16290</v>
      </c>
      <c r="B16292" s="2">
        <v>0.14809729949117301</v>
      </c>
      <c r="C16292" s="2">
        <v>0.14811965414884301</v>
      </c>
      <c r="D16292" s="2">
        <v>0.148142204318675</v>
      </c>
      <c r="E16292" s="2">
        <v>0.148158277195477</v>
      </c>
      <c r="F16292" s="2">
        <v>0.148160982721186</v>
      </c>
      <c r="G16292" s="2">
        <v>0</v>
      </c>
    </row>
    <row r="16293" spans="1:7" x14ac:dyDescent="0.2">
      <c r="A16293" s="4">
        <v>16291</v>
      </c>
      <c r="B16293" s="2">
        <v>0.10784155660101601</v>
      </c>
      <c r="C16293" s="2">
        <v>0.107873044313667</v>
      </c>
      <c r="D16293" s="2">
        <v>0.107905652603892</v>
      </c>
      <c r="E16293" s="2">
        <v>0.107923759765647</v>
      </c>
      <c r="F16293" s="2">
        <v>0.107939968678541</v>
      </c>
      <c r="G16293" s="2">
        <v>0</v>
      </c>
    </row>
    <row r="16294" spans="1:7" x14ac:dyDescent="0.2">
      <c r="A16294" s="4">
        <v>16292</v>
      </c>
      <c r="B16294" s="2">
        <v>0.10199823134331699</v>
      </c>
      <c r="C16294" s="2">
        <v>0.102024033851535</v>
      </c>
      <c r="D16294" s="2">
        <v>0.102048304048566</v>
      </c>
      <c r="E16294" s="2">
        <v>0.102076729166742</v>
      </c>
      <c r="F16294" s="2">
        <v>0.102053038088292</v>
      </c>
      <c r="G16294" s="2">
        <v>0</v>
      </c>
    </row>
    <row r="16295" spans="1:7" x14ac:dyDescent="0.2">
      <c r="A16295" s="4">
        <v>16293</v>
      </c>
      <c r="B16295" s="2">
        <v>9.73122875631032E-2</v>
      </c>
      <c r="C16295" s="2">
        <v>9.7327227370419697E-2</v>
      </c>
      <c r="D16295" s="2">
        <v>9.7340897122119394E-2</v>
      </c>
      <c r="E16295" s="2">
        <v>9.7359709115866097E-2</v>
      </c>
      <c r="F16295" s="2">
        <v>9.7339688857836407E-2</v>
      </c>
      <c r="G16295" s="2">
        <v>0</v>
      </c>
    </row>
    <row r="16296" spans="1:7" x14ac:dyDescent="0.2">
      <c r="A16296" s="4">
        <v>16294</v>
      </c>
      <c r="B16296" s="2">
        <v>9.2751290451242904E-2</v>
      </c>
      <c r="C16296" s="2">
        <v>9.2772047159359994E-2</v>
      </c>
      <c r="D16296" s="2">
        <v>9.2793657109639605E-2</v>
      </c>
      <c r="E16296" s="2">
        <v>9.2805154984325997E-2</v>
      </c>
      <c r="F16296" s="2">
        <v>9.2817120378859003E-2</v>
      </c>
      <c r="G16296" s="2">
        <v>0</v>
      </c>
    </row>
    <row r="16297" spans="1:7" x14ac:dyDescent="0.2">
      <c r="A16297" s="4">
        <v>16295</v>
      </c>
      <c r="B16297" s="2">
        <v>8.3899355748079399E-2</v>
      </c>
      <c r="C16297" s="2">
        <v>8.3914988688046296E-2</v>
      </c>
      <c r="D16297" s="2">
        <v>8.3930743986448994E-2</v>
      </c>
      <c r="E16297" s="2">
        <v>8.3942012574283895E-2</v>
      </c>
      <c r="F16297" s="2">
        <v>8.3943804490817606E-2</v>
      </c>
      <c r="G16297" s="2">
        <v>0</v>
      </c>
    </row>
    <row r="16298" spans="1:7" x14ac:dyDescent="0.2">
      <c r="A16298" s="4">
        <v>16296</v>
      </c>
      <c r="B16298" s="2">
        <v>7.1851884787998102E-2</v>
      </c>
      <c r="C16298" s="2">
        <v>7.1871265214964203E-2</v>
      </c>
      <c r="D16298" s="2">
        <v>7.1891053093153495E-2</v>
      </c>
      <c r="E16298" s="2">
        <v>7.1903882119038795E-2</v>
      </c>
      <c r="F16298" s="2">
        <v>7.1909329395534502E-2</v>
      </c>
      <c r="G16298" s="2">
        <v>0</v>
      </c>
    </row>
    <row r="16299" spans="1:7" x14ac:dyDescent="0.2">
      <c r="A16299" s="4">
        <v>16297</v>
      </c>
      <c r="B16299" s="2">
        <v>6.05627816016827E-2</v>
      </c>
      <c r="C16299" s="2">
        <v>6.0574482526647502E-2</v>
      </c>
      <c r="D16299" s="2">
        <v>6.05865751698672E-2</v>
      </c>
      <c r="E16299" s="2">
        <v>6.0593249838820501E-2</v>
      </c>
      <c r="F16299" s="2">
        <v>6.05993373493562E-2</v>
      </c>
      <c r="G16299" s="2">
        <v>0</v>
      </c>
    </row>
    <row r="16300" spans="1:7" x14ac:dyDescent="0.2">
      <c r="A16300" s="4">
        <v>16298</v>
      </c>
      <c r="B16300" s="2">
        <v>4.6341805592699702E-2</v>
      </c>
      <c r="C16300" s="2">
        <v>4.63553683558066E-2</v>
      </c>
      <c r="D16300" s="2">
        <v>4.6368876307322102E-2</v>
      </c>
      <c r="E16300" s="2">
        <v>4.6379507004213998E-2</v>
      </c>
      <c r="F16300" s="2">
        <v>4.63787198694511E-2</v>
      </c>
      <c r="G16300" s="2">
        <v>0</v>
      </c>
    </row>
    <row r="16301" spans="1:7" x14ac:dyDescent="0.2">
      <c r="A16301" s="4">
        <v>16299</v>
      </c>
      <c r="B16301" s="2">
        <v>3.16340444454936E-2</v>
      </c>
      <c r="C16301" s="2">
        <v>3.1638330704170999E-2</v>
      </c>
      <c r="D16301" s="2">
        <v>3.1642495276205003E-2</v>
      </c>
      <c r="E16301" s="2">
        <v>3.16465276475578E-2</v>
      </c>
      <c r="F16301" s="2">
        <v>3.1644489648811697E-2</v>
      </c>
      <c r="G16301" s="2">
        <v>0</v>
      </c>
    </row>
    <row r="16302" spans="1:7" x14ac:dyDescent="0.2">
      <c r="A16302" s="4">
        <v>16300</v>
      </c>
      <c r="B16302" s="2">
        <v>1.35349271069871E-2</v>
      </c>
      <c r="C16302" s="2">
        <v>1.35342411629846E-2</v>
      </c>
      <c r="D16302" s="2">
        <v>1.3533899351863001E-2</v>
      </c>
      <c r="E16302" s="2">
        <v>1.3531705867271201E-2</v>
      </c>
      <c r="F16302" s="2">
        <v>1.3536355500326299E-2</v>
      </c>
      <c r="G16302" s="2">
        <v>0</v>
      </c>
    </row>
    <row r="16303" spans="1:7" x14ac:dyDescent="0.2">
      <c r="A16303" s="4">
        <v>16301</v>
      </c>
      <c r="B16303" s="2">
        <v>0</v>
      </c>
      <c r="C16303" s="2">
        <v>0</v>
      </c>
      <c r="D16303" s="2">
        <v>0</v>
      </c>
      <c r="E16303" s="2">
        <v>0</v>
      </c>
      <c r="F16303" s="2">
        <v>0</v>
      </c>
      <c r="G16303" s="2">
        <v>0</v>
      </c>
    </row>
    <row r="16304" spans="1:7" x14ac:dyDescent="0.2">
      <c r="A16304" s="4">
        <v>16302</v>
      </c>
      <c r="B16304" s="2">
        <v>0</v>
      </c>
      <c r="C16304" s="2">
        <v>0</v>
      </c>
      <c r="D16304" s="2">
        <v>0</v>
      </c>
      <c r="E16304" s="2">
        <v>0</v>
      </c>
      <c r="F16304" s="2">
        <v>0</v>
      </c>
      <c r="G16304" s="2">
        <v>0</v>
      </c>
    </row>
    <row r="16305" spans="1:7" x14ac:dyDescent="0.2">
      <c r="A16305" s="4">
        <v>16303</v>
      </c>
      <c r="B16305" s="2">
        <v>0</v>
      </c>
      <c r="C16305" s="2">
        <v>0</v>
      </c>
      <c r="D16305" s="2">
        <v>0</v>
      </c>
      <c r="E16305" s="2">
        <v>0</v>
      </c>
      <c r="F16305" s="2">
        <v>0</v>
      </c>
      <c r="G16305" s="2">
        <v>0</v>
      </c>
    </row>
    <row r="16306" spans="1:7" x14ac:dyDescent="0.2">
      <c r="A16306" s="4">
        <v>16304</v>
      </c>
      <c r="B16306" s="2">
        <v>0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</row>
    <row r="16307" spans="1:7" x14ac:dyDescent="0.2">
      <c r="A16307" s="4">
        <v>16305</v>
      </c>
      <c r="B16307" s="2">
        <v>0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</row>
    <row r="16308" spans="1:7" x14ac:dyDescent="0.2">
      <c r="A16308" s="4">
        <v>16306</v>
      </c>
      <c r="B16308" s="2">
        <v>0</v>
      </c>
      <c r="C16308" s="2">
        <v>0</v>
      </c>
      <c r="D16308" s="2">
        <v>0</v>
      </c>
      <c r="E16308" s="2">
        <v>0</v>
      </c>
      <c r="F16308" s="2">
        <v>0</v>
      </c>
      <c r="G16308" s="2">
        <v>0</v>
      </c>
    </row>
    <row r="16309" spans="1:7" x14ac:dyDescent="0.2">
      <c r="A16309" s="4">
        <v>16307</v>
      </c>
      <c r="B16309" s="2">
        <v>0</v>
      </c>
      <c r="C16309" s="2">
        <v>0</v>
      </c>
      <c r="D16309" s="2">
        <v>0</v>
      </c>
      <c r="E16309" s="2">
        <v>0</v>
      </c>
      <c r="F16309" s="2">
        <v>0</v>
      </c>
      <c r="G16309" s="2">
        <v>0</v>
      </c>
    </row>
    <row r="16310" spans="1:7" x14ac:dyDescent="0.2">
      <c r="A16310" s="4">
        <v>16308</v>
      </c>
      <c r="B16310" s="2">
        <v>0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</row>
    <row r="16311" spans="1:7" x14ac:dyDescent="0.2">
      <c r="A16311" s="4">
        <v>16309</v>
      </c>
      <c r="B16311" s="2">
        <v>0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</row>
    <row r="16312" spans="1:7" x14ac:dyDescent="0.2">
      <c r="A16312" s="4">
        <v>16310</v>
      </c>
      <c r="B16312" s="2">
        <v>0</v>
      </c>
      <c r="C16312" s="2">
        <v>0</v>
      </c>
      <c r="D16312" s="2">
        <v>0</v>
      </c>
      <c r="E16312" s="2">
        <v>0</v>
      </c>
      <c r="F16312" s="2">
        <v>0</v>
      </c>
      <c r="G16312" s="2">
        <v>0</v>
      </c>
    </row>
    <row r="16313" spans="1:7" x14ac:dyDescent="0.2">
      <c r="A16313" s="4">
        <v>16311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</row>
    <row r="16314" spans="1:7" x14ac:dyDescent="0.2">
      <c r="A16314" s="4">
        <v>16312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</row>
    <row r="16315" spans="1:7" x14ac:dyDescent="0.2">
      <c r="A16315" s="4">
        <v>16313</v>
      </c>
      <c r="B16315" s="2">
        <v>0</v>
      </c>
      <c r="C16315" s="2">
        <v>0</v>
      </c>
      <c r="D16315" s="2">
        <v>0</v>
      </c>
      <c r="E16315" s="2">
        <v>0</v>
      </c>
      <c r="F16315" s="2">
        <v>0</v>
      </c>
      <c r="G16315" s="2">
        <v>0</v>
      </c>
    </row>
    <row r="16316" spans="1:7" x14ac:dyDescent="0.2">
      <c r="A16316" s="4">
        <v>16314</v>
      </c>
      <c r="B16316" s="2">
        <v>0</v>
      </c>
      <c r="C16316" s="2">
        <v>0</v>
      </c>
      <c r="D16316" s="2">
        <v>0</v>
      </c>
      <c r="E16316" s="2">
        <v>0</v>
      </c>
      <c r="F16316" s="2">
        <v>0</v>
      </c>
      <c r="G16316" s="2">
        <v>0</v>
      </c>
    </row>
    <row r="16317" spans="1:7" x14ac:dyDescent="0.2">
      <c r="A16317" s="4">
        <v>16315</v>
      </c>
      <c r="B16317" s="2">
        <v>0</v>
      </c>
      <c r="C16317" s="2">
        <v>0</v>
      </c>
      <c r="D16317" s="2">
        <v>0</v>
      </c>
      <c r="E16317" s="2">
        <v>0</v>
      </c>
      <c r="F16317" s="2">
        <v>0</v>
      </c>
      <c r="G16317" s="2">
        <v>0</v>
      </c>
    </row>
    <row r="16318" spans="1:7" x14ac:dyDescent="0.2">
      <c r="A16318" s="4">
        <v>16316</v>
      </c>
      <c r="B16318" s="2">
        <v>0</v>
      </c>
      <c r="C16318" s="2">
        <v>0</v>
      </c>
      <c r="D16318" s="2">
        <v>0</v>
      </c>
      <c r="E16318" s="2">
        <v>0</v>
      </c>
      <c r="F16318" s="2">
        <v>0</v>
      </c>
      <c r="G16318" s="2">
        <v>0</v>
      </c>
    </row>
    <row r="16319" spans="1:7" x14ac:dyDescent="0.2">
      <c r="A16319" s="4">
        <v>16317</v>
      </c>
      <c r="B16319" s="2">
        <v>0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</row>
    <row r="16320" spans="1:7" x14ac:dyDescent="0.2">
      <c r="A16320" s="4">
        <v>16318</v>
      </c>
      <c r="B16320" s="2">
        <v>0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</row>
    <row r="16321" spans="1:7" x14ac:dyDescent="0.2">
      <c r="A16321" s="4">
        <v>16319</v>
      </c>
      <c r="B16321" s="2">
        <v>0</v>
      </c>
      <c r="C16321" s="2">
        <v>0</v>
      </c>
      <c r="D16321" s="2">
        <v>0</v>
      </c>
      <c r="E16321" s="2">
        <v>0</v>
      </c>
      <c r="F16321" s="2">
        <v>0</v>
      </c>
      <c r="G16321" s="2">
        <v>0</v>
      </c>
    </row>
    <row r="16322" spans="1:7" x14ac:dyDescent="0.2">
      <c r="A16322" s="4">
        <v>16320</v>
      </c>
      <c r="B16322" s="2">
        <v>0</v>
      </c>
      <c r="C16322" s="2">
        <v>0</v>
      </c>
      <c r="D16322" s="2">
        <v>0</v>
      </c>
      <c r="E16322" s="2">
        <v>0</v>
      </c>
      <c r="F16322" s="2">
        <v>0</v>
      </c>
      <c r="G16322" s="2">
        <v>0</v>
      </c>
    </row>
    <row r="16323" spans="1:7" x14ac:dyDescent="0.2">
      <c r="A16323" s="4">
        <v>16321</v>
      </c>
      <c r="B16323" s="2">
        <v>0</v>
      </c>
      <c r="C16323" s="2">
        <v>0</v>
      </c>
      <c r="D16323" s="2">
        <v>0</v>
      </c>
      <c r="E16323" s="2">
        <v>0</v>
      </c>
      <c r="F16323" s="2">
        <v>0</v>
      </c>
      <c r="G16323" s="2">
        <v>0</v>
      </c>
    </row>
    <row r="16324" spans="1:7" x14ac:dyDescent="0.2">
      <c r="A16324" s="4">
        <v>16322</v>
      </c>
      <c r="B16324" s="2">
        <v>0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</row>
    <row r="16325" spans="1:7" x14ac:dyDescent="0.2">
      <c r="A16325" s="4">
        <v>16323</v>
      </c>
      <c r="B16325" s="2">
        <v>0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</row>
    <row r="16326" spans="1:7" x14ac:dyDescent="0.2">
      <c r="A16326" s="4">
        <v>16324</v>
      </c>
      <c r="B16326" s="2">
        <v>0</v>
      </c>
      <c r="C16326" s="2">
        <v>0</v>
      </c>
      <c r="D16326" s="2">
        <v>0</v>
      </c>
      <c r="E16326" s="2">
        <v>0</v>
      </c>
      <c r="F16326" s="2">
        <v>0</v>
      </c>
      <c r="G16326" s="2">
        <v>0</v>
      </c>
    </row>
    <row r="16327" spans="1:7" x14ac:dyDescent="0.2">
      <c r="A16327" s="4">
        <v>16325</v>
      </c>
      <c r="B16327" s="2">
        <v>0</v>
      </c>
      <c r="C16327" s="2">
        <v>0</v>
      </c>
      <c r="D16327" s="2">
        <v>0</v>
      </c>
      <c r="E16327" s="2">
        <v>0</v>
      </c>
      <c r="F16327" s="2">
        <v>0</v>
      </c>
      <c r="G16327" s="2">
        <v>0</v>
      </c>
    </row>
    <row r="16328" spans="1:7" x14ac:dyDescent="0.2">
      <c r="A16328" s="4">
        <v>16326</v>
      </c>
      <c r="B16328" s="2">
        <v>0</v>
      </c>
      <c r="C16328" s="2">
        <v>0</v>
      </c>
      <c r="D16328" s="2">
        <v>0</v>
      </c>
      <c r="E16328" s="2">
        <v>0</v>
      </c>
      <c r="F16328" s="2">
        <v>0</v>
      </c>
      <c r="G16328" s="2">
        <v>0</v>
      </c>
    </row>
    <row r="16329" spans="1:7" x14ac:dyDescent="0.2">
      <c r="A16329" s="4">
        <v>16327</v>
      </c>
      <c r="B16329" s="2">
        <v>0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</row>
    <row r="16330" spans="1:7" x14ac:dyDescent="0.2">
      <c r="A16330" s="4">
        <v>16328</v>
      </c>
      <c r="B16330" s="2">
        <v>0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</row>
    <row r="16331" spans="1:7" x14ac:dyDescent="0.2">
      <c r="A16331" s="4">
        <v>16329</v>
      </c>
      <c r="B16331" s="2">
        <v>0.20522041691068901</v>
      </c>
      <c r="C16331" s="2">
        <v>0.20506168948626999</v>
      </c>
      <c r="D16331" s="2">
        <v>0.20491108885017201</v>
      </c>
      <c r="E16331" s="2">
        <v>0.20474459015909599</v>
      </c>
      <c r="F16331" s="2">
        <v>0.20486805792749799</v>
      </c>
      <c r="G16331" s="2">
        <v>0</v>
      </c>
    </row>
    <row r="16332" spans="1:7" x14ac:dyDescent="0.2">
      <c r="A16332" s="4">
        <v>16330</v>
      </c>
      <c r="B16332" s="2">
        <v>0.41240463508682601</v>
      </c>
      <c r="C16332" s="2">
        <v>0.41238039011280497</v>
      </c>
      <c r="D16332" s="2">
        <v>0.41236030347782798</v>
      </c>
      <c r="E16332" s="2">
        <v>0.412326232404645</v>
      </c>
      <c r="F16332" s="2">
        <v>0.41237190047483202</v>
      </c>
      <c r="G16332" s="2">
        <v>0</v>
      </c>
    </row>
    <row r="16333" spans="1:7" x14ac:dyDescent="0.2">
      <c r="A16333" s="4">
        <v>16331</v>
      </c>
      <c r="B16333" s="2">
        <v>0.49396369040653898</v>
      </c>
      <c r="C16333" s="2">
        <v>0.49392978518505798</v>
      </c>
      <c r="D16333" s="2">
        <v>0.49390350677440098</v>
      </c>
      <c r="E16333" s="2">
        <v>0.49383946752289798</v>
      </c>
      <c r="F16333" s="2">
        <v>0.49394515637703401</v>
      </c>
      <c r="G16333" s="2">
        <v>0</v>
      </c>
    </row>
    <row r="16334" spans="1:7" x14ac:dyDescent="0.2">
      <c r="A16334" s="4">
        <v>16332</v>
      </c>
      <c r="B16334" s="2">
        <v>0.52709140035532898</v>
      </c>
      <c r="C16334" s="2">
        <v>0.52711613906304899</v>
      </c>
      <c r="D16334" s="2">
        <v>0.52714093145514096</v>
      </c>
      <c r="E16334" s="2">
        <v>0.52716319318792204</v>
      </c>
      <c r="F16334" s="2">
        <v>0.52715556906775296</v>
      </c>
      <c r="G16334" s="2">
        <v>0</v>
      </c>
    </row>
    <row r="16335" spans="1:7" x14ac:dyDescent="0.2">
      <c r="A16335" s="4">
        <v>16333</v>
      </c>
      <c r="B16335" s="2">
        <v>0.52143976738974396</v>
      </c>
      <c r="C16335" s="2">
        <v>0.52147682579728305</v>
      </c>
      <c r="D16335" s="2">
        <v>0.52152255072107101</v>
      </c>
      <c r="E16335" s="2">
        <v>0.52150557538533204</v>
      </c>
      <c r="F16335" s="2">
        <v>0.52162991165411998</v>
      </c>
      <c r="G16335" s="2">
        <v>0</v>
      </c>
    </row>
    <row r="16336" spans="1:7" x14ac:dyDescent="0.2">
      <c r="A16336" s="4">
        <v>16334</v>
      </c>
      <c r="B16336" s="2">
        <v>0.480532685846153</v>
      </c>
      <c r="C16336" s="2">
        <v>0.480565652601121</v>
      </c>
      <c r="D16336" s="2">
        <v>0.48060523178192199</v>
      </c>
      <c r="E16336" s="2">
        <v>0.48059532027594998</v>
      </c>
      <c r="F16336" s="2">
        <v>0.480691413307758</v>
      </c>
      <c r="G16336" s="2">
        <v>0</v>
      </c>
    </row>
    <row r="16337" spans="1:7" x14ac:dyDescent="0.2">
      <c r="A16337" s="4">
        <v>16335</v>
      </c>
      <c r="B16337" s="2">
        <v>0.417521433712849</v>
      </c>
      <c r="C16337" s="2">
        <v>0.41755095924554703</v>
      </c>
      <c r="D16337" s="2">
        <v>0.41758265287486701</v>
      </c>
      <c r="E16337" s="2">
        <v>0.41759303798720199</v>
      </c>
      <c r="F16337" s="2">
        <v>0.41762600245359599</v>
      </c>
      <c r="G16337" s="2">
        <v>0</v>
      </c>
    </row>
    <row r="16338" spans="1:7" x14ac:dyDescent="0.2">
      <c r="A16338" s="4">
        <v>16336</v>
      </c>
      <c r="B16338" s="2">
        <v>0.33496205830493803</v>
      </c>
      <c r="C16338" s="2">
        <v>0.33498677338233901</v>
      </c>
      <c r="D16338" s="2">
        <v>0.33501324503699398</v>
      </c>
      <c r="E16338" s="2">
        <v>0.33502316205147897</v>
      </c>
      <c r="F16338" s="2">
        <v>0.33504781721224303</v>
      </c>
      <c r="G16338" s="2">
        <v>0</v>
      </c>
    </row>
    <row r="16339" spans="1:7" x14ac:dyDescent="0.2">
      <c r="A16339" s="4">
        <v>16337</v>
      </c>
      <c r="B16339" s="2">
        <v>0.24212829156961099</v>
      </c>
      <c r="C16339" s="2">
        <v>0.24215748050053801</v>
      </c>
      <c r="D16339" s="2">
        <v>0.24218807800720399</v>
      </c>
      <c r="E16339" s="2">
        <v>0.24220306110504999</v>
      </c>
      <c r="F16339" s="2">
        <v>0.24222309351531299</v>
      </c>
      <c r="G16339" s="2">
        <v>0</v>
      </c>
    </row>
    <row r="16340" spans="1:7" x14ac:dyDescent="0.2">
      <c r="A16340" s="4">
        <v>16338</v>
      </c>
      <c r="B16340" s="2">
        <v>0.15171922026616499</v>
      </c>
      <c r="C16340" s="2">
        <v>0.15174677126959901</v>
      </c>
      <c r="D16340" s="2">
        <v>0.15177481630393</v>
      </c>
      <c r="E16340" s="2">
        <v>0.15179313059586899</v>
      </c>
      <c r="F16340" s="2">
        <v>0.15180048968999399</v>
      </c>
      <c r="G16340" s="2">
        <v>0</v>
      </c>
    </row>
    <row r="16341" spans="1:7" x14ac:dyDescent="0.2">
      <c r="A16341" s="4">
        <v>16339</v>
      </c>
      <c r="B16341" s="2">
        <v>0.10890649141617401</v>
      </c>
      <c r="C16341" s="2">
        <v>0.108934858494383</v>
      </c>
      <c r="D16341" s="2">
        <v>0.10896586488040901</v>
      </c>
      <c r="E16341" s="2">
        <v>0.10897318295179299</v>
      </c>
      <c r="F16341" s="2">
        <v>0.109012277162556</v>
      </c>
      <c r="G16341" s="2">
        <v>0</v>
      </c>
    </row>
    <row r="16342" spans="1:7" x14ac:dyDescent="0.2">
      <c r="A16342" s="4">
        <v>16340</v>
      </c>
      <c r="B16342" s="2">
        <v>0.105752146945908</v>
      </c>
      <c r="C16342" s="2">
        <v>0.10577894433822101</v>
      </c>
      <c r="D16342" s="2">
        <v>0.10580778451357099</v>
      </c>
      <c r="E16342" s="2">
        <v>0.105817591574113</v>
      </c>
      <c r="F16342" s="2">
        <v>0.105846823082208</v>
      </c>
      <c r="G16342" s="2">
        <v>0</v>
      </c>
    </row>
    <row r="16343" spans="1:7" x14ac:dyDescent="0.2">
      <c r="A16343" s="4">
        <v>16341</v>
      </c>
      <c r="B16343" s="2">
        <v>9.8626714506911198E-2</v>
      </c>
      <c r="C16343" s="2">
        <v>9.8649135544391794E-2</v>
      </c>
      <c r="D16343" s="2">
        <v>9.8672049113445501E-2</v>
      </c>
      <c r="E16343" s="2">
        <v>9.8687268952469695E-2</v>
      </c>
      <c r="F16343" s="2">
        <v>9.8692759298669094E-2</v>
      </c>
      <c r="G16343" s="2">
        <v>0</v>
      </c>
    </row>
    <row r="16344" spans="1:7" x14ac:dyDescent="0.2">
      <c r="A16344" s="4">
        <v>16342</v>
      </c>
      <c r="B16344" s="2">
        <v>9.1533474153657798E-2</v>
      </c>
      <c r="C16344" s="2">
        <v>9.1551389123297702E-2</v>
      </c>
      <c r="D16344" s="2">
        <v>9.1570931254882401E-2</v>
      </c>
      <c r="E16344" s="2">
        <v>9.15761010137527E-2</v>
      </c>
      <c r="F16344" s="2">
        <v>9.15994456203717E-2</v>
      </c>
      <c r="G16344" s="2">
        <v>0</v>
      </c>
    </row>
    <row r="16345" spans="1:7" x14ac:dyDescent="0.2">
      <c r="A16345" s="4">
        <v>16343</v>
      </c>
      <c r="B16345" s="2">
        <v>8.2229546415457794E-2</v>
      </c>
      <c r="C16345" s="2">
        <v>8.2261705146737696E-2</v>
      </c>
      <c r="D16345" s="2">
        <v>8.2295151726750795E-2</v>
      </c>
      <c r="E16345" s="2">
        <v>8.2312486362497994E-2</v>
      </c>
      <c r="F16345" s="2">
        <v>8.2332032548688594E-2</v>
      </c>
      <c r="G16345" s="2">
        <v>0</v>
      </c>
    </row>
    <row r="16346" spans="1:7" x14ac:dyDescent="0.2">
      <c r="A16346" s="4">
        <v>16344</v>
      </c>
      <c r="B16346" s="2">
        <v>7.3414319054465202E-2</v>
      </c>
      <c r="C16346" s="2">
        <v>7.3443549797316404E-2</v>
      </c>
      <c r="D16346" s="2">
        <v>7.34748643670525E-2</v>
      </c>
      <c r="E16346" s="2">
        <v>7.3486566371616394E-2</v>
      </c>
      <c r="F16346" s="2">
        <v>7.3515807292595894E-2</v>
      </c>
      <c r="G16346" s="2">
        <v>0</v>
      </c>
    </row>
    <row r="16347" spans="1:7" x14ac:dyDescent="0.2">
      <c r="A16347" s="4">
        <v>16345</v>
      </c>
      <c r="B16347" s="2">
        <v>6.0264326354497202E-2</v>
      </c>
      <c r="C16347" s="2">
        <v>6.0291255790659103E-2</v>
      </c>
      <c r="D16347" s="2">
        <v>6.0320263990962998E-2</v>
      </c>
      <c r="E16347" s="2">
        <v>6.03297967849179E-2</v>
      </c>
      <c r="F16347" s="2">
        <v>6.0359970329755E-2</v>
      </c>
      <c r="G16347" s="2">
        <v>0</v>
      </c>
    </row>
    <row r="16348" spans="1:7" x14ac:dyDescent="0.2">
      <c r="A16348" s="4">
        <v>16346</v>
      </c>
      <c r="B16348" s="2">
        <v>4.8358851888528599E-2</v>
      </c>
      <c r="C16348" s="2">
        <v>4.83762576636129E-2</v>
      </c>
      <c r="D16348" s="2">
        <v>4.8394090584255499E-2</v>
      </c>
      <c r="E16348" s="2">
        <v>4.8405070168894102E-2</v>
      </c>
      <c r="F16348" s="2">
        <v>4.8411348238919898E-2</v>
      </c>
      <c r="G16348" s="2">
        <v>0</v>
      </c>
    </row>
    <row r="16349" spans="1:7" x14ac:dyDescent="0.2">
      <c r="A16349" s="4">
        <v>16347</v>
      </c>
      <c r="B16349" s="2">
        <v>3.0762476026071399E-2</v>
      </c>
      <c r="C16349" s="2">
        <v>3.0771905026407399E-2</v>
      </c>
      <c r="D16349" s="2">
        <v>3.0781982644183099E-2</v>
      </c>
      <c r="E16349" s="2">
        <v>3.07856619509039E-2</v>
      </c>
      <c r="F16349" s="2">
        <v>3.07952558906548E-2</v>
      </c>
      <c r="G16349" s="2">
        <v>0</v>
      </c>
    </row>
    <row r="16350" spans="1:7" x14ac:dyDescent="0.2">
      <c r="A16350" s="4">
        <v>16348</v>
      </c>
      <c r="B16350" s="2">
        <v>1.43987446113772E-2</v>
      </c>
      <c r="C16350" s="2">
        <v>1.44000650995762E-2</v>
      </c>
      <c r="D16350" s="2">
        <v>1.44018376625393E-2</v>
      </c>
      <c r="E16350" s="2">
        <v>1.44005023235324E-2</v>
      </c>
      <c r="F16350" s="2">
        <v>1.44069486011106E-2</v>
      </c>
      <c r="G16350" s="2">
        <v>0</v>
      </c>
    </row>
    <row r="16351" spans="1:7" x14ac:dyDescent="0.2">
      <c r="A16351" s="4">
        <v>16349</v>
      </c>
      <c r="B16351" s="2">
        <v>0</v>
      </c>
      <c r="C16351" s="2">
        <v>0</v>
      </c>
      <c r="D16351" s="2">
        <v>0</v>
      </c>
      <c r="E16351" s="2">
        <v>0</v>
      </c>
      <c r="F16351" s="2">
        <v>0</v>
      </c>
      <c r="G16351" s="2">
        <v>0</v>
      </c>
    </row>
    <row r="16352" spans="1:7" x14ac:dyDescent="0.2">
      <c r="A16352" s="4">
        <v>16350</v>
      </c>
      <c r="B16352" s="2">
        <v>0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</row>
    <row r="16353" spans="1:7" x14ac:dyDescent="0.2">
      <c r="A16353" s="4">
        <v>16351</v>
      </c>
      <c r="B16353" s="2">
        <v>0</v>
      </c>
      <c r="C16353" s="2">
        <v>0</v>
      </c>
      <c r="D16353" s="2">
        <v>0</v>
      </c>
      <c r="E16353" s="2">
        <v>0</v>
      </c>
      <c r="F16353" s="2">
        <v>0</v>
      </c>
      <c r="G16353" s="2">
        <v>0</v>
      </c>
    </row>
    <row r="16354" spans="1:7" x14ac:dyDescent="0.2">
      <c r="A16354" s="4">
        <v>16352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</row>
    <row r="16355" spans="1:7" x14ac:dyDescent="0.2">
      <c r="A16355" s="4">
        <v>16353</v>
      </c>
      <c r="B16355" s="2">
        <v>0</v>
      </c>
      <c r="C16355" s="2">
        <v>0</v>
      </c>
      <c r="D16355" s="2">
        <v>0</v>
      </c>
      <c r="E16355" s="2">
        <v>0</v>
      </c>
      <c r="F16355" s="2">
        <v>0</v>
      </c>
      <c r="G16355" s="2">
        <v>0</v>
      </c>
    </row>
    <row r="16356" spans="1:7" x14ac:dyDescent="0.2">
      <c r="A16356" s="4">
        <v>16354</v>
      </c>
      <c r="B16356" s="2">
        <v>0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</row>
    <row r="16357" spans="1:7" x14ac:dyDescent="0.2">
      <c r="A16357" s="4">
        <v>16355</v>
      </c>
      <c r="B16357" s="2">
        <v>0</v>
      </c>
      <c r="C16357" s="2">
        <v>0</v>
      </c>
      <c r="D16357" s="2">
        <v>0</v>
      </c>
      <c r="E16357" s="2">
        <v>0</v>
      </c>
      <c r="F16357" s="2">
        <v>0</v>
      </c>
      <c r="G16357" s="2">
        <v>0</v>
      </c>
    </row>
    <row r="16358" spans="1:7" x14ac:dyDescent="0.2">
      <c r="A16358" s="4">
        <v>16356</v>
      </c>
      <c r="B16358" s="2">
        <v>0</v>
      </c>
      <c r="C16358" s="2">
        <v>0</v>
      </c>
      <c r="D16358" s="2">
        <v>0</v>
      </c>
      <c r="E16358" s="2">
        <v>0</v>
      </c>
      <c r="F16358" s="2">
        <v>0</v>
      </c>
      <c r="G16358" s="2">
        <v>0</v>
      </c>
    </row>
    <row r="16359" spans="1:7" x14ac:dyDescent="0.2">
      <c r="A16359" s="4">
        <v>16357</v>
      </c>
      <c r="B16359" s="2">
        <v>0</v>
      </c>
      <c r="C16359" s="2">
        <v>0</v>
      </c>
      <c r="D16359" s="2">
        <v>0</v>
      </c>
      <c r="E16359" s="2">
        <v>0</v>
      </c>
      <c r="F16359" s="2">
        <v>0</v>
      </c>
      <c r="G16359" s="2">
        <v>0</v>
      </c>
    </row>
    <row r="16360" spans="1:7" x14ac:dyDescent="0.2">
      <c r="A16360" s="4">
        <v>16358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</row>
    <row r="16361" spans="1:7" x14ac:dyDescent="0.2">
      <c r="A16361" s="4">
        <v>16359</v>
      </c>
      <c r="B16361" s="2">
        <v>0</v>
      </c>
      <c r="C16361" s="2">
        <v>0</v>
      </c>
      <c r="D16361" s="2">
        <v>0</v>
      </c>
      <c r="E16361" s="2">
        <v>0</v>
      </c>
      <c r="F16361" s="2">
        <v>0</v>
      </c>
      <c r="G16361" s="2">
        <v>0</v>
      </c>
    </row>
    <row r="16362" spans="1:7" x14ac:dyDescent="0.2">
      <c r="A16362" s="4">
        <v>16360</v>
      </c>
      <c r="B16362" s="2">
        <v>0</v>
      </c>
      <c r="C16362" s="2">
        <v>0</v>
      </c>
      <c r="D16362" s="2">
        <v>0</v>
      </c>
      <c r="E16362" s="2">
        <v>0</v>
      </c>
      <c r="F16362" s="2">
        <v>0</v>
      </c>
      <c r="G16362" s="2">
        <v>0</v>
      </c>
    </row>
    <row r="16363" spans="1:7" x14ac:dyDescent="0.2">
      <c r="A16363" s="4">
        <v>16361</v>
      </c>
      <c r="B16363" s="2">
        <v>0</v>
      </c>
      <c r="C16363" s="2">
        <v>0</v>
      </c>
      <c r="D16363" s="2">
        <v>0</v>
      </c>
      <c r="E16363" s="2">
        <v>0</v>
      </c>
      <c r="F16363" s="2">
        <v>0</v>
      </c>
      <c r="G16363" s="2">
        <v>0</v>
      </c>
    </row>
    <row r="16364" spans="1:7" x14ac:dyDescent="0.2">
      <c r="A16364" s="4">
        <v>16362</v>
      </c>
      <c r="B16364" s="2">
        <v>0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</row>
    <row r="16365" spans="1:7" x14ac:dyDescent="0.2">
      <c r="A16365" s="4">
        <v>16363</v>
      </c>
      <c r="B16365" s="2">
        <v>0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</row>
    <row r="16366" spans="1:7" x14ac:dyDescent="0.2">
      <c r="A16366" s="4">
        <v>16364</v>
      </c>
      <c r="B16366" s="2">
        <v>0</v>
      </c>
      <c r="C16366" s="2">
        <v>0</v>
      </c>
      <c r="D16366" s="2">
        <v>0</v>
      </c>
      <c r="E16366" s="2">
        <v>0</v>
      </c>
      <c r="F16366" s="2">
        <v>0</v>
      </c>
      <c r="G16366" s="2">
        <v>0</v>
      </c>
    </row>
    <row r="16367" spans="1:7" x14ac:dyDescent="0.2">
      <c r="A16367" s="4">
        <v>16365</v>
      </c>
      <c r="B16367" s="2">
        <v>0</v>
      </c>
      <c r="C16367" s="2">
        <v>0</v>
      </c>
      <c r="D16367" s="2">
        <v>0</v>
      </c>
      <c r="E16367" s="2">
        <v>0</v>
      </c>
      <c r="F16367" s="2">
        <v>0</v>
      </c>
      <c r="G16367" s="2">
        <v>0</v>
      </c>
    </row>
    <row r="16368" spans="1:7" x14ac:dyDescent="0.2">
      <c r="A16368" s="4">
        <v>16366</v>
      </c>
      <c r="B16368" s="2">
        <v>0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</row>
    <row r="16369" spans="1:7" x14ac:dyDescent="0.2">
      <c r="A16369" s="4">
        <v>16367</v>
      </c>
      <c r="B16369" s="2">
        <v>0</v>
      </c>
      <c r="C16369" s="2">
        <v>0</v>
      </c>
      <c r="D16369" s="2">
        <v>0</v>
      </c>
      <c r="E16369" s="2">
        <v>0</v>
      </c>
      <c r="F16369" s="2">
        <v>0</v>
      </c>
      <c r="G16369" s="2">
        <v>0</v>
      </c>
    </row>
    <row r="16370" spans="1:7" x14ac:dyDescent="0.2">
      <c r="A16370" s="4">
        <v>16368</v>
      </c>
      <c r="B16370" s="2">
        <v>0</v>
      </c>
      <c r="C16370" s="2">
        <v>0</v>
      </c>
      <c r="D16370" s="2">
        <v>0</v>
      </c>
      <c r="E16370" s="2">
        <v>0</v>
      </c>
      <c r="F16370" s="2">
        <v>0</v>
      </c>
      <c r="G16370" s="2">
        <v>0</v>
      </c>
    </row>
    <row r="16371" spans="1:7" x14ac:dyDescent="0.2">
      <c r="A16371" s="4">
        <v>16369</v>
      </c>
      <c r="B16371" s="2">
        <v>0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</row>
    <row r="16372" spans="1:7" x14ac:dyDescent="0.2">
      <c r="A16372" s="4">
        <v>16370</v>
      </c>
      <c r="B16372" s="2">
        <v>0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</row>
    <row r="16373" spans="1:7" x14ac:dyDescent="0.2">
      <c r="A16373" s="4">
        <v>16371</v>
      </c>
      <c r="B16373" s="2">
        <v>0</v>
      </c>
      <c r="C16373" s="2">
        <v>0</v>
      </c>
      <c r="D16373" s="2">
        <v>0</v>
      </c>
      <c r="E16373" s="2">
        <v>0</v>
      </c>
      <c r="F16373" s="2">
        <v>0</v>
      </c>
      <c r="G16373" s="2">
        <v>0</v>
      </c>
    </row>
    <row r="16374" spans="1:7" x14ac:dyDescent="0.2">
      <c r="A16374" s="4">
        <v>16372</v>
      </c>
      <c r="B16374" s="2">
        <v>0</v>
      </c>
      <c r="C16374" s="2">
        <v>0</v>
      </c>
      <c r="D16374" s="2">
        <v>0</v>
      </c>
      <c r="E16374" s="2">
        <v>0</v>
      </c>
      <c r="F16374" s="2">
        <v>0</v>
      </c>
      <c r="G16374" s="2">
        <v>0</v>
      </c>
    </row>
    <row r="16375" spans="1:7" x14ac:dyDescent="0.2">
      <c r="A16375" s="4">
        <v>16373</v>
      </c>
      <c r="B16375" s="2">
        <v>0</v>
      </c>
      <c r="C16375" s="2">
        <v>0</v>
      </c>
      <c r="D16375" s="2">
        <v>0</v>
      </c>
      <c r="E16375" s="2">
        <v>0</v>
      </c>
      <c r="F16375" s="2">
        <v>0</v>
      </c>
      <c r="G16375" s="2">
        <v>0</v>
      </c>
    </row>
    <row r="16376" spans="1:7" x14ac:dyDescent="0.2">
      <c r="A16376" s="4">
        <v>16374</v>
      </c>
      <c r="B16376" s="2">
        <v>0</v>
      </c>
      <c r="C16376" s="2">
        <v>0</v>
      </c>
      <c r="D16376" s="2">
        <v>0</v>
      </c>
      <c r="E16376" s="2">
        <v>0</v>
      </c>
      <c r="F16376" s="2">
        <v>0</v>
      </c>
      <c r="G16376" s="2">
        <v>0</v>
      </c>
    </row>
    <row r="16377" spans="1:7" x14ac:dyDescent="0.2">
      <c r="A16377" s="4">
        <v>16375</v>
      </c>
      <c r="B16377" s="2">
        <v>0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</row>
    <row r="16378" spans="1:7" x14ac:dyDescent="0.2">
      <c r="A16378" s="4">
        <v>16376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</row>
    <row r="16379" spans="1:7" x14ac:dyDescent="0.2">
      <c r="A16379" s="4">
        <v>16377</v>
      </c>
      <c r="B16379" s="2">
        <v>1.8633591576127199E-2</v>
      </c>
      <c r="C16379" s="2">
        <v>1.8621230095785701E-2</v>
      </c>
      <c r="D16379" s="2">
        <v>1.8571208318885399E-2</v>
      </c>
      <c r="E16379" s="2">
        <v>1.87402652107348E-2</v>
      </c>
      <c r="F16379" s="2">
        <v>1.82417728298346E-2</v>
      </c>
      <c r="G16379" s="2">
        <v>0</v>
      </c>
    </row>
    <row r="16380" spans="1:7" x14ac:dyDescent="0.2">
      <c r="A16380" s="4">
        <v>16378</v>
      </c>
      <c r="B16380" s="2">
        <v>0.10457772792714699</v>
      </c>
      <c r="C16380" s="2">
        <v>0.10409743318663101</v>
      </c>
      <c r="D16380" s="2">
        <v>0.103505278496622</v>
      </c>
      <c r="E16380" s="2">
        <v>0.103745099279505</v>
      </c>
      <c r="F16380" s="2">
        <v>0.10208999118985899</v>
      </c>
      <c r="G16380" s="2">
        <v>0</v>
      </c>
    </row>
    <row r="16381" spans="1:7" x14ac:dyDescent="0.2">
      <c r="A16381" s="4">
        <v>16379</v>
      </c>
      <c r="B16381" s="2">
        <v>0.242957283989161</v>
      </c>
      <c r="C16381" s="2">
        <v>0.24304926224835</v>
      </c>
      <c r="D16381" s="2">
        <v>0.24311734382906</v>
      </c>
      <c r="E16381" s="2">
        <v>0.243306746744235</v>
      </c>
      <c r="F16381" s="2">
        <v>0.24297641704783501</v>
      </c>
      <c r="G16381" s="2">
        <v>0</v>
      </c>
    </row>
    <row r="16382" spans="1:7" x14ac:dyDescent="0.2">
      <c r="A16382" s="4">
        <v>16380</v>
      </c>
      <c r="B16382" s="2">
        <v>0.36243255910328998</v>
      </c>
      <c r="C16382" s="2">
        <v>0.36191741064565902</v>
      </c>
      <c r="D16382" s="2">
        <v>0.36125736798652902</v>
      </c>
      <c r="E16382" s="2">
        <v>0.36163050925331203</v>
      </c>
      <c r="F16382" s="2">
        <v>0.35952906240351401</v>
      </c>
      <c r="G16382" s="2">
        <v>0</v>
      </c>
    </row>
    <row r="16383" spans="1:7" x14ac:dyDescent="0.2">
      <c r="A16383" s="4">
        <v>16381</v>
      </c>
      <c r="B16383" s="2">
        <v>0.37191618326140502</v>
      </c>
      <c r="C16383" s="2">
        <v>0.37197545271978</v>
      </c>
      <c r="D16383" s="2">
        <v>0.37194026156223498</v>
      </c>
      <c r="E16383" s="2">
        <v>0.372478878446592</v>
      </c>
      <c r="F16383" s="2">
        <v>0.37112269697600497</v>
      </c>
      <c r="G16383" s="2">
        <v>0</v>
      </c>
    </row>
    <row r="16384" spans="1:7" x14ac:dyDescent="0.2">
      <c r="A16384" s="4">
        <v>16382</v>
      </c>
      <c r="B16384" s="2">
        <v>0.481851822720544</v>
      </c>
      <c r="C16384" s="2">
        <v>0.481869210878416</v>
      </c>
      <c r="D16384" s="2">
        <v>0.48189275085143002</v>
      </c>
      <c r="E16384" s="2">
        <v>0.48187369129311403</v>
      </c>
      <c r="F16384" s="2">
        <v>0.48196242016940799</v>
      </c>
      <c r="G16384" s="2">
        <v>0</v>
      </c>
    </row>
    <row r="16385" spans="1:7" x14ac:dyDescent="0.2">
      <c r="A16385" s="4">
        <v>16383</v>
      </c>
      <c r="B16385" s="2">
        <v>0.420847209081817</v>
      </c>
      <c r="C16385" s="2">
        <v>0.42087129156574499</v>
      </c>
      <c r="D16385" s="2">
        <v>0.42089860617548103</v>
      </c>
      <c r="E16385" s="2">
        <v>0.42089944499543103</v>
      </c>
      <c r="F16385" s="2">
        <v>0.42094731026565602</v>
      </c>
      <c r="G16385" s="2">
        <v>0</v>
      </c>
    </row>
    <row r="16386" spans="1:7" x14ac:dyDescent="0.2">
      <c r="A16386" s="4">
        <v>16384</v>
      </c>
      <c r="B16386" s="2">
        <v>0.33632778810444902</v>
      </c>
      <c r="C16386" s="2">
        <v>0.33636237432035698</v>
      </c>
      <c r="D16386" s="2">
        <v>0.33639773176093701</v>
      </c>
      <c r="E16386" s="2">
        <v>0.33642030654244498</v>
      </c>
      <c r="F16386" s="2">
        <v>0.336430860963506</v>
      </c>
      <c r="G16386" s="2">
        <v>0</v>
      </c>
    </row>
    <row r="16387" spans="1:7" x14ac:dyDescent="0.2">
      <c r="A16387" s="4">
        <v>16385</v>
      </c>
      <c r="B16387" s="2">
        <v>0.24305625517024801</v>
      </c>
      <c r="C16387" s="2">
        <v>0.24308445334773299</v>
      </c>
      <c r="D16387" s="2">
        <v>0.24311364631412499</v>
      </c>
      <c r="E16387" s="2">
        <v>0.24313007103175099</v>
      </c>
      <c r="F16387" s="2">
        <v>0.24314408761277601</v>
      </c>
      <c r="G16387" s="2">
        <v>0</v>
      </c>
    </row>
    <row r="16388" spans="1:7" x14ac:dyDescent="0.2">
      <c r="A16388" s="4">
        <v>16386</v>
      </c>
      <c r="B16388" s="2">
        <v>0.151281655732842</v>
      </c>
      <c r="C16388" s="2">
        <v>0.15130057118259799</v>
      </c>
      <c r="D16388" s="2">
        <v>0.15131895348463001</v>
      </c>
      <c r="E16388" s="2">
        <v>0.15133644659376599</v>
      </c>
      <c r="F16388" s="2">
        <v>0.15132814984246701</v>
      </c>
      <c r="G16388" s="2">
        <v>0</v>
      </c>
    </row>
    <row r="16389" spans="1:7" x14ac:dyDescent="0.2">
      <c r="A16389" s="4">
        <v>16387</v>
      </c>
      <c r="B16389" s="2">
        <v>0.105043835214505</v>
      </c>
      <c r="C16389" s="2">
        <v>0.105061422817766</v>
      </c>
      <c r="D16389" s="2">
        <v>0.10508100224124201</v>
      </c>
      <c r="E16389" s="2">
        <v>0.105083159608477</v>
      </c>
      <c r="F16389" s="2">
        <v>0.10511369588573399</v>
      </c>
      <c r="G16389" s="2">
        <v>0</v>
      </c>
    </row>
    <row r="16390" spans="1:7" x14ac:dyDescent="0.2">
      <c r="A16390" s="4">
        <v>16388</v>
      </c>
      <c r="B16390" s="2">
        <v>0.101987156848727</v>
      </c>
      <c r="C16390" s="2">
        <v>0.102007871265477</v>
      </c>
      <c r="D16390" s="2">
        <v>0.102029548935873</v>
      </c>
      <c r="E16390" s="2">
        <v>0.102040217295922</v>
      </c>
      <c r="F16390" s="2">
        <v>0.102054269935243</v>
      </c>
      <c r="G16390" s="2">
        <v>0</v>
      </c>
    </row>
    <row r="16391" spans="1:7" x14ac:dyDescent="0.2">
      <c r="A16391" s="4">
        <v>16389</v>
      </c>
      <c r="B16391" s="2">
        <v>9.5963355851439794E-2</v>
      </c>
      <c r="C16391" s="2">
        <v>9.5977781921865096E-2</v>
      </c>
      <c r="D16391" s="2">
        <v>9.5992836610932497E-2</v>
      </c>
      <c r="E16391" s="2">
        <v>9.6000646634026798E-2</v>
      </c>
      <c r="F16391" s="2">
        <v>9.6009463271244599E-2</v>
      </c>
      <c r="G16391" s="2">
        <v>0</v>
      </c>
    </row>
    <row r="16392" spans="1:7" x14ac:dyDescent="0.2">
      <c r="A16392" s="4">
        <v>16390</v>
      </c>
      <c r="B16392" s="2">
        <v>8.8870887555104805E-2</v>
      </c>
      <c r="C16392" s="2">
        <v>8.8891210017296399E-2</v>
      </c>
      <c r="D16392" s="2">
        <v>8.8912866170217403E-2</v>
      </c>
      <c r="E16392" s="2">
        <v>8.8920761272064497E-2</v>
      </c>
      <c r="F16392" s="2">
        <v>8.89413618750408E-2</v>
      </c>
      <c r="G16392" s="2">
        <v>0</v>
      </c>
    </row>
    <row r="16393" spans="1:7" x14ac:dyDescent="0.2">
      <c r="A16393" s="4">
        <v>16391</v>
      </c>
      <c r="B16393" s="2">
        <v>8.0696024568899502E-2</v>
      </c>
      <c r="C16393" s="2">
        <v>8.0728019469366002E-2</v>
      </c>
      <c r="D16393" s="2">
        <v>8.0762588180591899E-2</v>
      </c>
      <c r="E16393" s="2">
        <v>8.0772876059372695E-2</v>
      </c>
      <c r="F16393" s="2">
        <v>8.0811346602777695E-2</v>
      </c>
      <c r="G16393" s="2">
        <v>0</v>
      </c>
    </row>
    <row r="16394" spans="1:7" x14ac:dyDescent="0.2">
      <c r="A16394" s="4">
        <v>16392</v>
      </c>
      <c r="B16394" s="2">
        <v>7.1901075722015304E-2</v>
      </c>
      <c r="C16394" s="2">
        <v>7.1928815102510202E-2</v>
      </c>
      <c r="D16394" s="2">
        <v>7.1957505209338496E-2</v>
      </c>
      <c r="E16394" s="2">
        <v>7.1973328448527801E-2</v>
      </c>
      <c r="F16394" s="2">
        <v>7.1987811882593997E-2</v>
      </c>
      <c r="G16394" s="2">
        <v>0</v>
      </c>
    </row>
    <row r="16395" spans="1:7" x14ac:dyDescent="0.2">
      <c r="A16395" s="4">
        <v>16393</v>
      </c>
      <c r="B16395" s="2">
        <v>5.9589603539290603E-2</v>
      </c>
      <c r="C16395" s="2">
        <v>5.9616766250952698E-2</v>
      </c>
      <c r="D16395" s="2">
        <v>5.9646659667102399E-2</v>
      </c>
      <c r="E16395" s="2">
        <v>5.9652701756323999E-2</v>
      </c>
      <c r="F16395" s="2">
        <v>5.9692832761068099E-2</v>
      </c>
      <c r="G16395" s="2">
        <v>0</v>
      </c>
    </row>
    <row r="16396" spans="1:7" x14ac:dyDescent="0.2">
      <c r="A16396" s="4">
        <v>16394</v>
      </c>
      <c r="B16396" s="2">
        <v>4.8032264360056497E-2</v>
      </c>
      <c r="C16396" s="2">
        <v>4.8056658194932503E-2</v>
      </c>
      <c r="D16396" s="2">
        <v>4.8081739188996102E-2</v>
      </c>
      <c r="E16396" s="2">
        <v>4.8096571693706403E-2</v>
      </c>
      <c r="F16396" s="2">
        <v>4.8106851123584503E-2</v>
      </c>
      <c r="G16396" s="2">
        <v>0</v>
      </c>
    </row>
    <row r="16397" spans="1:7" x14ac:dyDescent="0.2">
      <c r="A16397" s="4">
        <v>16395</v>
      </c>
      <c r="B16397" s="2">
        <v>3.1876971460302501E-2</v>
      </c>
      <c r="C16397" s="2">
        <v>3.1886188155683899E-2</v>
      </c>
      <c r="D16397" s="2">
        <v>3.1895790309094001E-2</v>
      </c>
      <c r="E16397" s="2">
        <v>3.1900802666019398E-2</v>
      </c>
      <c r="F16397" s="2">
        <v>3.1906344242162099E-2</v>
      </c>
      <c r="G16397" s="2">
        <v>0</v>
      </c>
    </row>
    <row r="16398" spans="1:7" x14ac:dyDescent="0.2">
      <c r="A16398" s="4">
        <v>16396</v>
      </c>
      <c r="B16398" s="2">
        <v>1.35668965231264E-2</v>
      </c>
      <c r="C16398" s="2">
        <v>1.35682644069899E-2</v>
      </c>
      <c r="D16398" s="2">
        <v>1.35704431969577E-2</v>
      </c>
      <c r="E16398" s="2">
        <v>1.3567439344099199E-2</v>
      </c>
      <c r="F16398" s="2">
        <v>1.3578649196188199E-2</v>
      </c>
      <c r="G16398" s="2">
        <v>0</v>
      </c>
    </row>
    <row r="16399" spans="1:7" x14ac:dyDescent="0.2">
      <c r="A16399" s="4">
        <v>16397</v>
      </c>
      <c r="B16399" s="2">
        <v>0</v>
      </c>
      <c r="C16399" s="2">
        <v>0</v>
      </c>
      <c r="D16399" s="2">
        <v>0</v>
      </c>
      <c r="E16399" s="2">
        <v>0</v>
      </c>
      <c r="F16399" s="2">
        <v>0</v>
      </c>
      <c r="G16399" s="2">
        <v>0</v>
      </c>
    </row>
    <row r="16400" spans="1:7" x14ac:dyDescent="0.2">
      <c r="A16400" s="4">
        <v>16398</v>
      </c>
      <c r="B16400" s="2">
        <v>0</v>
      </c>
      <c r="C16400" s="2">
        <v>0</v>
      </c>
      <c r="D16400" s="2">
        <v>0</v>
      </c>
      <c r="E16400" s="2">
        <v>0</v>
      </c>
      <c r="F16400" s="2">
        <v>0</v>
      </c>
      <c r="G16400" s="2">
        <v>0</v>
      </c>
    </row>
    <row r="16401" spans="1:7" x14ac:dyDescent="0.2">
      <c r="A16401" s="4">
        <v>16399</v>
      </c>
      <c r="B16401" s="2">
        <v>0</v>
      </c>
      <c r="C16401" s="2">
        <v>0</v>
      </c>
      <c r="D16401" s="2">
        <v>0</v>
      </c>
      <c r="E16401" s="2">
        <v>0</v>
      </c>
      <c r="F16401" s="2">
        <v>0</v>
      </c>
      <c r="G16401" s="2">
        <v>0</v>
      </c>
    </row>
    <row r="16402" spans="1:7" x14ac:dyDescent="0.2">
      <c r="A16402" s="4">
        <v>16400</v>
      </c>
      <c r="B16402" s="2">
        <v>0</v>
      </c>
      <c r="C16402" s="2">
        <v>0</v>
      </c>
      <c r="D16402" s="2">
        <v>0</v>
      </c>
      <c r="E16402" s="2">
        <v>0</v>
      </c>
      <c r="F16402" s="2">
        <v>0</v>
      </c>
      <c r="G16402" s="2">
        <v>0</v>
      </c>
    </row>
    <row r="16403" spans="1:7" x14ac:dyDescent="0.2">
      <c r="A16403" s="4">
        <v>16401</v>
      </c>
      <c r="B16403" s="2">
        <v>0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</row>
    <row r="16404" spans="1:7" x14ac:dyDescent="0.2">
      <c r="A16404" s="4">
        <v>16402</v>
      </c>
      <c r="B16404" s="2">
        <v>0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</row>
    <row r="16405" spans="1:7" x14ac:dyDescent="0.2">
      <c r="A16405" s="4">
        <v>16403</v>
      </c>
      <c r="B16405" s="2">
        <v>0</v>
      </c>
      <c r="C16405" s="2">
        <v>0</v>
      </c>
      <c r="D16405" s="2">
        <v>0</v>
      </c>
      <c r="E16405" s="2">
        <v>0</v>
      </c>
      <c r="F16405" s="2">
        <v>0</v>
      </c>
      <c r="G16405" s="2">
        <v>0</v>
      </c>
    </row>
    <row r="16406" spans="1:7" x14ac:dyDescent="0.2">
      <c r="A16406" s="4">
        <v>16404</v>
      </c>
      <c r="B16406" s="2">
        <v>0</v>
      </c>
      <c r="C16406" s="2">
        <v>0</v>
      </c>
      <c r="D16406" s="2">
        <v>0</v>
      </c>
      <c r="E16406" s="2">
        <v>0</v>
      </c>
      <c r="F16406" s="2">
        <v>0</v>
      </c>
      <c r="G16406" s="2">
        <v>0</v>
      </c>
    </row>
    <row r="16407" spans="1:7" x14ac:dyDescent="0.2">
      <c r="A16407" s="4">
        <v>16405</v>
      </c>
      <c r="B16407" s="2">
        <v>0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</row>
    <row r="16408" spans="1:7" x14ac:dyDescent="0.2">
      <c r="A16408" s="4">
        <v>16406</v>
      </c>
      <c r="B16408" s="2">
        <v>0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</row>
    <row r="16409" spans="1:7" x14ac:dyDescent="0.2">
      <c r="A16409" s="4">
        <v>16407</v>
      </c>
      <c r="B16409" s="2">
        <v>0</v>
      </c>
      <c r="C16409" s="2">
        <v>0</v>
      </c>
      <c r="D16409" s="2">
        <v>0</v>
      </c>
      <c r="E16409" s="2">
        <v>0</v>
      </c>
      <c r="F16409" s="2">
        <v>0</v>
      </c>
      <c r="G16409" s="2">
        <v>0</v>
      </c>
    </row>
    <row r="16410" spans="1:7" x14ac:dyDescent="0.2">
      <c r="A16410" s="4">
        <v>16408</v>
      </c>
      <c r="B16410" s="2">
        <v>0</v>
      </c>
      <c r="C16410" s="2">
        <v>0</v>
      </c>
      <c r="D16410" s="2">
        <v>0</v>
      </c>
      <c r="E16410" s="2">
        <v>0</v>
      </c>
      <c r="F16410" s="2">
        <v>0</v>
      </c>
      <c r="G16410" s="2">
        <v>0</v>
      </c>
    </row>
    <row r="16411" spans="1:7" x14ac:dyDescent="0.2">
      <c r="A16411" s="4">
        <v>16409</v>
      </c>
      <c r="B16411" s="2">
        <v>0</v>
      </c>
      <c r="C16411" s="2">
        <v>0</v>
      </c>
      <c r="D16411" s="2">
        <v>0</v>
      </c>
      <c r="E16411" s="2">
        <v>0</v>
      </c>
      <c r="F16411" s="2">
        <v>0</v>
      </c>
      <c r="G16411" s="2">
        <v>0</v>
      </c>
    </row>
    <row r="16412" spans="1:7" x14ac:dyDescent="0.2">
      <c r="A16412" s="4">
        <v>16410</v>
      </c>
      <c r="B16412" s="2">
        <v>0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</row>
    <row r="16413" spans="1:7" x14ac:dyDescent="0.2">
      <c r="A16413" s="4">
        <v>16411</v>
      </c>
      <c r="B16413" s="2">
        <v>0</v>
      </c>
      <c r="C16413" s="2">
        <v>0</v>
      </c>
      <c r="D16413" s="2">
        <v>0</v>
      </c>
      <c r="E16413" s="2">
        <v>0</v>
      </c>
      <c r="F16413" s="2">
        <v>0</v>
      </c>
      <c r="G16413" s="2">
        <v>0</v>
      </c>
    </row>
    <row r="16414" spans="1:7" x14ac:dyDescent="0.2">
      <c r="A16414" s="4">
        <v>16412</v>
      </c>
      <c r="B16414" s="2">
        <v>0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</row>
    <row r="16415" spans="1:7" x14ac:dyDescent="0.2">
      <c r="A16415" s="4">
        <v>16413</v>
      </c>
      <c r="B16415" s="2">
        <v>0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</row>
    <row r="16416" spans="1:7" x14ac:dyDescent="0.2">
      <c r="A16416" s="4">
        <v>16414</v>
      </c>
      <c r="B16416" s="2">
        <v>0</v>
      </c>
      <c r="C16416" s="2">
        <v>0</v>
      </c>
      <c r="D16416" s="2">
        <v>0</v>
      </c>
      <c r="E16416" s="2">
        <v>0</v>
      </c>
      <c r="F16416" s="2">
        <v>0</v>
      </c>
      <c r="G16416" s="2">
        <v>0</v>
      </c>
    </row>
    <row r="16417" spans="1:7" x14ac:dyDescent="0.2">
      <c r="A16417" s="4">
        <v>16415</v>
      </c>
      <c r="B16417" s="2">
        <v>0</v>
      </c>
      <c r="C16417" s="2">
        <v>0</v>
      </c>
      <c r="D16417" s="2">
        <v>0</v>
      </c>
      <c r="E16417" s="2">
        <v>0</v>
      </c>
      <c r="F16417" s="2">
        <v>0</v>
      </c>
      <c r="G16417" s="2">
        <v>0</v>
      </c>
    </row>
    <row r="16418" spans="1:7" x14ac:dyDescent="0.2">
      <c r="A16418" s="4">
        <v>16416</v>
      </c>
      <c r="B16418" s="2">
        <v>0</v>
      </c>
      <c r="C16418" s="2">
        <v>0</v>
      </c>
      <c r="D16418" s="2">
        <v>0</v>
      </c>
      <c r="E16418" s="2">
        <v>0</v>
      </c>
      <c r="F16418" s="2">
        <v>0</v>
      </c>
      <c r="G16418" s="2">
        <v>0</v>
      </c>
    </row>
    <row r="16419" spans="1:7" x14ac:dyDescent="0.2">
      <c r="A16419" s="4">
        <v>16417</v>
      </c>
      <c r="B16419" s="2">
        <v>0</v>
      </c>
      <c r="C16419" s="2">
        <v>0</v>
      </c>
      <c r="D16419" s="2">
        <v>0</v>
      </c>
      <c r="E16419" s="2">
        <v>0</v>
      </c>
      <c r="F16419" s="2">
        <v>0</v>
      </c>
      <c r="G16419" s="2">
        <v>0</v>
      </c>
    </row>
    <row r="16420" spans="1:7" x14ac:dyDescent="0.2">
      <c r="A16420" s="4">
        <v>16418</v>
      </c>
      <c r="B16420" s="2">
        <v>0</v>
      </c>
      <c r="C16420" s="2">
        <v>0</v>
      </c>
      <c r="D16420" s="2">
        <v>0</v>
      </c>
      <c r="E16420" s="2">
        <v>0</v>
      </c>
      <c r="F16420" s="2">
        <v>0</v>
      </c>
      <c r="G16420" s="2">
        <v>0</v>
      </c>
    </row>
    <row r="16421" spans="1:7" x14ac:dyDescent="0.2">
      <c r="A16421" s="4">
        <v>16419</v>
      </c>
      <c r="B16421" s="2">
        <v>0</v>
      </c>
      <c r="C16421" s="2">
        <v>0</v>
      </c>
      <c r="D16421" s="2">
        <v>0</v>
      </c>
      <c r="E16421" s="2">
        <v>0</v>
      </c>
      <c r="F16421" s="2">
        <v>0</v>
      </c>
      <c r="G16421" s="2">
        <v>0</v>
      </c>
    </row>
    <row r="16422" spans="1:7" x14ac:dyDescent="0.2">
      <c r="A16422" s="4">
        <v>16420</v>
      </c>
      <c r="B16422" s="2">
        <v>0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</row>
    <row r="16423" spans="1:7" x14ac:dyDescent="0.2">
      <c r="A16423" s="4">
        <v>16421</v>
      </c>
      <c r="B16423" s="2">
        <v>0</v>
      </c>
      <c r="C16423" s="2">
        <v>0</v>
      </c>
      <c r="D16423" s="2">
        <v>0</v>
      </c>
      <c r="E16423" s="2">
        <v>0</v>
      </c>
      <c r="F16423" s="2">
        <v>0</v>
      </c>
      <c r="G16423" s="2">
        <v>0</v>
      </c>
    </row>
    <row r="16424" spans="1:7" x14ac:dyDescent="0.2">
      <c r="A16424" s="4">
        <v>16422</v>
      </c>
      <c r="B16424" s="2">
        <v>0</v>
      </c>
      <c r="C16424" s="2">
        <v>0</v>
      </c>
      <c r="D16424" s="2">
        <v>0</v>
      </c>
      <c r="E16424" s="2">
        <v>0</v>
      </c>
      <c r="F16424" s="2">
        <v>0</v>
      </c>
      <c r="G16424" s="2">
        <v>0</v>
      </c>
    </row>
    <row r="16425" spans="1:7" x14ac:dyDescent="0.2">
      <c r="A16425" s="4">
        <v>16423</v>
      </c>
      <c r="B16425" s="2">
        <v>0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</row>
    <row r="16426" spans="1:7" x14ac:dyDescent="0.2">
      <c r="A16426" s="4">
        <v>16424</v>
      </c>
      <c r="B16426" s="2">
        <v>0</v>
      </c>
      <c r="C16426" s="2">
        <v>0</v>
      </c>
      <c r="D16426" s="2">
        <v>0</v>
      </c>
      <c r="E16426" s="2">
        <v>0</v>
      </c>
      <c r="F16426" s="2">
        <v>0</v>
      </c>
      <c r="G16426" s="2">
        <v>0</v>
      </c>
    </row>
    <row r="16427" spans="1:7" x14ac:dyDescent="0.2">
      <c r="A16427" s="4">
        <v>16425</v>
      </c>
      <c r="B16427" s="2">
        <v>0.21303858993705399</v>
      </c>
      <c r="C16427" s="2">
        <v>0.21301954547148999</v>
      </c>
      <c r="D16427" s="2">
        <v>0.21300958199574299</v>
      </c>
      <c r="E16427" s="2">
        <v>0.21294666244556401</v>
      </c>
      <c r="F16427" s="2">
        <v>0.213079210496468</v>
      </c>
      <c r="G16427" s="2">
        <v>0</v>
      </c>
    </row>
    <row r="16428" spans="1:7" x14ac:dyDescent="0.2">
      <c r="A16428" s="4">
        <v>16426</v>
      </c>
      <c r="B16428" s="2">
        <v>0.43180950789643702</v>
      </c>
      <c r="C16428" s="2">
        <v>0.43184829709245498</v>
      </c>
      <c r="D16428" s="2">
        <v>0.43188841964428998</v>
      </c>
      <c r="E16428" s="2">
        <v>0.431916286444954</v>
      </c>
      <c r="F16428" s="2">
        <v>0.43192344754558298</v>
      </c>
      <c r="G16428" s="2">
        <v>0</v>
      </c>
    </row>
    <row r="16429" spans="1:7" x14ac:dyDescent="0.2">
      <c r="A16429" s="4">
        <v>16427</v>
      </c>
      <c r="B16429" s="2">
        <v>0.49408605195659699</v>
      </c>
      <c r="C16429" s="2">
        <v>0.49406497541651401</v>
      </c>
      <c r="D16429" s="2">
        <v>0.49404516807773302</v>
      </c>
      <c r="E16429" s="2">
        <v>0.494020955440581</v>
      </c>
      <c r="F16429" s="2">
        <v>0.49404259490260599</v>
      </c>
      <c r="G16429" s="2">
        <v>0</v>
      </c>
    </row>
    <row r="16430" spans="1:7" x14ac:dyDescent="0.2">
      <c r="A16430" s="4">
        <v>16428</v>
      </c>
      <c r="B16430" s="2">
        <v>0.52590605143521796</v>
      </c>
      <c r="C16430" s="2">
        <v>0.52593817515077401</v>
      </c>
      <c r="D16430" s="2">
        <v>0.52597624473571303</v>
      </c>
      <c r="E16430" s="2">
        <v>0.52596757406192896</v>
      </c>
      <c r="F16430" s="2">
        <v>0.52605774481907897</v>
      </c>
      <c r="G16430" s="2">
        <v>0</v>
      </c>
    </row>
    <row r="16431" spans="1:7" x14ac:dyDescent="0.2">
      <c r="A16431" s="4">
        <v>16429</v>
      </c>
      <c r="B16431" s="2">
        <v>0.52381841360850701</v>
      </c>
      <c r="C16431" s="2">
        <v>0.52385411005131499</v>
      </c>
      <c r="D16431" s="2">
        <v>0.52389192434492604</v>
      </c>
      <c r="E16431" s="2">
        <v>0.52390963549931002</v>
      </c>
      <c r="F16431" s="2">
        <v>0.52393649816086796</v>
      </c>
      <c r="G16431" s="2">
        <v>0</v>
      </c>
    </row>
    <row r="16432" spans="1:7" x14ac:dyDescent="0.2">
      <c r="A16432" s="4">
        <v>16430</v>
      </c>
      <c r="B16432" s="2">
        <v>0.47972087466669899</v>
      </c>
      <c r="C16432" s="2">
        <v>0.47973469102247901</v>
      </c>
      <c r="D16432" s="2">
        <v>0.47974951971072799</v>
      </c>
      <c r="E16432" s="2">
        <v>0.47975578003795</v>
      </c>
      <c r="F16432" s="2">
        <v>0.47976799301516598</v>
      </c>
      <c r="G16432" s="2">
        <v>0</v>
      </c>
    </row>
    <row r="16433" spans="1:7" x14ac:dyDescent="0.2">
      <c r="A16433" s="4">
        <v>16431</v>
      </c>
      <c r="B16433" s="2">
        <v>0.42587560929079599</v>
      </c>
      <c r="C16433" s="2">
        <v>0.42590645461355098</v>
      </c>
      <c r="D16433" s="2">
        <v>0.42593771854523499</v>
      </c>
      <c r="E16433" s="2">
        <v>0.425960028000272</v>
      </c>
      <c r="F16433" s="2">
        <v>0.42596381223049401</v>
      </c>
      <c r="G16433" s="2">
        <v>0</v>
      </c>
    </row>
    <row r="16434" spans="1:7" x14ac:dyDescent="0.2">
      <c r="A16434" s="4">
        <v>16432</v>
      </c>
      <c r="B16434" s="2">
        <v>0.33761983403884399</v>
      </c>
      <c r="C16434" s="2">
        <v>0.33765359436181402</v>
      </c>
      <c r="D16434" s="2">
        <v>0.33768810324941501</v>
      </c>
      <c r="E16434" s="2">
        <v>0.33771018025219102</v>
      </c>
      <c r="F16434" s="2">
        <v>0.33772037608373801</v>
      </c>
      <c r="G16434" s="2">
        <v>0</v>
      </c>
    </row>
    <row r="16435" spans="1:7" x14ac:dyDescent="0.2">
      <c r="A16435" s="4">
        <v>16433</v>
      </c>
      <c r="B16435" s="2">
        <v>0.24428748189142799</v>
      </c>
      <c r="C16435" s="2">
        <v>0.24431677831818599</v>
      </c>
      <c r="D16435" s="2">
        <v>0.24434729102658601</v>
      </c>
      <c r="E16435" s="2">
        <v>0.244363406299589</v>
      </c>
      <c r="F16435" s="2">
        <v>0.244380576883343</v>
      </c>
      <c r="G16435" s="2">
        <v>0</v>
      </c>
    </row>
    <row r="16436" spans="1:7" x14ac:dyDescent="0.2">
      <c r="A16436" s="4">
        <v>16434</v>
      </c>
      <c r="B16436" s="2">
        <v>0.15482480503146301</v>
      </c>
      <c r="C16436" s="2">
        <v>0.15484901259855799</v>
      </c>
      <c r="D16436" s="2">
        <v>0.154873892165073</v>
      </c>
      <c r="E16436" s="2">
        <v>0.15488941892941299</v>
      </c>
      <c r="F16436" s="2">
        <v>0.15489775423456201</v>
      </c>
      <c r="G16436" s="2">
        <v>0</v>
      </c>
    </row>
    <row r="16437" spans="1:7" x14ac:dyDescent="0.2">
      <c r="A16437" s="4">
        <v>16435</v>
      </c>
      <c r="B16437" s="2">
        <v>0.106527398144572</v>
      </c>
      <c r="C16437" s="2">
        <v>0.106548092505234</v>
      </c>
      <c r="D16437" s="2">
        <v>0.10656894957886601</v>
      </c>
      <c r="E16437" s="2">
        <v>0.106584109468806</v>
      </c>
      <c r="F16437" s="2">
        <v>0.10658592870101399</v>
      </c>
      <c r="G16437" s="2">
        <v>0</v>
      </c>
    </row>
    <row r="16438" spans="1:7" x14ac:dyDescent="0.2">
      <c r="A16438" s="4">
        <v>16436</v>
      </c>
      <c r="B16438" s="2">
        <v>0.104255293006926</v>
      </c>
      <c r="C16438" s="2">
        <v>0.104280231885597</v>
      </c>
      <c r="D16438" s="2">
        <v>0.104306514965185</v>
      </c>
      <c r="E16438" s="2">
        <v>0.104318861246529</v>
      </c>
      <c r="F16438" s="2">
        <v>0.10433736418799899</v>
      </c>
      <c r="G16438" s="2">
        <v>0</v>
      </c>
    </row>
    <row r="16439" spans="1:7" x14ac:dyDescent="0.2">
      <c r="A16439" s="4">
        <v>16437</v>
      </c>
      <c r="B16439" s="2">
        <v>9.8291372609091904E-2</v>
      </c>
      <c r="C16439" s="2">
        <v>9.8314980941016303E-2</v>
      </c>
      <c r="D16439" s="2">
        <v>9.8341865464243297E-2</v>
      </c>
      <c r="E16439" s="2">
        <v>9.8342371625359998E-2</v>
      </c>
      <c r="F16439" s="2">
        <v>9.8390278698708797E-2</v>
      </c>
      <c r="G16439" s="2">
        <v>0</v>
      </c>
    </row>
    <row r="16440" spans="1:7" x14ac:dyDescent="0.2">
      <c r="A16440" s="4">
        <v>16438</v>
      </c>
      <c r="B16440" s="2">
        <v>9.0700583421152101E-2</v>
      </c>
      <c r="C16440" s="2">
        <v>9.0725175957777904E-2</v>
      </c>
      <c r="D16440" s="2">
        <v>9.0752091436670901E-2</v>
      </c>
      <c r="E16440" s="2">
        <v>9.0757938970612101E-2</v>
      </c>
      <c r="F16440" s="2">
        <v>9.0793050876356696E-2</v>
      </c>
      <c r="G16440" s="2">
        <v>0</v>
      </c>
    </row>
    <row r="16441" spans="1:7" x14ac:dyDescent="0.2">
      <c r="A16441" s="4">
        <v>16439</v>
      </c>
      <c r="B16441" s="2">
        <v>8.3488283091764703E-2</v>
      </c>
      <c r="C16441" s="2">
        <v>8.3516007639018605E-2</v>
      </c>
      <c r="D16441" s="2">
        <v>8.3545500746174603E-2</v>
      </c>
      <c r="E16441" s="2">
        <v>8.3556844766001198E-2</v>
      </c>
      <c r="F16441" s="2">
        <v>8.3583515089208402E-2</v>
      </c>
      <c r="G16441" s="2">
        <v>0</v>
      </c>
    </row>
    <row r="16442" spans="1:7" x14ac:dyDescent="0.2">
      <c r="A16442" s="4">
        <v>16440</v>
      </c>
      <c r="B16442" s="2">
        <v>7.2507461169175197E-2</v>
      </c>
      <c r="C16442" s="2">
        <v>7.2532176557756206E-2</v>
      </c>
      <c r="D16442" s="2">
        <v>7.2557874862499594E-2</v>
      </c>
      <c r="E16442" s="2">
        <v>7.2571530089176897E-2</v>
      </c>
      <c r="F16442" s="2">
        <v>7.2585777207843899E-2</v>
      </c>
      <c r="G16442" s="2">
        <v>0</v>
      </c>
    </row>
    <row r="16443" spans="1:7" x14ac:dyDescent="0.2">
      <c r="A16443" s="4">
        <v>16441</v>
      </c>
      <c r="B16443" s="2">
        <v>6.0916137760720898E-2</v>
      </c>
      <c r="C16443" s="2">
        <v>6.0939782626554903E-2</v>
      </c>
      <c r="D16443" s="2">
        <v>6.09665045427734E-2</v>
      </c>
      <c r="E16443" s="2">
        <v>6.09680001970807E-2</v>
      </c>
      <c r="F16443" s="2">
        <v>6.1013227177346301E-2</v>
      </c>
      <c r="G16443" s="2">
        <v>0</v>
      </c>
    </row>
    <row r="16444" spans="1:7" x14ac:dyDescent="0.2">
      <c r="A16444" s="4">
        <v>16442</v>
      </c>
      <c r="B16444" s="2">
        <v>4.8559424473044899E-2</v>
      </c>
      <c r="C16444" s="2">
        <v>4.8579904035074499E-2</v>
      </c>
      <c r="D16444" s="2">
        <v>4.8600475781564401E-2</v>
      </c>
      <c r="E16444" s="2">
        <v>4.8615609223817802E-2</v>
      </c>
      <c r="F16444" s="2">
        <v>4.8616942076820102E-2</v>
      </c>
      <c r="G16444" s="2">
        <v>0</v>
      </c>
    </row>
    <row r="16445" spans="1:7" x14ac:dyDescent="0.2">
      <c r="A16445" s="4">
        <v>16443</v>
      </c>
      <c r="B16445" s="2">
        <v>3.1826676599253603E-2</v>
      </c>
      <c r="C16445" s="2">
        <v>3.1833130322971602E-2</v>
      </c>
      <c r="D16445" s="2">
        <v>3.1839541266042597E-2</v>
      </c>
      <c r="E16445" s="2">
        <v>3.1844901778925398E-2</v>
      </c>
      <c r="F16445" s="2">
        <v>3.1843797453243401E-2</v>
      </c>
      <c r="G16445" s="2">
        <v>0</v>
      </c>
    </row>
    <row r="16446" spans="1:7" x14ac:dyDescent="0.2">
      <c r="A16446" s="4">
        <v>16444</v>
      </c>
      <c r="B16446" s="2">
        <v>1.3929825792009E-2</v>
      </c>
      <c r="C16446" s="2">
        <v>1.39295237544088E-2</v>
      </c>
      <c r="D16446" s="2">
        <v>1.39293420804749E-2</v>
      </c>
      <c r="E16446" s="2">
        <v>1.3928551520180899E-2</v>
      </c>
      <c r="F16446" s="2">
        <v>1.3930122988308299E-2</v>
      </c>
      <c r="G16446" s="2">
        <v>0</v>
      </c>
    </row>
    <row r="16447" spans="1:7" x14ac:dyDescent="0.2">
      <c r="A16447" s="4">
        <v>16445</v>
      </c>
      <c r="B16447" s="2">
        <v>0</v>
      </c>
      <c r="C16447" s="2">
        <v>0</v>
      </c>
      <c r="D16447" s="2">
        <v>0</v>
      </c>
      <c r="E16447" s="2">
        <v>0</v>
      </c>
      <c r="F16447" s="2">
        <v>0</v>
      </c>
      <c r="G16447" s="2">
        <v>0</v>
      </c>
    </row>
    <row r="16448" spans="1:7" x14ac:dyDescent="0.2">
      <c r="A16448" s="4">
        <v>16446</v>
      </c>
      <c r="B16448" s="2">
        <v>0</v>
      </c>
      <c r="C16448" s="2">
        <v>0</v>
      </c>
      <c r="D16448" s="2">
        <v>0</v>
      </c>
      <c r="E16448" s="2">
        <v>0</v>
      </c>
      <c r="F16448" s="2">
        <v>0</v>
      </c>
      <c r="G16448" s="2">
        <v>0</v>
      </c>
    </row>
    <row r="16449" spans="1:7" x14ac:dyDescent="0.2">
      <c r="A16449" s="4">
        <v>16447</v>
      </c>
      <c r="B16449" s="2">
        <v>0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</row>
    <row r="16450" spans="1:7" x14ac:dyDescent="0.2">
      <c r="A16450" s="4">
        <v>16448</v>
      </c>
      <c r="B16450" s="2">
        <v>0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</row>
    <row r="16451" spans="1:7" x14ac:dyDescent="0.2">
      <c r="A16451" s="4">
        <v>16449</v>
      </c>
      <c r="B16451" s="2">
        <v>0</v>
      </c>
      <c r="C16451" s="2">
        <v>0</v>
      </c>
      <c r="D16451" s="2">
        <v>0</v>
      </c>
      <c r="E16451" s="2">
        <v>0</v>
      </c>
      <c r="F16451" s="2">
        <v>0</v>
      </c>
      <c r="G16451" s="2">
        <v>0</v>
      </c>
    </row>
    <row r="16452" spans="1:7" x14ac:dyDescent="0.2">
      <c r="A16452" s="4">
        <v>16450</v>
      </c>
      <c r="B16452" s="2">
        <v>0</v>
      </c>
      <c r="C16452" s="2">
        <v>0</v>
      </c>
      <c r="D16452" s="2">
        <v>0</v>
      </c>
      <c r="E16452" s="2">
        <v>0</v>
      </c>
      <c r="F16452" s="2">
        <v>0</v>
      </c>
      <c r="G16452" s="2">
        <v>0</v>
      </c>
    </row>
    <row r="16453" spans="1:7" x14ac:dyDescent="0.2">
      <c r="A16453" s="4">
        <v>16451</v>
      </c>
      <c r="B16453" s="2">
        <v>0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</row>
    <row r="16454" spans="1:7" x14ac:dyDescent="0.2">
      <c r="A16454" s="4">
        <v>16452</v>
      </c>
      <c r="B16454" s="2">
        <v>0</v>
      </c>
      <c r="C16454" s="2">
        <v>0</v>
      </c>
      <c r="D16454" s="2">
        <v>0</v>
      </c>
      <c r="E16454" s="2">
        <v>0</v>
      </c>
      <c r="F16454" s="2">
        <v>0</v>
      </c>
      <c r="G16454" s="2">
        <v>0</v>
      </c>
    </row>
    <row r="16455" spans="1:7" x14ac:dyDescent="0.2">
      <c r="A16455" s="4">
        <v>16453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</row>
    <row r="16456" spans="1:7" x14ac:dyDescent="0.2">
      <c r="A16456" s="4">
        <v>16454</v>
      </c>
      <c r="B16456" s="2">
        <v>0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</row>
    <row r="16457" spans="1:7" x14ac:dyDescent="0.2">
      <c r="A16457" s="4">
        <v>16455</v>
      </c>
      <c r="B16457" s="2">
        <v>0</v>
      </c>
      <c r="C16457" s="2">
        <v>0</v>
      </c>
      <c r="D16457" s="2">
        <v>0</v>
      </c>
      <c r="E16457" s="2">
        <v>0</v>
      </c>
      <c r="F16457" s="2">
        <v>0</v>
      </c>
      <c r="G16457" s="2">
        <v>0</v>
      </c>
    </row>
    <row r="16458" spans="1:7" x14ac:dyDescent="0.2">
      <c r="A16458" s="4">
        <v>16456</v>
      </c>
      <c r="B16458" s="2">
        <v>0</v>
      </c>
      <c r="C16458" s="2">
        <v>0</v>
      </c>
      <c r="D16458" s="2">
        <v>0</v>
      </c>
      <c r="E16458" s="2">
        <v>0</v>
      </c>
      <c r="F16458" s="2">
        <v>0</v>
      </c>
      <c r="G16458" s="2">
        <v>0</v>
      </c>
    </row>
    <row r="16459" spans="1:7" x14ac:dyDescent="0.2">
      <c r="A16459" s="4">
        <v>16457</v>
      </c>
      <c r="B16459" s="2">
        <v>0</v>
      </c>
      <c r="C16459" s="2">
        <v>0</v>
      </c>
      <c r="D16459" s="2">
        <v>0</v>
      </c>
      <c r="E16459" s="2">
        <v>0</v>
      </c>
      <c r="F16459" s="2">
        <v>0</v>
      </c>
      <c r="G16459" s="2">
        <v>0</v>
      </c>
    </row>
    <row r="16460" spans="1:7" x14ac:dyDescent="0.2">
      <c r="A16460" s="4">
        <v>16458</v>
      </c>
      <c r="B16460" s="2">
        <v>0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</row>
    <row r="16461" spans="1:7" x14ac:dyDescent="0.2">
      <c r="A16461" s="4">
        <v>16459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</row>
    <row r="16462" spans="1:7" x14ac:dyDescent="0.2">
      <c r="A16462" s="4">
        <v>16460</v>
      </c>
      <c r="B16462" s="2">
        <v>0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</row>
    <row r="16463" spans="1:7" x14ac:dyDescent="0.2">
      <c r="A16463" s="4">
        <v>16461</v>
      </c>
      <c r="B16463" s="2">
        <v>0</v>
      </c>
      <c r="C16463" s="2">
        <v>0</v>
      </c>
      <c r="D16463" s="2">
        <v>0</v>
      </c>
      <c r="E16463" s="2">
        <v>0</v>
      </c>
      <c r="F16463" s="2">
        <v>0</v>
      </c>
      <c r="G16463" s="2">
        <v>0</v>
      </c>
    </row>
    <row r="16464" spans="1:7" x14ac:dyDescent="0.2">
      <c r="A16464" s="4">
        <v>16462</v>
      </c>
      <c r="B16464" s="2">
        <v>0</v>
      </c>
      <c r="C16464" s="2">
        <v>0</v>
      </c>
      <c r="D16464" s="2">
        <v>0</v>
      </c>
      <c r="E16464" s="2">
        <v>0</v>
      </c>
      <c r="F16464" s="2">
        <v>0</v>
      </c>
      <c r="G16464" s="2">
        <v>0</v>
      </c>
    </row>
    <row r="16465" spans="1:7" x14ac:dyDescent="0.2">
      <c r="A16465" s="4">
        <v>16463</v>
      </c>
      <c r="B16465" s="2">
        <v>0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</row>
    <row r="16466" spans="1:7" x14ac:dyDescent="0.2">
      <c r="A16466" s="4">
        <v>16464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</row>
    <row r="16467" spans="1:7" x14ac:dyDescent="0.2">
      <c r="A16467" s="4">
        <v>16465</v>
      </c>
      <c r="B16467" s="2">
        <v>0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</row>
    <row r="16468" spans="1:7" x14ac:dyDescent="0.2">
      <c r="A16468" s="4">
        <v>16466</v>
      </c>
      <c r="B16468" s="2">
        <v>0</v>
      </c>
      <c r="C16468" s="2">
        <v>0</v>
      </c>
      <c r="D16468" s="2">
        <v>0</v>
      </c>
      <c r="E16468" s="2">
        <v>0</v>
      </c>
      <c r="F16468" s="2">
        <v>0</v>
      </c>
      <c r="G16468" s="2">
        <v>0</v>
      </c>
    </row>
    <row r="16469" spans="1:7" x14ac:dyDescent="0.2">
      <c r="A16469" s="4">
        <v>16467</v>
      </c>
      <c r="B16469" s="2">
        <v>0</v>
      </c>
      <c r="C16469" s="2">
        <v>0</v>
      </c>
      <c r="D16469" s="2">
        <v>0</v>
      </c>
      <c r="E16469" s="2">
        <v>0</v>
      </c>
      <c r="F16469" s="2">
        <v>0</v>
      </c>
      <c r="G16469" s="2">
        <v>0</v>
      </c>
    </row>
    <row r="16470" spans="1:7" x14ac:dyDescent="0.2">
      <c r="A16470" s="4">
        <v>16468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</row>
    <row r="16471" spans="1:7" x14ac:dyDescent="0.2">
      <c r="A16471" s="4">
        <v>16469</v>
      </c>
      <c r="B16471" s="2">
        <v>0</v>
      </c>
      <c r="C16471" s="2">
        <v>0</v>
      </c>
      <c r="D16471" s="2">
        <v>0</v>
      </c>
      <c r="E16471" s="2">
        <v>0</v>
      </c>
      <c r="F16471" s="2">
        <v>0</v>
      </c>
      <c r="G16471" s="2">
        <v>0</v>
      </c>
    </row>
    <row r="16472" spans="1:7" x14ac:dyDescent="0.2">
      <c r="A16472" s="4">
        <v>16470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</row>
    <row r="16473" spans="1:7" x14ac:dyDescent="0.2">
      <c r="A16473" s="4">
        <v>16471</v>
      </c>
      <c r="B16473" s="2">
        <v>0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</row>
    <row r="16474" spans="1:7" x14ac:dyDescent="0.2">
      <c r="A16474" s="4">
        <v>16472</v>
      </c>
      <c r="B16474" s="2">
        <v>0</v>
      </c>
      <c r="C16474" s="2">
        <v>0</v>
      </c>
      <c r="D16474" s="2">
        <v>0</v>
      </c>
      <c r="E16474" s="2">
        <v>0</v>
      </c>
      <c r="F16474" s="2">
        <v>0</v>
      </c>
      <c r="G16474" s="2">
        <v>0</v>
      </c>
    </row>
    <row r="16475" spans="1:7" x14ac:dyDescent="0.2">
      <c r="A16475" s="4">
        <v>16473</v>
      </c>
      <c r="B16475" s="2">
        <v>0.18118744644358201</v>
      </c>
      <c r="C16475" s="2">
        <v>0.181041680867459</v>
      </c>
      <c r="D16475" s="2">
        <v>0.18090685573548301</v>
      </c>
      <c r="E16475" s="2">
        <v>0.180735736636705</v>
      </c>
      <c r="F16475" s="2">
        <v>0.180899160718551</v>
      </c>
      <c r="G16475" s="2">
        <v>0</v>
      </c>
    </row>
    <row r="16476" spans="1:7" x14ac:dyDescent="0.2">
      <c r="A16476" s="4">
        <v>16474</v>
      </c>
      <c r="B16476" s="2">
        <v>0.435279365709966</v>
      </c>
      <c r="C16476" s="2">
        <v>0.43543172123960799</v>
      </c>
      <c r="D16476" s="2">
        <v>0.43557264908390297</v>
      </c>
      <c r="E16476" s="2">
        <v>0.435756922908975</v>
      </c>
      <c r="F16476" s="2">
        <v>0.43557374099437102</v>
      </c>
      <c r="G16476" s="2">
        <v>0</v>
      </c>
    </row>
    <row r="16477" spans="1:7" x14ac:dyDescent="0.2">
      <c r="A16477" s="4">
        <v>16475</v>
      </c>
      <c r="B16477" s="2">
        <v>0.47932221518652102</v>
      </c>
      <c r="C16477" s="2">
        <v>0.47923175143739599</v>
      </c>
      <c r="D16477" s="2">
        <v>0.47914563188514298</v>
      </c>
      <c r="E16477" s="2">
        <v>0.479055304943031</v>
      </c>
      <c r="F16477" s="2">
        <v>0.479114538912778</v>
      </c>
      <c r="G16477" s="2">
        <v>0</v>
      </c>
    </row>
    <row r="16478" spans="1:7" x14ac:dyDescent="0.2">
      <c r="A16478" s="4">
        <v>16476</v>
      </c>
      <c r="B16478" s="2">
        <v>0.52132632935990597</v>
      </c>
      <c r="C16478" s="2">
        <v>0.52137504183436001</v>
      </c>
      <c r="D16478" s="2">
        <v>0.52142414156978201</v>
      </c>
      <c r="E16478" s="2">
        <v>0.52145540027923398</v>
      </c>
      <c r="F16478" s="2">
        <v>0.52146978769233399</v>
      </c>
      <c r="G16478" s="2">
        <v>0</v>
      </c>
    </row>
    <row r="16479" spans="1:7" x14ac:dyDescent="0.2">
      <c r="A16479" s="4">
        <v>16477</v>
      </c>
      <c r="B16479" s="2">
        <v>0.51819655549508603</v>
      </c>
      <c r="C16479" s="2">
        <v>0.51826578753651098</v>
      </c>
      <c r="D16479" s="2">
        <v>0.51834730169334597</v>
      </c>
      <c r="E16479" s="2">
        <v>0.51833513747220605</v>
      </c>
      <c r="F16479" s="2">
        <v>0.51851329360383702</v>
      </c>
      <c r="G16479" s="2">
        <v>0</v>
      </c>
    </row>
    <row r="16480" spans="1:7" x14ac:dyDescent="0.2">
      <c r="A16480" s="4">
        <v>16478</v>
      </c>
      <c r="B16480" s="2">
        <v>0.47962138416657801</v>
      </c>
      <c r="C16480" s="2">
        <v>0.47964212725299499</v>
      </c>
      <c r="D16480" s="2">
        <v>0.47966773421252601</v>
      </c>
      <c r="E16480" s="2">
        <v>0.47965779395611902</v>
      </c>
      <c r="F16480" s="2">
        <v>0.479728419065797</v>
      </c>
      <c r="G16480" s="2">
        <v>0</v>
      </c>
    </row>
    <row r="16481" spans="1:7" x14ac:dyDescent="0.2">
      <c r="A16481" s="4">
        <v>16479</v>
      </c>
      <c r="B16481" s="2">
        <v>0.42371391587943102</v>
      </c>
      <c r="C16481" s="2">
        <v>0.42373037606558001</v>
      </c>
      <c r="D16481" s="2">
        <v>0.42374549594354999</v>
      </c>
      <c r="E16481" s="2">
        <v>0.42376585842202602</v>
      </c>
      <c r="F16481" s="2">
        <v>0.42374475408254803</v>
      </c>
      <c r="G16481" s="2">
        <v>0</v>
      </c>
    </row>
    <row r="16482" spans="1:7" x14ac:dyDescent="0.2">
      <c r="A16482" s="4">
        <v>16480</v>
      </c>
      <c r="B16482" s="2">
        <v>0.34208998143236602</v>
      </c>
      <c r="C16482" s="2">
        <v>0.34212156314869302</v>
      </c>
      <c r="D16482" s="2">
        <v>0.342154781175384</v>
      </c>
      <c r="E16482" s="2">
        <v>0.34217088854746203</v>
      </c>
      <c r="F16482" s="2">
        <v>0.34219308075398702</v>
      </c>
      <c r="G16482" s="2">
        <v>0</v>
      </c>
    </row>
    <row r="16483" spans="1:7" x14ac:dyDescent="0.2">
      <c r="A16483" s="4">
        <v>16481</v>
      </c>
      <c r="B16483" s="2">
        <v>0.248514572376826</v>
      </c>
      <c r="C16483" s="2">
        <v>0.24853988056235801</v>
      </c>
      <c r="D16483" s="2">
        <v>0.24856620265527399</v>
      </c>
      <c r="E16483" s="2">
        <v>0.24858028298217899</v>
      </c>
      <c r="F16483" s="2">
        <v>0.248594642934194</v>
      </c>
      <c r="G16483" s="2">
        <v>0</v>
      </c>
    </row>
    <row r="16484" spans="1:7" x14ac:dyDescent="0.2">
      <c r="A16484" s="4">
        <v>16482</v>
      </c>
      <c r="B16484" s="2">
        <v>0.16119893942319799</v>
      </c>
      <c r="C16484" s="2">
        <v>0.161178492271083</v>
      </c>
      <c r="D16484" s="2">
        <v>0.16116026646152801</v>
      </c>
      <c r="E16484" s="2">
        <v>0.16113206936905899</v>
      </c>
      <c r="F16484" s="2">
        <v>0.161166204913511</v>
      </c>
      <c r="G16484" s="2">
        <v>0</v>
      </c>
    </row>
    <row r="16485" spans="1:7" x14ac:dyDescent="0.2">
      <c r="A16485" s="4">
        <v>16483</v>
      </c>
      <c r="B16485" s="2">
        <v>0.11437687370704901</v>
      </c>
      <c r="C16485" s="2">
        <v>0.114401528639725</v>
      </c>
      <c r="D16485" s="2">
        <v>0.114438171719181</v>
      </c>
      <c r="E16485" s="2">
        <v>0.11439544048839299</v>
      </c>
      <c r="F16485" s="2">
        <v>0.11456500318084301</v>
      </c>
      <c r="G16485" s="2">
        <v>0</v>
      </c>
    </row>
    <row r="16486" spans="1:7" x14ac:dyDescent="0.2">
      <c r="A16486" s="4">
        <v>16484</v>
      </c>
      <c r="B16486" s="2">
        <v>0.10261150608881001</v>
      </c>
      <c r="C16486" s="2">
        <v>0.102679628828754</v>
      </c>
      <c r="D16486" s="2">
        <v>0.102749855140207</v>
      </c>
      <c r="E16486" s="2">
        <v>0.102791235644834</v>
      </c>
      <c r="F16486" s="2">
        <v>0.10282046978044899</v>
      </c>
      <c r="G16486" s="2">
        <v>0</v>
      </c>
    </row>
    <row r="16487" spans="1:7" x14ac:dyDescent="0.2">
      <c r="A16487" s="4">
        <v>16485</v>
      </c>
      <c r="B16487" s="2">
        <v>0.102576499008425</v>
      </c>
      <c r="C16487" s="2">
        <v>0.102593182046752</v>
      </c>
      <c r="D16487" s="2">
        <v>0.102612962574561</v>
      </c>
      <c r="E16487" s="2">
        <v>0.102609559036697</v>
      </c>
      <c r="F16487" s="2">
        <v>0.102653901227032</v>
      </c>
      <c r="G16487" s="2">
        <v>0</v>
      </c>
    </row>
    <row r="16488" spans="1:7" x14ac:dyDescent="0.2">
      <c r="A16488" s="4">
        <v>16486</v>
      </c>
      <c r="B16488" s="2">
        <v>9.15337449408586E-2</v>
      </c>
      <c r="C16488" s="2">
        <v>9.1555200910909004E-2</v>
      </c>
      <c r="D16488" s="2">
        <v>9.1576215978093595E-2</v>
      </c>
      <c r="E16488" s="2">
        <v>9.1594961282016801E-2</v>
      </c>
      <c r="F16488" s="2">
        <v>9.1588453742791204E-2</v>
      </c>
      <c r="G16488" s="2">
        <v>0</v>
      </c>
    </row>
    <row r="16489" spans="1:7" x14ac:dyDescent="0.2">
      <c r="A16489" s="4">
        <v>16487</v>
      </c>
      <c r="B16489" s="2">
        <v>8.5971054663970897E-2</v>
      </c>
      <c r="C16489" s="2">
        <v>8.5990511059844801E-2</v>
      </c>
      <c r="D16489" s="2">
        <v>8.6010844478642601E-2</v>
      </c>
      <c r="E16489" s="2">
        <v>8.6021225085589306E-2</v>
      </c>
      <c r="F16489" s="2">
        <v>8.6033534818102997E-2</v>
      </c>
      <c r="G16489" s="2">
        <v>0</v>
      </c>
    </row>
    <row r="16490" spans="1:7" x14ac:dyDescent="0.2">
      <c r="A16490" s="4">
        <v>16488</v>
      </c>
      <c r="B16490" s="2">
        <v>7.6192606809209695E-2</v>
      </c>
      <c r="C16490" s="2">
        <v>7.6221544245127504E-2</v>
      </c>
      <c r="D16490" s="2">
        <v>7.6251272072887399E-2</v>
      </c>
      <c r="E16490" s="2">
        <v>7.6269459625810304E-2</v>
      </c>
      <c r="F16490" s="2">
        <v>7.6280242267053697E-2</v>
      </c>
      <c r="G16490" s="2">
        <v>0</v>
      </c>
    </row>
    <row r="16491" spans="1:7" x14ac:dyDescent="0.2">
      <c r="A16491" s="4">
        <v>16489</v>
      </c>
      <c r="B16491" s="2">
        <v>6.2240660149740203E-2</v>
      </c>
      <c r="C16491" s="2">
        <v>6.2256461872144502E-2</v>
      </c>
      <c r="D16491" s="2">
        <v>6.2271978267360403E-2</v>
      </c>
      <c r="E16491" s="2">
        <v>6.2285600951712698E-2</v>
      </c>
      <c r="F16491" s="2">
        <v>6.2281321333125E-2</v>
      </c>
      <c r="G16491" s="2">
        <v>0</v>
      </c>
    </row>
    <row r="16492" spans="1:7" x14ac:dyDescent="0.2">
      <c r="A16492" s="4">
        <v>16490</v>
      </c>
      <c r="B16492" s="2">
        <v>4.7797104789918998E-2</v>
      </c>
      <c r="C16492" s="2">
        <v>4.7806003984517502E-2</v>
      </c>
      <c r="D16492" s="2">
        <v>4.7814293941981202E-2</v>
      </c>
      <c r="E16492" s="2">
        <v>4.7824720607440301E-2</v>
      </c>
      <c r="F16492" s="2">
        <v>4.7814931958488599E-2</v>
      </c>
      <c r="G16492" s="2">
        <v>0</v>
      </c>
    </row>
    <row r="16493" spans="1:7" x14ac:dyDescent="0.2">
      <c r="A16493" s="4">
        <v>16491</v>
      </c>
      <c r="B16493" s="2">
        <v>3.15053171576513E-2</v>
      </c>
      <c r="C16493" s="2">
        <v>3.1507727665954798E-2</v>
      </c>
      <c r="D16493" s="2">
        <v>3.1509917306969601E-2</v>
      </c>
      <c r="E16493" s="2">
        <v>3.1513248575941399E-2</v>
      </c>
      <c r="F16493" s="2">
        <v>3.1509304146993697E-2</v>
      </c>
      <c r="G16493" s="2">
        <v>0</v>
      </c>
    </row>
    <row r="16494" spans="1:7" x14ac:dyDescent="0.2">
      <c r="A16494" s="4">
        <v>16492</v>
      </c>
      <c r="B16494" s="2">
        <v>1.43714632613912E-2</v>
      </c>
      <c r="C16494" s="2">
        <v>1.43692937576865E-2</v>
      </c>
      <c r="D16494" s="2">
        <v>1.4367364680964801E-2</v>
      </c>
      <c r="E16494" s="2">
        <v>1.43645744419038E-2</v>
      </c>
      <c r="F16494" s="2">
        <v>1.43677511302857E-2</v>
      </c>
      <c r="G16494" s="2">
        <v>0</v>
      </c>
    </row>
    <row r="16495" spans="1:7" x14ac:dyDescent="0.2">
      <c r="A16495" s="4">
        <v>16493</v>
      </c>
      <c r="B16495" s="2">
        <v>0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</row>
    <row r="16496" spans="1:7" x14ac:dyDescent="0.2">
      <c r="A16496" s="4">
        <v>16494</v>
      </c>
      <c r="B16496" s="2">
        <v>0</v>
      </c>
      <c r="C16496" s="2">
        <v>0</v>
      </c>
      <c r="D16496" s="2">
        <v>0</v>
      </c>
      <c r="E16496" s="2">
        <v>0</v>
      </c>
      <c r="F16496" s="2">
        <v>0</v>
      </c>
      <c r="G16496" s="2">
        <v>0</v>
      </c>
    </row>
    <row r="16497" spans="1:7" x14ac:dyDescent="0.2">
      <c r="A16497" s="4">
        <v>16495</v>
      </c>
      <c r="B16497" s="2">
        <v>0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</row>
    <row r="16498" spans="1:7" x14ac:dyDescent="0.2">
      <c r="A16498" s="4">
        <v>16496</v>
      </c>
      <c r="B16498" s="2">
        <v>0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</row>
    <row r="16499" spans="1:7" x14ac:dyDescent="0.2">
      <c r="A16499" s="4">
        <v>16497</v>
      </c>
      <c r="B16499" s="2">
        <v>0</v>
      </c>
      <c r="C16499" s="2">
        <v>0</v>
      </c>
      <c r="D16499" s="2">
        <v>0</v>
      </c>
      <c r="E16499" s="2">
        <v>0</v>
      </c>
      <c r="F16499" s="2">
        <v>0</v>
      </c>
      <c r="G16499" s="2">
        <v>0</v>
      </c>
    </row>
    <row r="16500" spans="1:7" x14ac:dyDescent="0.2">
      <c r="A16500" s="4">
        <v>16498</v>
      </c>
      <c r="B16500" s="2">
        <v>0</v>
      </c>
      <c r="C16500" s="2">
        <v>0</v>
      </c>
      <c r="D16500" s="2">
        <v>0</v>
      </c>
      <c r="E16500" s="2">
        <v>0</v>
      </c>
      <c r="F16500" s="2">
        <v>0</v>
      </c>
      <c r="G16500" s="2">
        <v>0</v>
      </c>
    </row>
    <row r="16501" spans="1:7" x14ac:dyDescent="0.2">
      <c r="A16501" s="4">
        <v>16499</v>
      </c>
      <c r="B16501" s="2">
        <v>0</v>
      </c>
      <c r="C16501" s="2">
        <v>0</v>
      </c>
      <c r="D16501" s="2">
        <v>0</v>
      </c>
      <c r="E16501" s="2">
        <v>0</v>
      </c>
      <c r="F16501" s="2">
        <v>0</v>
      </c>
      <c r="G16501" s="2">
        <v>0</v>
      </c>
    </row>
    <row r="16502" spans="1:7" x14ac:dyDescent="0.2">
      <c r="A16502" s="4">
        <v>16500</v>
      </c>
      <c r="B16502" s="2">
        <v>0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</row>
    <row r="16503" spans="1:7" x14ac:dyDescent="0.2">
      <c r="A16503" s="4">
        <v>16501</v>
      </c>
      <c r="B16503" s="2">
        <v>0</v>
      </c>
      <c r="C16503" s="2">
        <v>0</v>
      </c>
      <c r="D16503" s="2">
        <v>0</v>
      </c>
      <c r="E16503" s="2">
        <v>0</v>
      </c>
      <c r="F16503" s="2">
        <v>0</v>
      </c>
      <c r="G16503" s="2">
        <v>0</v>
      </c>
    </row>
    <row r="16504" spans="1:7" x14ac:dyDescent="0.2">
      <c r="A16504" s="4">
        <v>16502</v>
      </c>
      <c r="B16504" s="2">
        <v>0</v>
      </c>
      <c r="C16504" s="2">
        <v>0</v>
      </c>
      <c r="D16504" s="2">
        <v>0</v>
      </c>
      <c r="E16504" s="2">
        <v>0</v>
      </c>
      <c r="F16504" s="2">
        <v>0</v>
      </c>
      <c r="G16504" s="2">
        <v>0</v>
      </c>
    </row>
    <row r="16505" spans="1:7" x14ac:dyDescent="0.2">
      <c r="A16505" s="4">
        <v>16503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</row>
    <row r="16506" spans="1:7" x14ac:dyDescent="0.2">
      <c r="A16506" s="4">
        <v>16504</v>
      </c>
      <c r="B16506" s="2">
        <v>0</v>
      </c>
      <c r="C16506" s="2">
        <v>0</v>
      </c>
      <c r="D16506" s="2">
        <v>0</v>
      </c>
      <c r="E16506" s="2">
        <v>0</v>
      </c>
      <c r="F16506" s="2">
        <v>0</v>
      </c>
      <c r="G16506" s="2">
        <v>0</v>
      </c>
    </row>
    <row r="16507" spans="1:7" x14ac:dyDescent="0.2">
      <c r="A16507" s="4">
        <v>16505</v>
      </c>
      <c r="B16507" s="2">
        <v>0</v>
      </c>
      <c r="C16507" s="2">
        <v>0</v>
      </c>
      <c r="D16507" s="2">
        <v>0</v>
      </c>
      <c r="E16507" s="2">
        <v>0</v>
      </c>
      <c r="F16507" s="2">
        <v>0</v>
      </c>
      <c r="G16507" s="2">
        <v>0</v>
      </c>
    </row>
    <row r="16508" spans="1:7" x14ac:dyDescent="0.2">
      <c r="A16508" s="4">
        <v>16506</v>
      </c>
      <c r="B16508" s="2">
        <v>0</v>
      </c>
      <c r="C16508" s="2">
        <v>0</v>
      </c>
      <c r="D16508" s="2">
        <v>0</v>
      </c>
      <c r="E16508" s="2">
        <v>0</v>
      </c>
      <c r="F16508" s="2">
        <v>0</v>
      </c>
      <c r="G16508" s="2">
        <v>0</v>
      </c>
    </row>
    <row r="16509" spans="1:7" x14ac:dyDescent="0.2">
      <c r="A16509" s="4">
        <v>16507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</row>
    <row r="16510" spans="1:7" x14ac:dyDescent="0.2">
      <c r="A16510" s="4">
        <v>16508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</row>
    <row r="16511" spans="1:7" x14ac:dyDescent="0.2">
      <c r="A16511" s="4">
        <v>16509</v>
      </c>
      <c r="B16511" s="2">
        <v>0</v>
      </c>
      <c r="C16511" s="2">
        <v>0</v>
      </c>
      <c r="D16511" s="2">
        <v>0</v>
      </c>
      <c r="E16511" s="2">
        <v>0</v>
      </c>
      <c r="F16511" s="2">
        <v>0</v>
      </c>
      <c r="G16511" s="2">
        <v>0</v>
      </c>
    </row>
    <row r="16512" spans="1:7" x14ac:dyDescent="0.2">
      <c r="A16512" s="4">
        <v>16510</v>
      </c>
      <c r="B16512" s="2">
        <v>0</v>
      </c>
      <c r="C16512" s="2">
        <v>0</v>
      </c>
      <c r="D16512" s="2">
        <v>0</v>
      </c>
      <c r="E16512" s="2">
        <v>0</v>
      </c>
      <c r="F16512" s="2">
        <v>0</v>
      </c>
      <c r="G16512" s="2">
        <v>0</v>
      </c>
    </row>
    <row r="16513" spans="1:7" x14ac:dyDescent="0.2">
      <c r="A16513" s="4">
        <v>16511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</row>
    <row r="16514" spans="1:7" x14ac:dyDescent="0.2">
      <c r="A16514" s="4">
        <v>16512</v>
      </c>
      <c r="B16514" s="2">
        <v>0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</row>
    <row r="16515" spans="1:7" x14ac:dyDescent="0.2">
      <c r="A16515" s="4">
        <v>16513</v>
      </c>
      <c r="B16515" s="2">
        <v>0</v>
      </c>
      <c r="C16515" s="2">
        <v>0</v>
      </c>
      <c r="D16515" s="2">
        <v>0</v>
      </c>
      <c r="E16515" s="2">
        <v>0</v>
      </c>
      <c r="F16515" s="2">
        <v>0</v>
      </c>
      <c r="G16515" s="2">
        <v>0</v>
      </c>
    </row>
    <row r="16516" spans="1:7" x14ac:dyDescent="0.2">
      <c r="A16516" s="4">
        <v>16514</v>
      </c>
      <c r="B16516" s="2">
        <v>0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</row>
    <row r="16517" spans="1:7" x14ac:dyDescent="0.2">
      <c r="A16517" s="4">
        <v>16515</v>
      </c>
      <c r="B16517" s="2">
        <v>0</v>
      </c>
      <c r="C16517" s="2">
        <v>0</v>
      </c>
      <c r="D16517" s="2">
        <v>0</v>
      </c>
      <c r="E16517" s="2">
        <v>0</v>
      </c>
      <c r="F16517" s="2">
        <v>0</v>
      </c>
      <c r="G16517" s="2">
        <v>0</v>
      </c>
    </row>
    <row r="16518" spans="1:7" x14ac:dyDescent="0.2">
      <c r="A16518" s="4">
        <v>16516</v>
      </c>
      <c r="B16518" s="2">
        <v>0</v>
      </c>
      <c r="C16518" s="2">
        <v>0</v>
      </c>
      <c r="D16518" s="2">
        <v>0</v>
      </c>
      <c r="E16518" s="2">
        <v>0</v>
      </c>
      <c r="F16518" s="2">
        <v>0</v>
      </c>
      <c r="G16518" s="2">
        <v>0</v>
      </c>
    </row>
    <row r="16519" spans="1:7" x14ac:dyDescent="0.2">
      <c r="A16519" s="4">
        <v>16517</v>
      </c>
      <c r="B16519" s="2">
        <v>0</v>
      </c>
      <c r="C16519" s="2">
        <v>0</v>
      </c>
      <c r="D16519" s="2">
        <v>0</v>
      </c>
      <c r="E16519" s="2">
        <v>0</v>
      </c>
      <c r="F16519" s="2">
        <v>0</v>
      </c>
      <c r="G16519" s="2">
        <v>0</v>
      </c>
    </row>
    <row r="16520" spans="1:7" x14ac:dyDescent="0.2">
      <c r="A16520" s="4">
        <v>16518</v>
      </c>
      <c r="B16520" s="2">
        <v>0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</row>
    <row r="16521" spans="1:7" x14ac:dyDescent="0.2">
      <c r="A16521" s="4">
        <v>16519</v>
      </c>
      <c r="B16521" s="2">
        <v>0</v>
      </c>
      <c r="C16521" s="2">
        <v>0</v>
      </c>
      <c r="D16521" s="2">
        <v>0</v>
      </c>
      <c r="E16521" s="2">
        <v>0</v>
      </c>
      <c r="F16521" s="2">
        <v>0</v>
      </c>
      <c r="G16521" s="2">
        <v>0</v>
      </c>
    </row>
    <row r="16522" spans="1:7" x14ac:dyDescent="0.2">
      <c r="A16522" s="4">
        <v>16520</v>
      </c>
      <c r="B16522" s="2">
        <v>0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</row>
    <row r="16523" spans="1:7" x14ac:dyDescent="0.2">
      <c r="A16523" s="4">
        <v>16521</v>
      </c>
      <c r="B16523" s="2">
        <v>0.28952556374873101</v>
      </c>
      <c r="C16523" s="2">
        <v>0.28943156109895801</v>
      </c>
      <c r="D16523" s="2">
        <v>0.28934574814619701</v>
      </c>
      <c r="E16523" s="2">
        <v>0.28922884840558999</v>
      </c>
      <c r="F16523" s="2">
        <v>0.28935192208068899</v>
      </c>
      <c r="G16523" s="2">
        <v>0</v>
      </c>
    </row>
    <row r="16524" spans="1:7" x14ac:dyDescent="0.2">
      <c r="A16524" s="4">
        <v>16522</v>
      </c>
      <c r="B16524" s="2">
        <v>0.454838258943428</v>
      </c>
      <c r="C16524" s="2">
        <v>0.45484926892252397</v>
      </c>
      <c r="D16524" s="2">
        <v>0.454871799125459</v>
      </c>
      <c r="E16524" s="2">
        <v>0.45482489490833</v>
      </c>
      <c r="F16524" s="2">
        <v>0.45497913305443299</v>
      </c>
      <c r="G16524" s="2">
        <v>0</v>
      </c>
    </row>
    <row r="16525" spans="1:7" x14ac:dyDescent="0.2">
      <c r="A16525" s="4">
        <v>16523</v>
      </c>
      <c r="B16525" s="2">
        <v>0.52729826779738698</v>
      </c>
      <c r="C16525" s="2">
        <v>0.52727636105861497</v>
      </c>
      <c r="D16525" s="2">
        <v>0.52726594005180305</v>
      </c>
      <c r="E16525" s="2">
        <v>0.52718923924490702</v>
      </c>
      <c r="F16525" s="2">
        <v>0.52735409542812495</v>
      </c>
      <c r="G16525" s="2">
        <v>0</v>
      </c>
    </row>
    <row r="16526" spans="1:7" x14ac:dyDescent="0.2">
      <c r="A16526" s="4">
        <v>16524</v>
      </c>
      <c r="B16526" s="2">
        <v>0.53646100621066395</v>
      </c>
      <c r="C16526" s="2">
        <v>0.53646030450212601</v>
      </c>
      <c r="D16526" s="2">
        <v>0.53646917038474395</v>
      </c>
      <c r="E16526" s="2">
        <v>0.53641552112541202</v>
      </c>
      <c r="F16526" s="2">
        <v>0.53656001156161404</v>
      </c>
      <c r="G16526" s="2">
        <v>0</v>
      </c>
    </row>
    <row r="16527" spans="1:7" x14ac:dyDescent="0.2">
      <c r="A16527" s="4">
        <v>16525</v>
      </c>
      <c r="B16527" s="2">
        <v>0.52593340175496395</v>
      </c>
      <c r="C16527" s="2">
        <v>0.52593954852945601</v>
      </c>
      <c r="D16527" s="2">
        <v>0.525954336805184</v>
      </c>
      <c r="E16527" s="2">
        <v>0.52591127932673998</v>
      </c>
      <c r="F16527" s="2">
        <v>0.52604126675574503</v>
      </c>
      <c r="G16527" s="2">
        <v>0</v>
      </c>
    </row>
    <row r="16528" spans="1:7" x14ac:dyDescent="0.2">
      <c r="A16528" s="4">
        <v>16526</v>
      </c>
      <c r="B16528" s="2">
        <v>0.48411150827744298</v>
      </c>
      <c r="C16528" s="2">
        <v>0.48413388918740802</v>
      </c>
      <c r="D16528" s="2">
        <v>0.48416046181212502</v>
      </c>
      <c r="E16528" s="2">
        <v>0.48415469504365199</v>
      </c>
      <c r="F16528" s="2">
        <v>0.48421700747114399</v>
      </c>
      <c r="G16528" s="2">
        <v>0</v>
      </c>
    </row>
    <row r="16529" spans="1:7" x14ac:dyDescent="0.2">
      <c r="A16529" s="4">
        <v>16527</v>
      </c>
      <c r="B16529" s="2">
        <v>0.42954860327952199</v>
      </c>
      <c r="C16529" s="2">
        <v>0.42958962510434501</v>
      </c>
      <c r="D16529" s="2">
        <v>0.42963344464883702</v>
      </c>
      <c r="E16529" s="2">
        <v>0.42965051574225999</v>
      </c>
      <c r="F16529" s="2">
        <v>0.429689768130326</v>
      </c>
      <c r="G16529" s="2">
        <v>0</v>
      </c>
    </row>
    <row r="16530" spans="1:7" x14ac:dyDescent="0.2">
      <c r="A16530" s="4">
        <v>16528</v>
      </c>
      <c r="B16530" s="2">
        <v>0.33955962799592199</v>
      </c>
      <c r="C16530" s="2">
        <v>0.33958170680102701</v>
      </c>
      <c r="D16530" s="2">
        <v>0.33960555745933002</v>
      </c>
      <c r="E16530" s="2">
        <v>0.33961363776551101</v>
      </c>
      <c r="F16530" s="2">
        <v>0.33963792538006399</v>
      </c>
      <c r="G16530" s="2">
        <v>0</v>
      </c>
    </row>
    <row r="16531" spans="1:7" x14ac:dyDescent="0.2">
      <c r="A16531" s="4">
        <v>16529</v>
      </c>
      <c r="B16531" s="2">
        <v>0.24740146162065199</v>
      </c>
      <c r="C16531" s="2">
        <v>0.24742926645314001</v>
      </c>
      <c r="D16531" s="2">
        <v>0.24745832811872101</v>
      </c>
      <c r="E16531" s="2">
        <v>0.24747307036200999</v>
      </c>
      <c r="F16531" s="2">
        <v>0.247490876647595</v>
      </c>
      <c r="G16531" s="2">
        <v>0</v>
      </c>
    </row>
    <row r="16532" spans="1:7" x14ac:dyDescent="0.2">
      <c r="A16532" s="4">
        <v>16530</v>
      </c>
      <c r="B16532" s="2">
        <v>0.15662538782919</v>
      </c>
      <c r="C16532" s="2">
        <v>0.15664376109362901</v>
      </c>
      <c r="D16532" s="2">
        <v>0.15666219519715399</v>
      </c>
      <c r="E16532" s="2">
        <v>0.15667672874067801</v>
      </c>
      <c r="F16532" s="2">
        <v>0.15667568952854799</v>
      </c>
      <c r="G16532" s="2">
        <v>0</v>
      </c>
    </row>
    <row r="16533" spans="1:7" x14ac:dyDescent="0.2">
      <c r="A16533" s="4">
        <v>16531</v>
      </c>
      <c r="B16533" s="2">
        <v>0.110908906282414</v>
      </c>
      <c r="C16533" s="2">
        <v>0.110926823043554</v>
      </c>
      <c r="D16533" s="2">
        <v>0.110944215554001</v>
      </c>
      <c r="E16533" s="2">
        <v>0.11096112256848201</v>
      </c>
      <c r="F16533" s="2">
        <v>0.11095244762051</v>
      </c>
      <c r="G16533" s="2">
        <v>0</v>
      </c>
    </row>
    <row r="16534" spans="1:7" x14ac:dyDescent="0.2">
      <c r="A16534" s="4">
        <v>16532</v>
      </c>
      <c r="B16534" s="2">
        <v>0.107387973234931</v>
      </c>
      <c r="C16534" s="2">
        <v>0.10741157969072899</v>
      </c>
      <c r="D16534" s="2">
        <v>0.107434414341895</v>
      </c>
      <c r="E16534" s="2">
        <v>0.10745727481669901</v>
      </c>
      <c r="F16534" s="2">
        <v>0.107444313091501</v>
      </c>
      <c r="G16534" s="2">
        <v>0</v>
      </c>
    </row>
    <row r="16535" spans="1:7" x14ac:dyDescent="0.2">
      <c r="A16535" s="4">
        <v>16533</v>
      </c>
      <c r="B16535" s="2">
        <v>0.10241196448006799</v>
      </c>
      <c r="C16535" s="2">
        <v>0.10243693406054399</v>
      </c>
      <c r="D16535" s="2">
        <v>0.102461823244492</v>
      </c>
      <c r="E16535" s="2">
        <v>0.102481768421902</v>
      </c>
      <c r="F16535" s="2">
        <v>0.102479515756787</v>
      </c>
      <c r="G16535" s="2">
        <v>0</v>
      </c>
    </row>
    <row r="16536" spans="1:7" x14ac:dyDescent="0.2">
      <c r="A16536" s="4">
        <v>16534</v>
      </c>
      <c r="B16536" s="2">
        <v>9.36389152114767E-2</v>
      </c>
      <c r="C16536" s="2">
        <v>9.3665984371816099E-2</v>
      </c>
      <c r="D16536" s="2">
        <v>9.36954117152764E-2</v>
      </c>
      <c r="E16536" s="2">
        <v>9.3703727599489597E-2</v>
      </c>
      <c r="F16536" s="2">
        <v>9.3737603602067093E-2</v>
      </c>
      <c r="G16536" s="2">
        <v>0</v>
      </c>
    </row>
    <row r="16537" spans="1:7" x14ac:dyDescent="0.2">
      <c r="A16537" s="4">
        <v>16535</v>
      </c>
      <c r="B16537" s="2">
        <v>8.5461111527491807E-2</v>
      </c>
      <c r="C16537" s="2">
        <v>8.5486746138144901E-2</v>
      </c>
      <c r="D16537" s="2">
        <v>8.5512392348040506E-2</v>
      </c>
      <c r="E16537" s="2">
        <v>8.5532169822456997E-2</v>
      </c>
      <c r="F16537" s="2">
        <v>8.5531681574801205E-2</v>
      </c>
      <c r="G16537" s="2">
        <v>0</v>
      </c>
    </row>
    <row r="16538" spans="1:7" x14ac:dyDescent="0.2">
      <c r="A16538" s="4">
        <v>16536</v>
      </c>
      <c r="B16538" s="2">
        <v>7.6225402907261694E-2</v>
      </c>
      <c r="C16538" s="2">
        <v>7.6251828670471297E-2</v>
      </c>
      <c r="D16538" s="2">
        <v>7.6278090344609598E-2</v>
      </c>
      <c r="E16538" s="2">
        <v>7.6299535261458107E-2</v>
      </c>
      <c r="F16538" s="2">
        <v>7.6296190672833095E-2</v>
      </c>
      <c r="G16538" s="2">
        <v>0</v>
      </c>
    </row>
    <row r="16539" spans="1:7" x14ac:dyDescent="0.2">
      <c r="A16539" s="4">
        <v>16537</v>
      </c>
      <c r="B16539" s="2">
        <v>6.2536851000347296E-2</v>
      </c>
      <c r="C16539" s="2">
        <v>6.2546049096480094E-2</v>
      </c>
      <c r="D16539" s="2">
        <v>6.2555700827364197E-2</v>
      </c>
      <c r="E16539" s="2">
        <v>6.2560534682832999E-2</v>
      </c>
      <c r="F16539" s="2">
        <v>6.2566617783312406E-2</v>
      </c>
      <c r="G16539" s="2">
        <v>0</v>
      </c>
    </row>
    <row r="16540" spans="1:7" x14ac:dyDescent="0.2">
      <c r="A16540" s="4">
        <v>16538</v>
      </c>
      <c r="B16540" s="2">
        <v>4.9563979802541E-2</v>
      </c>
      <c r="C16540" s="2">
        <v>4.9573629637034697E-2</v>
      </c>
      <c r="D16540" s="2">
        <v>4.9583005518920399E-2</v>
      </c>
      <c r="E16540" s="2">
        <v>4.9592421351390997E-2</v>
      </c>
      <c r="F16540" s="2">
        <v>4.9587062594015602E-2</v>
      </c>
      <c r="G16540" s="2">
        <v>0</v>
      </c>
    </row>
    <row r="16541" spans="1:7" x14ac:dyDescent="0.2">
      <c r="A16541" s="4">
        <v>16539</v>
      </c>
      <c r="B16541" s="2">
        <v>3.2381072052920998E-2</v>
      </c>
      <c r="C16541" s="2">
        <v>3.2388214038994702E-2</v>
      </c>
      <c r="D16541" s="2">
        <v>3.2395246767783201E-2</v>
      </c>
      <c r="E16541" s="2">
        <v>3.2401414438875599E-2</v>
      </c>
      <c r="F16541" s="2">
        <v>3.23995043066116E-2</v>
      </c>
      <c r="G16541" s="2">
        <v>0</v>
      </c>
    </row>
    <row r="16542" spans="1:7" x14ac:dyDescent="0.2">
      <c r="A16542" s="4">
        <v>16540</v>
      </c>
      <c r="B16542" s="2">
        <v>1.41985016851277E-2</v>
      </c>
      <c r="C16542" s="2">
        <v>1.41977928862716E-2</v>
      </c>
      <c r="D16542" s="2">
        <v>1.4197557229676199E-2</v>
      </c>
      <c r="E16542" s="2">
        <v>1.4194553405092999E-2</v>
      </c>
      <c r="F16542" s="2">
        <v>1.4201326577051801E-2</v>
      </c>
      <c r="G16542" s="2">
        <v>0</v>
      </c>
    </row>
    <row r="16543" spans="1:7" x14ac:dyDescent="0.2">
      <c r="A16543" s="4">
        <v>16541</v>
      </c>
      <c r="B16543" s="2">
        <v>0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</row>
    <row r="16544" spans="1:7" x14ac:dyDescent="0.2">
      <c r="A16544" s="4">
        <v>16542</v>
      </c>
      <c r="B16544" s="2">
        <v>0</v>
      </c>
      <c r="C16544" s="2">
        <v>0</v>
      </c>
      <c r="D16544" s="2">
        <v>0</v>
      </c>
      <c r="E16544" s="2">
        <v>0</v>
      </c>
      <c r="F16544" s="2">
        <v>0</v>
      </c>
      <c r="G16544" s="2">
        <v>0</v>
      </c>
    </row>
    <row r="16545" spans="1:7" x14ac:dyDescent="0.2">
      <c r="A16545" s="4">
        <v>16543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  <c r="G16545" s="2">
        <v>0</v>
      </c>
    </row>
    <row r="16546" spans="1:7" x14ac:dyDescent="0.2">
      <c r="A16546" s="4">
        <v>16544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</row>
    <row r="16547" spans="1:7" x14ac:dyDescent="0.2">
      <c r="A16547" s="4">
        <v>16545</v>
      </c>
      <c r="B16547" s="2">
        <v>0</v>
      </c>
      <c r="C16547" s="2">
        <v>0</v>
      </c>
      <c r="D16547" s="2">
        <v>0</v>
      </c>
      <c r="E16547" s="2">
        <v>0</v>
      </c>
      <c r="F16547" s="2">
        <v>0</v>
      </c>
      <c r="G16547" s="2">
        <v>0</v>
      </c>
    </row>
    <row r="16548" spans="1:7" x14ac:dyDescent="0.2">
      <c r="A16548" s="4">
        <v>16546</v>
      </c>
      <c r="B16548" s="2">
        <v>0</v>
      </c>
      <c r="C16548" s="2">
        <v>0</v>
      </c>
      <c r="D16548" s="2">
        <v>0</v>
      </c>
      <c r="E16548" s="2">
        <v>0</v>
      </c>
      <c r="F16548" s="2">
        <v>0</v>
      </c>
      <c r="G16548" s="2">
        <v>0</v>
      </c>
    </row>
    <row r="16549" spans="1:7" x14ac:dyDescent="0.2">
      <c r="A16549" s="4">
        <v>16547</v>
      </c>
      <c r="B16549" s="2">
        <v>0</v>
      </c>
      <c r="C16549" s="2">
        <v>0</v>
      </c>
      <c r="D16549" s="2">
        <v>0</v>
      </c>
      <c r="E16549" s="2">
        <v>0</v>
      </c>
      <c r="F16549" s="2">
        <v>0</v>
      </c>
      <c r="G16549" s="2">
        <v>0</v>
      </c>
    </row>
    <row r="16550" spans="1:7" x14ac:dyDescent="0.2">
      <c r="A16550" s="4">
        <v>16548</v>
      </c>
      <c r="B16550" s="2">
        <v>0</v>
      </c>
      <c r="C16550" s="2">
        <v>0</v>
      </c>
      <c r="D16550" s="2">
        <v>0</v>
      </c>
      <c r="E16550" s="2">
        <v>0</v>
      </c>
      <c r="F16550" s="2">
        <v>0</v>
      </c>
      <c r="G16550" s="2">
        <v>0</v>
      </c>
    </row>
    <row r="16551" spans="1:7" x14ac:dyDescent="0.2">
      <c r="A16551" s="4">
        <v>16549</v>
      </c>
      <c r="B16551" s="2">
        <v>0</v>
      </c>
      <c r="C16551" s="2">
        <v>0</v>
      </c>
      <c r="D16551" s="2">
        <v>0</v>
      </c>
      <c r="E16551" s="2">
        <v>0</v>
      </c>
      <c r="F16551" s="2">
        <v>0</v>
      </c>
      <c r="G16551" s="2">
        <v>0</v>
      </c>
    </row>
    <row r="16552" spans="1:7" x14ac:dyDescent="0.2">
      <c r="A16552" s="4">
        <v>16550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  <c r="G16552" s="2">
        <v>0</v>
      </c>
    </row>
    <row r="16553" spans="1:7" x14ac:dyDescent="0.2">
      <c r="A16553" s="4">
        <v>16551</v>
      </c>
      <c r="B16553" s="2">
        <v>0</v>
      </c>
      <c r="C16553" s="2">
        <v>0</v>
      </c>
      <c r="D16553" s="2">
        <v>0</v>
      </c>
      <c r="E16553" s="2">
        <v>0</v>
      </c>
      <c r="F16553" s="2">
        <v>0</v>
      </c>
      <c r="G16553" s="2">
        <v>0</v>
      </c>
    </row>
    <row r="16554" spans="1:7" x14ac:dyDescent="0.2">
      <c r="A16554" s="4">
        <v>16552</v>
      </c>
      <c r="B16554" s="2">
        <v>0</v>
      </c>
      <c r="C16554" s="2">
        <v>0</v>
      </c>
      <c r="D16554" s="2">
        <v>0</v>
      </c>
      <c r="E16554" s="2">
        <v>0</v>
      </c>
      <c r="F16554" s="2">
        <v>0</v>
      </c>
      <c r="G16554" s="2">
        <v>0</v>
      </c>
    </row>
    <row r="16555" spans="1:7" x14ac:dyDescent="0.2">
      <c r="A16555" s="4">
        <v>16553</v>
      </c>
      <c r="B16555" s="2">
        <v>0</v>
      </c>
      <c r="C16555" s="2">
        <v>0</v>
      </c>
      <c r="D16555" s="2">
        <v>0</v>
      </c>
      <c r="E16555" s="2">
        <v>0</v>
      </c>
      <c r="F16555" s="2">
        <v>0</v>
      </c>
      <c r="G16555" s="2">
        <v>0</v>
      </c>
    </row>
    <row r="16556" spans="1:7" x14ac:dyDescent="0.2">
      <c r="A16556" s="4">
        <v>16554</v>
      </c>
      <c r="B16556" s="2">
        <v>0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</row>
    <row r="16557" spans="1:7" x14ac:dyDescent="0.2">
      <c r="A16557" s="4">
        <v>16555</v>
      </c>
      <c r="B16557" s="2">
        <v>0</v>
      </c>
      <c r="C16557" s="2">
        <v>0</v>
      </c>
      <c r="D16557" s="2">
        <v>0</v>
      </c>
      <c r="E16557" s="2">
        <v>0</v>
      </c>
      <c r="F16557" s="2">
        <v>0</v>
      </c>
      <c r="G16557" s="2">
        <v>0</v>
      </c>
    </row>
    <row r="16558" spans="1:7" x14ac:dyDescent="0.2">
      <c r="A16558" s="4">
        <v>16556</v>
      </c>
      <c r="B16558" s="2">
        <v>0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</row>
    <row r="16559" spans="1:7" x14ac:dyDescent="0.2">
      <c r="A16559" s="4">
        <v>16557</v>
      </c>
      <c r="B16559" s="2">
        <v>0</v>
      </c>
      <c r="C16559" s="2">
        <v>0</v>
      </c>
      <c r="D16559" s="2">
        <v>0</v>
      </c>
      <c r="E16559" s="2">
        <v>0</v>
      </c>
      <c r="F16559" s="2">
        <v>0</v>
      </c>
      <c r="G16559" s="2">
        <v>0</v>
      </c>
    </row>
    <row r="16560" spans="1:7" x14ac:dyDescent="0.2">
      <c r="A16560" s="4">
        <v>16558</v>
      </c>
      <c r="B16560" s="2">
        <v>0</v>
      </c>
      <c r="C16560" s="2">
        <v>0</v>
      </c>
      <c r="D16560" s="2">
        <v>0</v>
      </c>
      <c r="E16560" s="2">
        <v>0</v>
      </c>
      <c r="F16560" s="2">
        <v>0</v>
      </c>
      <c r="G16560" s="2">
        <v>0</v>
      </c>
    </row>
    <row r="16561" spans="1:7" x14ac:dyDescent="0.2">
      <c r="A16561" s="4">
        <v>16559</v>
      </c>
      <c r="B16561" s="2">
        <v>0</v>
      </c>
      <c r="C16561" s="2">
        <v>0</v>
      </c>
      <c r="D16561" s="2">
        <v>0</v>
      </c>
      <c r="E16561" s="2">
        <v>0</v>
      </c>
      <c r="F16561" s="2">
        <v>0</v>
      </c>
      <c r="G16561" s="2">
        <v>0</v>
      </c>
    </row>
    <row r="16562" spans="1:7" x14ac:dyDescent="0.2">
      <c r="A16562" s="4">
        <v>16560</v>
      </c>
      <c r="B16562" s="2">
        <v>0</v>
      </c>
      <c r="C16562" s="2">
        <v>0</v>
      </c>
      <c r="D16562" s="2">
        <v>0</v>
      </c>
      <c r="E16562" s="2">
        <v>0</v>
      </c>
      <c r="F16562" s="2">
        <v>0</v>
      </c>
      <c r="G16562" s="2">
        <v>0</v>
      </c>
    </row>
    <row r="16563" spans="1:7" x14ac:dyDescent="0.2">
      <c r="A16563" s="4">
        <v>16561</v>
      </c>
      <c r="B16563" s="2">
        <v>0</v>
      </c>
      <c r="C16563" s="2">
        <v>0</v>
      </c>
      <c r="D16563" s="2">
        <v>0</v>
      </c>
      <c r="E16563" s="2">
        <v>0</v>
      </c>
      <c r="F16563" s="2">
        <v>0</v>
      </c>
      <c r="G16563" s="2">
        <v>0</v>
      </c>
    </row>
    <row r="16564" spans="1:7" x14ac:dyDescent="0.2">
      <c r="A16564" s="4">
        <v>16562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</row>
    <row r="16565" spans="1:7" x14ac:dyDescent="0.2">
      <c r="A16565" s="4">
        <v>16563</v>
      </c>
      <c r="B16565" s="2">
        <v>0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</row>
    <row r="16566" spans="1:7" x14ac:dyDescent="0.2">
      <c r="A16566" s="4">
        <v>16564</v>
      </c>
      <c r="B16566" s="2">
        <v>0</v>
      </c>
      <c r="C16566" s="2">
        <v>0</v>
      </c>
      <c r="D16566" s="2">
        <v>0</v>
      </c>
      <c r="E16566" s="2">
        <v>0</v>
      </c>
      <c r="F16566" s="2">
        <v>0</v>
      </c>
      <c r="G16566" s="2">
        <v>0</v>
      </c>
    </row>
    <row r="16567" spans="1:7" x14ac:dyDescent="0.2">
      <c r="A16567" s="4">
        <v>16565</v>
      </c>
      <c r="B16567" s="2">
        <v>0</v>
      </c>
      <c r="C16567" s="2">
        <v>0</v>
      </c>
      <c r="D16567" s="2">
        <v>0</v>
      </c>
      <c r="E16567" s="2">
        <v>0</v>
      </c>
      <c r="F16567" s="2">
        <v>0</v>
      </c>
      <c r="G16567" s="2">
        <v>0</v>
      </c>
    </row>
    <row r="16568" spans="1:7" x14ac:dyDescent="0.2">
      <c r="A16568" s="4">
        <v>16566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</row>
    <row r="16569" spans="1:7" x14ac:dyDescent="0.2">
      <c r="A16569" s="4">
        <v>16567</v>
      </c>
      <c r="B16569" s="2">
        <v>0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</row>
    <row r="16570" spans="1:7" x14ac:dyDescent="0.2">
      <c r="A16570" s="4">
        <v>16568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</row>
    <row r="16571" spans="1:7" x14ac:dyDescent="0.2">
      <c r="A16571" s="4">
        <v>16569</v>
      </c>
      <c r="B16571" s="2">
        <v>0.19458364138331</v>
      </c>
      <c r="C16571" s="2">
        <v>0.194373724462649</v>
      </c>
      <c r="D16571" s="2">
        <v>0.19413430789070399</v>
      </c>
      <c r="E16571" s="2">
        <v>0.194129611501248</v>
      </c>
      <c r="F16571" s="2">
        <v>0.19370309862719601</v>
      </c>
      <c r="G16571" s="2">
        <v>0</v>
      </c>
    </row>
    <row r="16572" spans="1:7" x14ac:dyDescent="0.2">
      <c r="A16572" s="4">
        <v>16570</v>
      </c>
      <c r="B16572" s="2">
        <v>0.46321779260430201</v>
      </c>
      <c r="C16572" s="2">
        <v>0.46330216185655998</v>
      </c>
      <c r="D16572" s="2">
        <v>0.46341450891645403</v>
      </c>
      <c r="E16572" s="2">
        <v>0.46333420935659703</v>
      </c>
      <c r="F16572" s="2">
        <v>0.46373239931101501</v>
      </c>
      <c r="G16572" s="2">
        <v>0</v>
      </c>
    </row>
    <row r="16573" spans="1:7" x14ac:dyDescent="0.2">
      <c r="A16573" s="4">
        <v>16571</v>
      </c>
      <c r="B16573" s="2">
        <v>0.215182357309567</v>
      </c>
      <c r="C16573" s="2">
        <v>0.21493187084118201</v>
      </c>
      <c r="D16573" s="2">
        <v>0.214604017406062</v>
      </c>
      <c r="E16573" s="2">
        <v>0.21481538919714299</v>
      </c>
      <c r="F16573" s="2">
        <v>0.21370854644144199</v>
      </c>
      <c r="G16573" s="2">
        <v>0</v>
      </c>
    </row>
    <row r="16574" spans="1:7" x14ac:dyDescent="0.2">
      <c r="A16574" s="4">
        <v>16572</v>
      </c>
      <c r="B16574" s="2">
        <v>0.52211843855151996</v>
      </c>
      <c r="C16574" s="2">
        <v>0.52244807778982705</v>
      </c>
      <c r="D16574" s="2">
        <v>0.52275629161695902</v>
      </c>
      <c r="E16574" s="2">
        <v>0.52314057297628103</v>
      </c>
      <c r="F16574" s="2">
        <v>0.52278505390399299</v>
      </c>
      <c r="G16574" s="2">
        <v>0</v>
      </c>
    </row>
    <row r="16575" spans="1:7" x14ac:dyDescent="0.2">
      <c r="A16575" s="4">
        <v>16573</v>
      </c>
      <c r="B16575" s="2">
        <v>0.50701434934036405</v>
      </c>
      <c r="C16575" s="2">
        <v>0.50711501595076403</v>
      </c>
      <c r="D16575" s="2">
        <v>0.50721058516127404</v>
      </c>
      <c r="E16575" s="2">
        <v>0.50730988491484297</v>
      </c>
      <c r="F16575" s="2">
        <v>0.50724606753113999</v>
      </c>
      <c r="G16575" s="2">
        <v>0</v>
      </c>
    </row>
    <row r="16576" spans="1:7" x14ac:dyDescent="0.2">
      <c r="A16576" s="4">
        <v>16574</v>
      </c>
      <c r="B16576" s="2">
        <v>0.42900223478099903</v>
      </c>
      <c r="C16576" s="2">
        <v>0.42905568181906301</v>
      </c>
      <c r="D16576" s="2">
        <v>0.42913156171097699</v>
      </c>
      <c r="E16576" s="2">
        <v>0.42905533127079498</v>
      </c>
      <c r="F16576" s="2">
        <v>0.42937691304206099</v>
      </c>
      <c r="G16576" s="2">
        <v>0</v>
      </c>
    </row>
    <row r="16577" spans="1:7" x14ac:dyDescent="0.2">
      <c r="A16577" s="4">
        <v>16575</v>
      </c>
      <c r="B16577" s="2">
        <v>0.300874880967962</v>
      </c>
      <c r="C16577" s="2">
        <v>0.30088878936720698</v>
      </c>
      <c r="D16577" s="2">
        <v>0.30088620022557699</v>
      </c>
      <c r="E16577" s="2">
        <v>0.30097270861674502</v>
      </c>
      <c r="F16577" s="2">
        <v>0.30075931940664902</v>
      </c>
      <c r="G16577" s="2">
        <v>0</v>
      </c>
    </row>
    <row r="16578" spans="1:7" x14ac:dyDescent="0.2">
      <c r="A16578" s="4">
        <v>16576</v>
      </c>
      <c r="B16578" s="2">
        <v>0.33374860789868299</v>
      </c>
      <c r="C16578" s="2">
        <v>0.33381454148370798</v>
      </c>
      <c r="D16578" s="2">
        <v>0.33387976423124599</v>
      </c>
      <c r="E16578" s="2">
        <v>0.33393551666617299</v>
      </c>
      <c r="F16578" s="2">
        <v>0.33392130429829597</v>
      </c>
      <c r="G16578" s="2">
        <v>0</v>
      </c>
    </row>
    <row r="16579" spans="1:7" x14ac:dyDescent="0.2">
      <c r="A16579" s="4">
        <v>16577</v>
      </c>
      <c r="B16579" s="2">
        <v>0.24860259945697999</v>
      </c>
      <c r="C16579" s="2">
        <v>0.24862070677798601</v>
      </c>
      <c r="D16579" s="2">
        <v>0.24864179241680601</v>
      </c>
      <c r="E16579" s="2">
        <v>0.24863993639114201</v>
      </c>
      <c r="F16579" s="2">
        <v>0.24868291445229701</v>
      </c>
      <c r="G16579" s="2">
        <v>0</v>
      </c>
    </row>
    <row r="16580" spans="1:7" x14ac:dyDescent="0.2">
      <c r="A16580" s="4">
        <v>16578</v>
      </c>
      <c r="B16580" s="2">
        <v>0.16268599369869</v>
      </c>
      <c r="C16580" s="2">
        <v>0.162751608132919</v>
      </c>
      <c r="D16580" s="2">
        <v>0.162820112083677</v>
      </c>
      <c r="E16580" s="2">
        <v>0.16285521356723001</v>
      </c>
      <c r="F16580" s="2">
        <v>0.16289627857172601</v>
      </c>
      <c r="G16580" s="2">
        <v>0</v>
      </c>
    </row>
    <row r="16581" spans="1:7" x14ac:dyDescent="0.2">
      <c r="A16581" s="4">
        <v>16579</v>
      </c>
      <c r="B16581" s="2">
        <v>0.11030309571529701</v>
      </c>
      <c r="C16581" s="2">
        <v>0.11039248105234201</v>
      </c>
      <c r="D16581" s="2">
        <v>0.110497652213259</v>
      </c>
      <c r="E16581" s="2">
        <v>0.110482057624292</v>
      </c>
      <c r="F16581" s="2">
        <v>0.110711519156277</v>
      </c>
      <c r="G16581" s="2">
        <v>0</v>
      </c>
    </row>
    <row r="16582" spans="1:7" x14ac:dyDescent="0.2">
      <c r="A16582" s="4">
        <v>16580</v>
      </c>
      <c r="B16582" s="2">
        <v>0.108091306368766</v>
      </c>
      <c r="C16582" s="2">
        <v>0.108017725977593</v>
      </c>
      <c r="D16582" s="2">
        <v>0.107951685083174</v>
      </c>
      <c r="E16582" s="2">
        <v>0.10785474979568099</v>
      </c>
      <c r="F16582" s="2">
        <v>0.107966195587837</v>
      </c>
      <c r="G16582" s="2">
        <v>0</v>
      </c>
    </row>
    <row r="16583" spans="1:7" x14ac:dyDescent="0.2">
      <c r="A16583" s="4">
        <v>16581</v>
      </c>
      <c r="B16583" s="2">
        <v>0.102182983533668</v>
      </c>
      <c r="C16583" s="2">
        <v>0.102206728060364</v>
      </c>
      <c r="D16583" s="2">
        <v>0.102229220209238</v>
      </c>
      <c r="E16583" s="2">
        <v>0.10225453326714801</v>
      </c>
      <c r="F16583" s="2">
        <v>0.102235044699508</v>
      </c>
      <c r="G16583" s="2">
        <v>0</v>
      </c>
    </row>
    <row r="16584" spans="1:7" x14ac:dyDescent="0.2">
      <c r="A16584" s="4">
        <v>16582</v>
      </c>
      <c r="B16584" s="2">
        <v>9.4316601180549894E-2</v>
      </c>
      <c r="C16584" s="2">
        <v>9.4361725524269802E-2</v>
      </c>
      <c r="D16584" s="2">
        <v>9.4408133429356902E-2</v>
      </c>
      <c r="E16584" s="2">
        <v>9.4437579803643201E-2</v>
      </c>
      <c r="F16584" s="2">
        <v>9.4452040722414504E-2</v>
      </c>
      <c r="G16584" s="2">
        <v>0</v>
      </c>
    </row>
    <row r="16585" spans="1:7" x14ac:dyDescent="0.2">
      <c r="A16585" s="4">
        <v>16583</v>
      </c>
      <c r="B16585" s="2">
        <v>8.9559830113584801E-2</v>
      </c>
      <c r="C16585" s="2">
        <v>8.9580529446212698E-2</v>
      </c>
      <c r="D16585" s="2">
        <v>8.9603976005097105E-2</v>
      </c>
      <c r="E16585" s="2">
        <v>8.9604954967240399E-2</v>
      </c>
      <c r="F16585" s="2">
        <v>8.9645434516871902E-2</v>
      </c>
      <c r="G16585" s="2">
        <v>0</v>
      </c>
    </row>
    <row r="16586" spans="1:7" x14ac:dyDescent="0.2">
      <c r="A16586" s="4">
        <v>16584</v>
      </c>
      <c r="B16586" s="2">
        <v>7.7453586697637605E-2</v>
      </c>
      <c r="C16586" s="2">
        <v>7.7471252218113601E-2</v>
      </c>
      <c r="D16586" s="2">
        <v>7.7486299098884603E-2</v>
      </c>
      <c r="E16586" s="2">
        <v>7.7512951595826898E-2</v>
      </c>
      <c r="F16586" s="2">
        <v>7.7476497572102607E-2</v>
      </c>
      <c r="G16586" s="2">
        <v>0</v>
      </c>
    </row>
    <row r="16587" spans="1:7" x14ac:dyDescent="0.2">
      <c r="A16587" s="4">
        <v>16585</v>
      </c>
      <c r="B16587" s="2">
        <v>6.43445832392886E-2</v>
      </c>
      <c r="C16587" s="2">
        <v>6.4371105598936704E-2</v>
      </c>
      <c r="D16587" s="2">
        <v>6.4399467760889395E-2</v>
      </c>
      <c r="E16587" s="2">
        <v>6.4410002580259598E-2</v>
      </c>
      <c r="F16587" s="2">
        <v>6.4436600630267502E-2</v>
      </c>
      <c r="G16587" s="2">
        <v>0</v>
      </c>
    </row>
    <row r="16588" spans="1:7" x14ac:dyDescent="0.2">
      <c r="A16588" s="4">
        <v>16586</v>
      </c>
      <c r="B16588" s="2">
        <v>5.0905405547403297E-2</v>
      </c>
      <c r="C16588" s="2">
        <v>5.0921861807950899E-2</v>
      </c>
      <c r="D16588" s="2">
        <v>5.0936422893084303E-2</v>
      </c>
      <c r="E16588" s="2">
        <v>5.09592038648254E-2</v>
      </c>
      <c r="F16588" s="2">
        <v>5.0931242181341201E-2</v>
      </c>
      <c r="G16588" s="2">
        <v>0</v>
      </c>
    </row>
    <row r="16589" spans="1:7" x14ac:dyDescent="0.2">
      <c r="A16589" s="4">
        <v>16587</v>
      </c>
      <c r="B16589" s="2">
        <v>3.25682951481382E-2</v>
      </c>
      <c r="C16589" s="2">
        <v>3.2573480713705999E-2</v>
      </c>
      <c r="D16589" s="2">
        <v>3.2578537684825597E-2</v>
      </c>
      <c r="E16589" s="2">
        <v>3.2583424773238598E-2</v>
      </c>
      <c r="F16589" s="2">
        <v>3.2580984681113402E-2</v>
      </c>
      <c r="G16589" s="2">
        <v>0</v>
      </c>
    </row>
    <row r="16590" spans="1:7" x14ac:dyDescent="0.2">
      <c r="A16590" s="4">
        <v>16588</v>
      </c>
      <c r="B16590" s="2">
        <v>1.42979478051177E-2</v>
      </c>
      <c r="C16590" s="2">
        <v>1.4297037874396099E-2</v>
      </c>
      <c r="D16590" s="2">
        <v>1.42966358849213E-2</v>
      </c>
      <c r="E16590" s="2">
        <v>1.4293301527293601E-2</v>
      </c>
      <c r="F16590" s="2">
        <v>1.4300563656911401E-2</v>
      </c>
      <c r="G16590" s="2">
        <v>0</v>
      </c>
    </row>
    <row r="16591" spans="1:7" x14ac:dyDescent="0.2">
      <c r="A16591" s="4">
        <v>16589</v>
      </c>
      <c r="B16591" s="2">
        <v>0</v>
      </c>
      <c r="C16591" s="2">
        <v>0</v>
      </c>
      <c r="D16591" s="2">
        <v>0</v>
      </c>
      <c r="E16591" s="2">
        <v>0</v>
      </c>
      <c r="F16591" s="2">
        <v>0</v>
      </c>
      <c r="G16591" s="2">
        <v>0</v>
      </c>
    </row>
    <row r="16592" spans="1:7" x14ac:dyDescent="0.2">
      <c r="A16592" s="4">
        <v>16590</v>
      </c>
      <c r="B16592" s="2">
        <v>0</v>
      </c>
      <c r="C16592" s="2">
        <v>0</v>
      </c>
      <c r="D16592" s="2">
        <v>0</v>
      </c>
      <c r="E16592" s="2">
        <v>0</v>
      </c>
      <c r="F16592" s="2">
        <v>0</v>
      </c>
      <c r="G16592" s="2">
        <v>0</v>
      </c>
    </row>
    <row r="16593" spans="1:7" x14ac:dyDescent="0.2">
      <c r="A16593" s="4">
        <v>16591</v>
      </c>
      <c r="B16593" s="2">
        <v>0</v>
      </c>
      <c r="C16593" s="2">
        <v>0</v>
      </c>
      <c r="D16593" s="2">
        <v>0</v>
      </c>
      <c r="E16593" s="2">
        <v>0</v>
      </c>
      <c r="F16593" s="2">
        <v>0</v>
      </c>
      <c r="G16593" s="2">
        <v>0</v>
      </c>
    </row>
    <row r="16594" spans="1:7" x14ac:dyDescent="0.2">
      <c r="A16594" s="4">
        <v>16592</v>
      </c>
      <c r="B16594" s="2">
        <v>0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</row>
    <row r="16595" spans="1:7" x14ac:dyDescent="0.2">
      <c r="A16595" s="4">
        <v>16593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</row>
    <row r="16596" spans="1:7" x14ac:dyDescent="0.2">
      <c r="A16596" s="4">
        <v>16594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</row>
    <row r="16597" spans="1:7" x14ac:dyDescent="0.2">
      <c r="A16597" s="4">
        <v>16595</v>
      </c>
      <c r="B16597" s="2">
        <v>0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</row>
    <row r="16598" spans="1:7" x14ac:dyDescent="0.2">
      <c r="A16598" s="4">
        <v>16596</v>
      </c>
      <c r="B16598" s="2">
        <v>0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</row>
    <row r="16599" spans="1:7" x14ac:dyDescent="0.2">
      <c r="A16599" s="4">
        <v>16597</v>
      </c>
      <c r="B16599" s="2">
        <v>0</v>
      </c>
      <c r="C16599" s="2">
        <v>0</v>
      </c>
      <c r="D16599" s="2">
        <v>0</v>
      </c>
      <c r="E16599" s="2">
        <v>0</v>
      </c>
      <c r="F16599" s="2">
        <v>0</v>
      </c>
      <c r="G16599" s="2">
        <v>0</v>
      </c>
    </row>
    <row r="16600" spans="1:7" x14ac:dyDescent="0.2">
      <c r="A16600" s="4">
        <v>16598</v>
      </c>
      <c r="B16600" s="2">
        <v>0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</row>
    <row r="16601" spans="1:7" x14ac:dyDescent="0.2">
      <c r="A16601" s="4">
        <v>16599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</row>
    <row r="16602" spans="1:7" x14ac:dyDescent="0.2">
      <c r="A16602" s="4">
        <v>16600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</row>
    <row r="16603" spans="1:7" x14ac:dyDescent="0.2">
      <c r="A16603" s="4">
        <v>16601</v>
      </c>
      <c r="B16603" s="2">
        <v>0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</row>
    <row r="16604" spans="1:7" x14ac:dyDescent="0.2">
      <c r="A16604" s="4">
        <v>16602</v>
      </c>
      <c r="B16604" s="2">
        <v>0</v>
      </c>
      <c r="C16604" s="2">
        <v>0</v>
      </c>
      <c r="D16604" s="2">
        <v>0</v>
      </c>
      <c r="E16604" s="2">
        <v>0</v>
      </c>
      <c r="F16604" s="2">
        <v>0</v>
      </c>
      <c r="G16604" s="2">
        <v>0</v>
      </c>
    </row>
    <row r="16605" spans="1:7" x14ac:dyDescent="0.2">
      <c r="A16605" s="4">
        <v>16603</v>
      </c>
      <c r="B16605" s="2">
        <v>0</v>
      </c>
      <c r="C16605" s="2">
        <v>0</v>
      </c>
      <c r="D16605" s="2">
        <v>0</v>
      </c>
      <c r="E16605" s="2">
        <v>0</v>
      </c>
      <c r="F16605" s="2">
        <v>0</v>
      </c>
      <c r="G16605" s="2">
        <v>0</v>
      </c>
    </row>
    <row r="16606" spans="1:7" x14ac:dyDescent="0.2">
      <c r="A16606" s="4">
        <v>16604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</row>
    <row r="16607" spans="1:7" x14ac:dyDescent="0.2">
      <c r="A16607" s="4">
        <v>16605</v>
      </c>
      <c r="B16607" s="2">
        <v>0</v>
      </c>
      <c r="C16607" s="2">
        <v>0</v>
      </c>
      <c r="D16607" s="2">
        <v>0</v>
      </c>
      <c r="E16607" s="2">
        <v>0</v>
      </c>
      <c r="F16607" s="2">
        <v>0</v>
      </c>
      <c r="G16607" s="2">
        <v>0</v>
      </c>
    </row>
    <row r="16608" spans="1:7" x14ac:dyDescent="0.2">
      <c r="A16608" s="4">
        <v>16606</v>
      </c>
      <c r="B16608" s="2">
        <v>0</v>
      </c>
      <c r="C16608" s="2">
        <v>0</v>
      </c>
      <c r="D16608" s="2">
        <v>0</v>
      </c>
      <c r="E16608" s="2">
        <v>0</v>
      </c>
      <c r="F16608" s="2">
        <v>0</v>
      </c>
      <c r="G16608" s="2">
        <v>0</v>
      </c>
    </row>
    <row r="16609" spans="1:7" x14ac:dyDescent="0.2">
      <c r="A16609" s="4">
        <v>16607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  <c r="G16609" s="2">
        <v>0</v>
      </c>
    </row>
    <row r="16610" spans="1:7" x14ac:dyDescent="0.2">
      <c r="A16610" s="4">
        <v>16608</v>
      </c>
      <c r="B16610" s="2">
        <v>0</v>
      </c>
      <c r="C16610" s="2">
        <v>0</v>
      </c>
      <c r="D16610" s="2">
        <v>0</v>
      </c>
      <c r="E16610" s="2">
        <v>0</v>
      </c>
      <c r="F16610" s="2">
        <v>0</v>
      </c>
      <c r="G16610" s="2">
        <v>0</v>
      </c>
    </row>
    <row r="16611" spans="1:7" x14ac:dyDescent="0.2">
      <c r="A16611" s="4">
        <v>16609</v>
      </c>
      <c r="B16611" s="2">
        <v>0</v>
      </c>
      <c r="C16611" s="2">
        <v>0</v>
      </c>
      <c r="D16611" s="2">
        <v>0</v>
      </c>
      <c r="E16611" s="2">
        <v>0</v>
      </c>
      <c r="F16611" s="2">
        <v>0</v>
      </c>
      <c r="G16611" s="2">
        <v>0</v>
      </c>
    </row>
    <row r="16612" spans="1:7" x14ac:dyDescent="0.2">
      <c r="A16612" s="4">
        <v>16610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</row>
    <row r="16613" spans="1:7" x14ac:dyDescent="0.2">
      <c r="A16613" s="4">
        <v>16611</v>
      </c>
      <c r="B16613" s="2">
        <v>0</v>
      </c>
      <c r="C16613" s="2">
        <v>0</v>
      </c>
      <c r="D16613" s="2">
        <v>0</v>
      </c>
      <c r="E16613" s="2">
        <v>0</v>
      </c>
      <c r="F16613" s="2">
        <v>0</v>
      </c>
      <c r="G16613" s="2">
        <v>0</v>
      </c>
    </row>
    <row r="16614" spans="1:7" x14ac:dyDescent="0.2">
      <c r="A16614" s="4">
        <v>16612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</row>
    <row r="16615" spans="1:7" x14ac:dyDescent="0.2">
      <c r="A16615" s="4">
        <v>16613</v>
      </c>
      <c r="B16615" s="2">
        <v>0</v>
      </c>
      <c r="C16615" s="2">
        <v>0</v>
      </c>
      <c r="D16615" s="2">
        <v>0</v>
      </c>
      <c r="E16615" s="2">
        <v>0</v>
      </c>
      <c r="F16615" s="2">
        <v>0</v>
      </c>
      <c r="G16615" s="2">
        <v>0</v>
      </c>
    </row>
    <row r="16616" spans="1:7" x14ac:dyDescent="0.2">
      <c r="A16616" s="4">
        <v>16614</v>
      </c>
      <c r="B16616" s="2">
        <v>0</v>
      </c>
      <c r="C16616" s="2">
        <v>0</v>
      </c>
      <c r="D16616" s="2">
        <v>0</v>
      </c>
      <c r="E16616" s="2">
        <v>0</v>
      </c>
      <c r="F16616" s="2">
        <v>0</v>
      </c>
      <c r="G16616" s="2">
        <v>0</v>
      </c>
    </row>
    <row r="16617" spans="1:7" x14ac:dyDescent="0.2">
      <c r="A16617" s="4">
        <v>16615</v>
      </c>
      <c r="B16617" s="2">
        <v>0</v>
      </c>
      <c r="C16617" s="2">
        <v>0</v>
      </c>
      <c r="D16617" s="2">
        <v>0</v>
      </c>
      <c r="E16617" s="2">
        <v>0</v>
      </c>
      <c r="F16617" s="2">
        <v>0</v>
      </c>
      <c r="G16617" s="2">
        <v>0</v>
      </c>
    </row>
    <row r="16618" spans="1:7" x14ac:dyDescent="0.2">
      <c r="A16618" s="4">
        <v>16616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  <c r="G16618" s="2">
        <v>0</v>
      </c>
    </row>
    <row r="16619" spans="1:7" x14ac:dyDescent="0.2">
      <c r="A16619" s="4">
        <v>16617</v>
      </c>
      <c r="B16619" s="2">
        <v>0.22869595289307201</v>
      </c>
      <c r="C16619" s="2">
        <v>0.228605443516744</v>
      </c>
      <c r="D16619" s="2">
        <v>0.22853498276324699</v>
      </c>
      <c r="E16619" s="2">
        <v>0.228361496164701</v>
      </c>
      <c r="F16619" s="2">
        <v>0.22864866807860201</v>
      </c>
      <c r="G16619" s="2">
        <v>0</v>
      </c>
    </row>
    <row r="16620" spans="1:7" x14ac:dyDescent="0.2">
      <c r="A16620" s="4">
        <v>16618</v>
      </c>
      <c r="B16620" s="2">
        <v>0.45547023034467699</v>
      </c>
      <c r="C16620" s="2">
        <v>0.45552416646261801</v>
      </c>
      <c r="D16620" s="2">
        <v>0.45558649388613998</v>
      </c>
      <c r="E16620" s="2">
        <v>0.45559044654368402</v>
      </c>
      <c r="F16620" s="2">
        <v>0.45569572342077103</v>
      </c>
      <c r="G16620" s="2">
        <v>0</v>
      </c>
    </row>
    <row r="16621" spans="1:7" x14ac:dyDescent="0.2">
      <c r="A16621" s="4">
        <v>16619</v>
      </c>
      <c r="B16621" s="2">
        <v>0.52455673267154701</v>
      </c>
      <c r="C16621" s="2">
        <v>0.52452047577870198</v>
      </c>
      <c r="D16621" s="2">
        <v>0.52449134544453202</v>
      </c>
      <c r="E16621" s="2">
        <v>0.52442984504857804</v>
      </c>
      <c r="F16621" s="2">
        <v>0.52452442094171203</v>
      </c>
      <c r="G16621" s="2">
        <v>0</v>
      </c>
    </row>
    <row r="16622" spans="1:7" x14ac:dyDescent="0.2">
      <c r="A16622" s="4">
        <v>16620</v>
      </c>
      <c r="B16622" s="2">
        <v>0.53974269138644104</v>
      </c>
      <c r="C16622" s="2">
        <v>0.53975018984920498</v>
      </c>
      <c r="D16622" s="2">
        <v>0.53976652672190695</v>
      </c>
      <c r="E16622" s="2">
        <v>0.53972662846570796</v>
      </c>
      <c r="F16622" s="2">
        <v>0.53985223798631099</v>
      </c>
      <c r="G16622" s="2">
        <v>0</v>
      </c>
    </row>
    <row r="16623" spans="1:7" x14ac:dyDescent="0.2">
      <c r="A16623" s="4">
        <v>16621</v>
      </c>
      <c r="B16623" s="2">
        <v>0.52821263209312896</v>
      </c>
      <c r="C16623" s="2">
        <v>0.52822488550982205</v>
      </c>
      <c r="D16623" s="2">
        <v>0.528246518507414</v>
      </c>
      <c r="E16623" s="2">
        <v>0.52820500568780304</v>
      </c>
      <c r="F16623" s="2">
        <v>0.52834389255057601</v>
      </c>
      <c r="G16623" s="2">
        <v>0</v>
      </c>
    </row>
    <row r="16624" spans="1:7" x14ac:dyDescent="0.2">
      <c r="A16624" s="4">
        <v>16622</v>
      </c>
      <c r="B16624" s="2">
        <v>0.48186679534153298</v>
      </c>
      <c r="C16624" s="2">
        <v>0.48186308655495902</v>
      </c>
      <c r="D16624" s="2">
        <v>0.48186460390578101</v>
      </c>
      <c r="E16624" s="2">
        <v>0.48183407909598103</v>
      </c>
      <c r="F16624" s="2">
        <v>0.48190999117165501</v>
      </c>
      <c r="G16624" s="2">
        <v>0</v>
      </c>
    </row>
    <row r="16625" spans="1:7" x14ac:dyDescent="0.2">
      <c r="A16625" s="4">
        <v>16623</v>
      </c>
      <c r="B16625" s="2">
        <v>0.42962768608347501</v>
      </c>
      <c r="C16625" s="2">
        <v>0.42966848063811602</v>
      </c>
      <c r="D16625" s="2">
        <v>0.42971195194060302</v>
      </c>
      <c r="E16625" s="2">
        <v>0.429729459147426</v>
      </c>
      <c r="F16625" s="2">
        <v>0.42976702571057901</v>
      </c>
      <c r="G16625" s="2">
        <v>0</v>
      </c>
    </row>
    <row r="16626" spans="1:7" x14ac:dyDescent="0.2">
      <c r="A16626" s="4">
        <v>16624</v>
      </c>
      <c r="B16626" s="2">
        <v>0.34208159152357998</v>
      </c>
      <c r="C16626" s="2">
        <v>0.34212439838678599</v>
      </c>
      <c r="D16626" s="2">
        <v>0.34216881186513198</v>
      </c>
      <c r="E16626" s="2">
        <v>0.34219388076695201</v>
      </c>
      <c r="F16626" s="2">
        <v>0.34221509074559803</v>
      </c>
      <c r="G16626" s="2">
        <v>0</v>
      </c>
    </row>
    <row r="16627" spans="1:7" x14ac:dyDescent="0.2">
      <c r="A16627" s="4">
        <v>16625</v>
      </c>
      <c r="B16627" s="2">
        <v>0.24905343298155599</v>
      </c>
      <c r="C16627" s="2">
        <v>0.249082285819164</v>
      </c>
      <c r="D16627" s="2">
        <v>0.24911197163274601</v>
      </c>
      <c r="E16627" s="2">
        <v>0.249129753290221</v>
      </c>
      <c r="F16627" s="2">
        <v>0.24914141989956301</v>
      </c>
      <c r="G16627" s="2">
        <v>0</v>
      </c>
    </row>
    <row r="16628" spans="1:7" x14ac:dyDescent="0.2">
      <c r="A16628" s="4">
        <v>16626</v>
      </c>
      <c r="B16628" s="2">
        <v>0.16034232906514001</v>
      </c>
      <c r="C16628" s="2">
        <v>0.160366240079995</v>
      </c>
      <c r="D16628" s="2">
        <v>0.16039077437846999</v>
      </c>
      <c r="E16628" s="2">
        <v>0.16040604102778899</v>
      </c>
      <c r="F16628" s="2">
        <v>0.16041433546161499</v>
      </c>
      <c r="G16628" s="2">
        <v>0</v>
      </c>
    </row>
    <row r="16629" spans="1:7" x14ac:dyDescent="0.2">
      <c r="A16629" s="4">
        <v>16627</v>
      </c>
      <c r="B16629" s="2">
        <v>0.107742131351867</v>
      </c>
      <c r="C16629" s="2">
        <v>0.10776348905156199</v>
      </c>
      <c r="D16629" s="2">
        <v>0.107785070065264</v>
      </c>
      <c r="E16629" s="2">
        <v>0.10780058154154699</v>
      </c>
      <c r="F16629" s="2">
        <v>0.10780290069474199</v>
      </c>
      <c r="G16629" s="2">
        <v>0</v>
      </c>
    </row>
    <row r="16630" spans="1:7" x14ac:dyDescent="0.2">
      <c r="A16630" s="4">
        <v>16628</v>
      </c>
      <c r="B16630" s="2">
        <v>0.10398836757692401</v>
      </c>
      <c r="C16630" s="2">
        <v>0.104007573661535</v>
      </c>
      <c r="D16630" s="2">
        <v>0.10402569855124801</v>
      </c>
      <c r="E16630" s="2">
        <v>0.104046589875533</v>
      </c>
      <c r="F16630" s="2">
        <v>0.104029710222089</v>
      </c>
      <c r="G16630" s="2">
        <v>0</v>
      </c>
    </row>
    <row r="16631" spans="1:7" x14ac:dyDescent="0.2">
      <c r="A16631" s="4">
        <v>16629</v>
      </c>
      <c r="B16631" s="2">
        <v>0.100366157533632</v>
      </c>
      <c r="C16631" s="2">
        <v>0.100380853922226</v>
      </c>
      <c r="D16631" s="2">
        <v>0.100394417710646</v>
      </c>
      <c r="E16631" s="2">
        <v>0.100412576636151</v>
      </c>
      <c r="F16631" s="2">
        <v>0.100393957790997</v>
      </c>
      <c r="G16631" s="2">
        <v>0</v>
      </c>
    </row>
    <row r="16632" spans="1:7" x14ac:dyDescent="0.2">
      <c r="A16632" s="4">
        <v>16630</v>
      </c>
      <c r="B16632" s="2">
        <v>9.3413328918051694E-2</v>
      </c>
      <c r="C16632" s="2">
        <v>9.3435642632964194E-2</v>
      </c>
      <c r="D16632" s="2">
        <v>9.3459003376493793E-2</v>
      </c>
      <c r="E16632" s="2">
        <v>9.3471013295122002E-2</v>
      </c>
      <c r="F16632" s="2">
        <v>9.3484992031206707E-2</v>
      </c>
      <c r="G16632" s="2">
        <v>0</v>
      </c>
    </row>
    <row r="16633" spans="1:7" x14ac:dyDescent="0.2">
      <c r="A16633" s="4">
        <v>16631</v>
      </c>
      <c r="B16633" s="2">
        <v>8.56936890770362E-2</v>
      </c>
      <c r="C16633" s="2">
        <v>8.5719861431511293E-2</v>
      </c>
      <c r="D16633" s="2">
        <v>8.5746435594820994E-2</v>
      </c>
      <c r="E16633" s="2">
        <v>8.5764176416494295E-2</v>
      </c>
      <c r="F16633" s="2">
        <v>8.5770221600073096E-2</v>
      </c>
      <c r="G16633" s="2">
        <v>0</v>
      </c>
    </row>
    <row r="16634" spans="1:7" x14ac:dyDescent="0.2">
      <c r="A16634" s="4">
        <v>16632</v>
      </c>
      <c r="B16634" s="2">
        <v>7.7169645170496598E-2</v>
      </c>
      <c r="C16634" s="2">
        <v>7.7189809223490904E-2</v>
      </c>
      <c r="D16634" s="2">
        <v>7.7211324355077895E-2</v>
      </c>
      <c r="E16634" s="2">
        <v>7.7219696062633097E-2</v>
      </c>
      <c r="F16634" s="2">
        <v>7.7238975934342993E-2</v>
      </c>
      <c r="G16634" s="2">
        <v>0</v>
      </c>
    </row>
    <row r="16635" spans="1:7" x14ac:dyDescent="0.2">
      <c r="A16635" s="4">
        <v>16633</v>
      </c>
      <c r="B16635" s="2">
        <v>6.2757322355381701E-2</v>
      </c>
      <c r="C16635" s="2">
        <v>6.2775057429299494E-2</v>
      </c>
      <c r="D16635" s="2">
        <v>6.2793883155704402E-2</v>
      </c>
      <c r="E16635" s="2">
        <v>6.2801771365913403E-2</v>
      </c>
      <c r="F16635" s="2">
        <v>6.2817293159832796E-2</v>
      </c>
      <c r="G16635" s="2">
        <v>0</v>
      </c>
    </row>
    <row r="16636" spans="1:7" x14ac:dyDescent="0.2">
      <c r="A16636" s="4">
        <v>16634</v>
      </c>
      <c r="B16636" s="2">
        <v>5.02691175443521E-2</v>
      </c>
      <c r="C16636" s="2">
        <v>5.0285547950774299E-2</v>
      </c>
      <c r="D16636" s="2">
        <v>5.030176534348E-2</v>
      </c>
      <c r="E16636" s="2">
        <v>5.0315570913400297E-2</v>
      </c>
      <c r="F16636" s="2">
        <v>5.0312144167589501E-2</v>
      </c>
      <c r="G16636" s="2">
        <v>0</v>
      </c>
    </row>
    <row r="16637" spans="1:7" x14ac:dyDescent="0.2">
      <c r="A16637" s="4">
        <v>16635</v>
      </c>
      <c r="B16637" s="2">
        <v>3.2775527761066597E-2</v>
      </c>
      <c r="C16637" s="2">
        <v>3.2778582463473302E-2</v>
      </c>
      <c r="D16637" s="2">
        <v>3.2781499895776799E-2</v>
      </c>
      <c r="E16637" s="2">
        <v>3.2784815925779101E-2</v>
      </c>
      <c r="F16637" s="2">
        <v>3.2782231138919003E-2</v>
      </c>
      <c r="G16637" s="2">
        <v>0</v>
      </c>
    </row>
    <row r="16638" spans="1:7" x14ac:dyDescent="0.2">
      <c r="A16638" s="4">
        <v>16636</v>
      </c>
      <c r="B16638" s="2">
        <v>1.4426752780763901E-2</v>
      </c>
      <c r="C16638" s="2">
        <v>1.4434362726276699E-2</v>
      </c>
      <c r="D16638" s="2">
        <v>1.4443666867821E-2</v>
      </c>
      <c r="E16638" s="2">
        <v>1.44404688933529E-2</v>
      </c>
      <c r="F16638" s="2">
        <v>1.44651238627042E-2</v>
      </c>
      <c r="G16638" s="2">
        <v>0</v>
      </c>
    </row>
    <row r="16639" spans="1:7" x14ac:dyDescent="0.2">
      <c r="A16639" s="4">
        <v>16637</v>
      </c>
      <c r="B16639" s="2">
        <v>0</v>
      </c>
      <c r="C16639" s="2">
        <v>0</v>
      </c>
      <c r="D16639" s="2">
        <v>0</v>
      </c>
      <c r="E16639" s="2">
        <v>0</v>
      </c>
      <c r="F16639" s="2">
        <v>0</v>
      </c>
      <c r="G16639" s="2">
        <v>0</v>
      </c>
    </row>
    <row r="16640" spans="1:7" x14ac:dyDescent="0.2">
      <c r="A16640" s="4">
        <v>16638</v>
      </c>
      <c r="B16640" s="2">
        <v>0</v>
      </c>
      <c r="C16640" s="2">
        <v>0</v>
      </c>
      <c r="D16640" s="2">
        <v>0</v>
      </c>
      <c r="E16640" s="2">
        <v>0</v>
      </c>
      <c r="F16640" s="2">
        <v>0</v>
      </c>
      <c r="G16640" s="2">
        <v>0</v>
      </c>
    </row>
    <row r="16641" spans="1:7" x14ac:dyDescent="0.2">
      <c r="A16641" s="4">
        <v>16639</v>
      </c>
      <c r="B16641" s="2">
        <v>0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</row>
    <row r="16642" spans="1:7" x14ac:dyDescent="0.2">
      <c r="A16642" s="4">
        <v>16640</v>
      </c>
      <c r="B16642" s="2">
        <v>0</v>
      </c>
      <c r="C16642" s="2">
        <v>0</v>
      </c>
      <c r="D16642" s="2">
        <v>0</v>
      </c>
      <c r="E16642" s="2">
        <v>0</v>
      </c>
      <c r="F16642" s="2">
        <v>0</v>
      </c>
      <c r="G16642" s="2">
        <v>0</v>
      </c>
    </row>
    <row r="16643" spans="1:7" x14ac:dyDescent="0.2">
      <c r="A16643" s="4">
        <v>16641</v>
      </c>
      <c r="B16643" s="2">
        <v>0</v>
      </c>
      <c r="C16643" s="2">
        <v>0</v>
      </c>
      <c r="D16643" s="2">
        <v>0</v>
      </c>
      <c r="E16643" s="2">
        <v>0</v>
      </c>
      <c r="F16643" s="2">
        <v>0</v>
      </c>
      <c r="G16643" s="2">
        <v>0</v>
      </c>
    </row>
    <row r="16644" spans="1:7" x14ac:dyDescent="0.2">
      <c r="A16644" s="4">
        <v>16642</v>
      </c>
      <c r="B16644" s="2">
        <v>0</v>
      </c>
      <c r="C16644" s="2">
        <v>0</v>
      </c>
      <c r="D16644" s="2">
        <v>0</v>
      </c>
      <c r="E16644" s="2">
        <v>0</v>
      </c>
      <c r="F16644" s="2">
        <v>0</v>
      </c>
      <c r="G16644" s="2">
        <v>0</v>
      </c>
    </row>
    <row r="16645" spans="1:7" x14ac:dyDescent="0.2">
      <c r="A16645" s="4">
        <v>16643</v>
      </c>
      <c r="B16645" s="2">
        <v>0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</row>
    <row r="16646" spans="1:7" x14ac:dyDescent="0.2">
      <c r="A16646" s="4">
        <v>16644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</row>
    <row r="16647" spans="1:7" x14ac:dyDescent="0.2">
      <c r="A16647" s="4">
        <v>16645</v>
      </c>
      <c r="B16647" s="2">
        <v>0</v>
      </c>
      <c r="C16647" s="2">
        <v>0</v>
      </c>
      <c r="D16647" s="2">
        <v>0</v>
      </c>
      <c r="E16647" s="2">
        <v>0</v>
      </c>
      <c r="F16647" s="2">
        <v>0</v>
      </c>
      <c r="G16647" s="2">
        <v>0</v>
      </c>
    </row>
    <row r="16648" spans="1:7" x14ac:dyDescent="0.2">
      <c r="A16648" s="4">
        <v>16646</v>
      </c>
      <c r="B16648" s="2">
        <v>0</v>
      </c>
      <c r="C16648" s="2">
        <v>0</v>
      </c>
      <c r="D16648" s="2">
        <v>0</v>
      </c>
      <c r="E16648" s="2">
        <v>0</v>
      </c>
      <c r="F16648" s="2">
        <v>0</v>
      </c>
      <c r="G16648" s="2">
        <v>0</v>
      </c>
    </row>
    <row r="16649" spans="1:7" x14ac:dyDescent="0.2">
      <c r="A16649" s="4">
        <v>16647</v>
      </c>
      <c r="B16649" s="2">
        <v>0</v>
      </c>
      <c r="C16649" s="2">
        <v>0</v>
      </c>
      <c r="D16649" s="2">
        <v>0</v>
      </c>
      <c r="E16649" s="2">
        <v>0</v>
      </c>
      <c r="F16649" s="2">
        <v>0</v>
      </c>
      <c r="G16649" s="2">
        <v>0</v>
      </c>
    </row>
    <row r="16650" spans="1:7" x14ac:dyDescent="0.2">
      <c r="A16650" s="4">
        <v>16648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</row>
    <row r="16651" spans="1:7" x14ac:dyDescent="0.2">
      <c r="A16651" s="4">
        <v>16649</v>
      </c>
      <c r="B16651" s="2">
        <v>0</v>
      </c>
      <c r="C16651" s="2">
        <v>0</v>
      </c>
      <c r="D16651" s="2">
        <v>0</v>
      </c>
      <c r="E16651" s="2">
        <v>0</v>
      </c>
      <c r="F16651" s="2">
        <v>0</v>
      </c>
      <c r="G16651" s="2">
        <v>0</v>
      </c>
    </row>
    <row r="16652" spans="1:7" x14ac:dyDescent="0.2">
      <c r="A16652" s="4">
        <v>16650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</row>
    <row r="16653" spans="1:7" x14ac:dyDescent="0.2">
      <c r="A16653" s="4">
        <v>16651</v>
      </c>
      <c r="B16653" s="2">
        <v>0</v>
      </c>
      <c r="C16653" s="2">
        <v>0</v>
      </c>
      <c r="D16653" s="2">
        <v>0</v>
      </c>
      <c r="E16653" s="2">
        <v>0</v>
      </c>
      <c r="F16653" s="2">
        <v>0</v>
      </c>
      <c r="G16653" s="2">
        <v>0</v>
      </c>
    </row>
    <row r="16654" spans="1:7" x14ac:dyDescent="0.2">
      <c r="A16654" s="4">
        <v>16652</v>
      </c>
      <c r="B16654" s="2">
        <v>0</v>
      </c>
      <c r="C16654" s="2">
        <v>0</v>
      </c>
      <c r="D16654" s="2">
        <v>0</v>
      </c>
      <c r="E16654" s="2">
        <v>0</v>
      </c>
      <c r="F16654" s="2">
        <v>0</v>
      </c>
      <c r="G16654" s="2">
        <v>0</v>
      </c>
    </row>
    <row r="16655" spans="1:7" x14ac:dyDescent="0.2">
      <c r="A16655" s="4">
        <v>16653</v>
      </c>
      <c r="B16655" s="2">
        <v>0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</row>
    <row r="16656" spans="1:7" x14ac:dyDescent="0.2">
      <c r="A16656" s="4">
        <v>16654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</row>
    <row r="16657" spans="1:7" x14ac:dyDescent="0.2">
      <c r="A16657" s="4">
        <v>16655</v>
      </c>
      <c r="B16657" s="2">
        <v>0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</row>
    <row r="16658" spans="1:7" x14ac:dyDescent="0.2">
      <c r="A16658" s="4">
        <v>16656</v>
      </c>
      <c r="B16658" s="2">
        <v>0</v>
      </c>
      <c r="C16658" s="2">
        <v>0</v>
      </c>
      <c r="D16658" s="2">
        <v>0</v>
      </c>
      <c r="E16658" s="2">
        <v>0</v>
      </c>
      <c r="F16658" s="2">
        <v>0</v>
      </c>
      <c r="G16658" s="2">
        <v>0</v>
      </c>
    </row>
    <row r="16659" spans="1:7" x14ac:dyDescent="0.2">
      <c r="A16659" s="4">
        <v>16657</v>
      </c>
      <c r="B16659" s="2">
        <v>0</v>
      </c>
      <c r="C16659" s="2">
        <v>0</v>
      </c>
      <c r="D16659" s="2">
        <v>0</v>
      </c>
      <c r="E16659" s="2">
        <v>0</v>
      </c>
      <c r="F16659" s="2">
        <v>0</v>
      </c>
      <c r="G16659" s="2">
        <v>0</v>
      </c>
    </row>
    <row r="16660" spans="1:7" x14ac:dyDescent="0.2">
      <c r="A16660" s="4">
        <v>16658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</row>
    <row r="16661" spans="1:7" x14ac:dyDescent="0.2">
      <c r="A16661" s="4">
        <v>16659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</row>
    <row r="16662" spans="1:7" x14ac:dyDescent="0.2">
      <c r="A16662" s="4">
        <v>16660</v>
      </c>
      <c r="B16662" s="2">
        <v>0</v>
      </c>
      <c r="C16662" s="2">
        <v>0</v>
      </c>
      <c r="D16662" s="2">
        <v>0</v>
      </c>
      <c r="E16662" s="2">
        <v>0</v>
      </c>
      <c r="F16662" s="2">
        <v>0</v>
      </c>
      <c r="G16662" s="2">
        <v>0</v>
      </c>
    </row>
    <row r="16663" spans="1:7" x14ac:dyDescent="0.2">
      <c r="A16663" s="4">
        <v>16661</v>
      </c>
      <c r="B16663" s="2">
        <v>0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</row>
    <row r="16664" spans="1:7" x14ac:dyDescent="0.2">
      <c r="A16664" s="4">
        <v>16662</v>
      </c>
      <c r="B16664" s="2">
        <v>0</v>
      </c>
      <c r="C16664" s="2">
        <v>0</v>
      </c>
      <c r="D16664" s="2">
        <v>0</v>
      </c>
      <c r="E16664" s="2">
        <v>0</v>
      </c>
      <c r="F16664" s="2">
        <v>0</v>
      </c>
      <c r="G16664" s="2">
        <v>0</v>
      </c>
    </row>
    <row r="16665" spans="1:7" x14ac:dyDescent="0.2">
      <c r="A16665" s="4">
        <v>16663</v>
      </c>
      <c r="B16665" s="2">
        <v>0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</row>
    <row r="16666" spans="1:7" x14ac:dyDescent="0.2">
      <c r="A16666" s="4">
        <v>16664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</row>
    <row r="16667" spans="1:7" x14ac:dyDescent="0.2">
      <c r="A16667" s="4">
        <v>16665</v>
      </c>
      <c r="B16667" s="2">
        <v>0.13913066989509301</v>
      </c>
      <c r="C16667" s="2">
        <v>0.13910949112271701</v>
      </c>
      <c r="D16667" s="2">
        <v>0.13910355738407101</v>
      </c>
      <c r="E16667" s="2">
        <v>0.13900556917455101</v>
      </c>
      <c r="F16667" s="2">
        <v>0.13922943340354099</v>
      </c>
      <c r="G16667" s="2">
        <v>0</v>
      </c>
    </row>
    <row r="16668" spans="1:7" x14ac:dyDescent="0.2">
      <c r="A16668" s="4">
        <v>16666</v>
      </c>
      <c r="B16668" s="2">
        <v>0.364105153476872</v>
      </c>
      <c r="C16668" s="2">
        <v>0.36419291082396599</v>
      </c>
      <c r="D16668" s="2">
        <v>0.364282847002942</v>
      </c>
      <c r="E16668" s="2">
        <v>0.36434336018386998</v>
      </c>
      <c r="F16668" s="2">
        <v>0.364363315238041</v>
      </c>
      <c r="G16668" s="2">
        <v>0</v>
      </c>
    </row>
    <row r="16669" spans="1:7" x14ac:dyDescent="0.2">
      <c r="A16669" s="4">
        <v>16667</v>
      </c>
      <c r="B16669" s="2">
        <v>0.44737481211952401</v>
      </c>
      <c r="C16669" s="2">
        <v>0.447357728687858</v>
      </c>
      <c r="D16669" s="2">
        <v>0.44733940426589702</v>
      </c>
      <c r="E16669" s="2">
        <v>0.44733398538400199</v>
      </c>
      <c r="F16669" s="2">
        <v>0.44731358470841098</v>
      </c>
      <c r="G16669" s="2">
        <v>0</v>
      </c>
    </row>
    <row r="16670" spans="1:7" x14ac:dyDescent="0.2">
      <c r="A16670" s="4">
        <v>16668</v>
      </c>
      <c r="B16670" s="2">
        <v>0.48059017547280902</v>
      </c>
      <c r="C16670" s="2">
        <v>0.48060212147950099</v>
      </c>
      <c r="D16670" s="2">
        <v>0.480614278992537</v>
      </c>
      <c r="E16670" s="2">
        <v>0.48062348009123401</v>
      </c>
      <c r="F16670" s="2">
        <v>0.48062378487637403</v>
      </c>
      <c r="G16670" s="2">
        <v>0</v>
      </c>
    </row>
    <row r="16671" spans="1:7" x14ac:dyDescent="0.2">
      <c r="A16671" s="4">
        <v>16669</v>
      </c>
      <c r="B16671" s="2">
        <v>0.48390526400685102</v>
      </c>
      <c r="C16671" s="2">
        <v>0.48396139809141198</v>
      </c>
      <c r="D16671" s="2">
        <v>0.48401947825985903</v>
      </c>
      <c r="E16671" s="2">
        <v>0.48405352981525201</v>
      </c>
      <c r="F16671" s="2">
        <v>0.48407826018275601</v>
      </c>
      <c r="G16671" s="2">
        <v>0</v>
      </c>
    </row>
    <row r="16672" spans="1:7" x14ac:dyDescent="0.2">
      <c r="A16672" s="4">
        <v>16670</v>
      </c>
      <c r="B16672" s="2">
        <v>0.44720240892640301</v>
      </c>
      <c r="C16672" s="2">
        <v>0.447232851645331</v>
      </c>
      <c r="D16672" s="2">
        <v>0.44727134711931799</v>
      </c>
      <c r="E16672" s="2">
        <v>0.44725328734653802</v>
      </c>
      <c r="F16672" s="2">
        <v>0.44736708663407698</v>
      </c>
      <c r="G16672" s="2">
        <v>0</v>
      </c>
    </row>
    <row r="16673" spans="1:7" x14ac:dyDescent="0.2">
      <c r="A16673" s="4">
        <v>16671</v>
      </c>
      <c r="B16673" s="2">
        <v>0.38599974260308101</v>
      </c>
      <c r="C16673" s="2">
        <v>0.38601417746356498</v>
      </c>
      <c r="D16673" s="2">
        <v>0.386006036643256</v>
      </c>
      <c r="E16673" s="2">
        <v>0.38613611881464099</v>
      </c>
      <c r="F16673" s="2">
        <v>0.38580922247843502</v>
      </c>
      <c r="G16673" s="2">
        <v>0</v>
      </c>
    </row>
    <row r="16674" spans="1:7" x14ac:dyDescent="0.2">
      <c r="A16674" s="4">
        <v>16672</v>
      </c>
      <c r="B16674" s="2">
        <v>0.28736806230045497</v>
      </c>
      <c r="C16674" s="2">
        <v>0.28736050299254501</v>
      </c>
      <c r="D16674" s="2">
        <v>0.28734587570990699</v>
      </c>
      <c r="E16674" s="2">
        <v>0.28737498596197802</v>
      </c>
      <c r="F16674" s="2">
        <v>0.28727815514397798</v>
      </c>
      <c r="G16674" s="2">
        <v>0</v>
      </c>
    </row>
    <row r="16675" spans="1:7" x14ac:dyDescent="0.2">
      <c r="A16675" s="4">
        <v>16673</v>
      </c>
      <c r="B16675" s="2">
        <v>0.244204773484795</v>
      </c>
      <c r="C16675" s="2">
        <v>0.244234454010756</v>
      </c>
      <c r="D16675" s="2">
        <v>0.244265482777761</v>
      </c>
      <c r="E16675" s="2">
        <v>0.24428111644047401</v>
      </c>
      <c r="F16675" s="2">
        <v>0.244300317706236</v>
      </c>
      <c r="G16675" s="2">
        <v>0</v>
      </c>
    </row>
    <row r="16676" spans="1:7" x14ac:dyDescent="0.2">
      <c r="A16676" s="4">
        <v>16674</v>
      </c>
      <c r="B16676" s="2">
        <v>0.15853784020185799</v>
      </c>
      <c r="C16676" s="2">
        <v>0.158559280342491</v>
      </c>
      <c r="D16676" s="2">
        <v>0.15858113858935</v>
      </c>
      <c r="E16676" s="2">
        <v>0.15859520662423801</v>
      </c>
      <c r="F16676" s="2">
        <v>0.15860143754080799</v>
      </c>
      <c r="G16676" s="2">
        <v>0</v>
      </c>
    </row>
    <row r="16677" spans="1:7" x14ac:dyDescent="0.2">
      <c r="A16677" s="4">
        <v>16675</v>
      </c>
      <c r="B16677" s="2">
        <v>0.112763510009046</v>
      </c>
      <c r="C16677" s="2">
        <v>0.11276439135324801</v>
      </c>
      <c r="D16677" s="2">
        <v>0.112762296383332</v>
      </c>
      <c r="E16677" s="2">
        <v>0.112777292384769</v>
      </c>
      <c r="F16677" s="2">
        <v>0.11273735195825101</v>
      </c>
      <c r="G16677" s="2">
        <v>0</v>
      </c>
    </row>
    <row r="16678" spans="1:7" x14ac:dyDescent="0.2">
      <c r="A16678" s="4">
        <v>16676</v>
      </c>
      <c r="B16678" s="2">
        <v>0.10197571478799</v>
      </c>
      <c r="C16678" s="2">
        <v>0.10195465286838799</v>
      </c>
      <c r="D16678" s="2">
        <v>0.101921607731216</v>
      </c>
      <c r="E16678" s="2">
        <v>0.101966384289064</v>
      </c>
      <c r="F16678" s="2">
        <v>0.101798292561704</v>
      </c>
      <c r="G16678" s="2">
        <v>0</v>
      </c>
    </row>
    <row r="16679" spans="1:7" x14ac:dyDescent="0.2">
      <c r="A16679" s="4">
        <v>16677</v>
      </c>
      <c r="B16679" s="2">
        <v>0.108060512509412</v>
      </c>
      <c r="C16679" s="2">
        <v>0.108124619421594</v>
      </c>
      <c r="D16679" s="2">
        <v>0.10819378865238</v>
      </c>
      <c r="E16679" s="2">
        <v>0.108214299575477</v>
      </c>
      <c r="F16679" s="2">
        <v>0.108291363274757</v>
      </c>
      <c r="G16679" s="2">
        <v>0</v>
      </c>
    </row>
    <row r="16680" spans="1:7" x14ac:dyDescent="0.2">
      <c r="A16680" s="4">
        <v>16678</v>
      </c>
      <c r="B16680" s="2">
        <v>0.100332992926389</v>
      </c>
      <c r="C16680" s="2">
        <v>0.10031960005085</v>
      </c>
      <c r="D16680" s="2">
        <v>0.10030813154675</v>
      </c>
      <c r="E16680" s="2">
        <v>0.10028886822289</v>
      </c>
      <c r="F16680" s="2">
        <v>0.100314200494362</v>
      </c>
      <c r="G16680" s="2">
        <v>0</v>
      </c>
    </row>
    <row r="16681" spans="1:7" x14ac:dyDescent="0.2">
      <c r="A16681" s="4">
        <v>16679</v>
      </c>
      <c r="B16681" s="2">
        <v>9.49957139965487E-2</v>
      </c>
      <c r="C16681" s="2">
        <v>9.5053082501266997E-2</v>
      </c>
      <c r="D16681" s="2">
        <v>9.5115136913705295E-2</v>
      </c>
      <c r="E16681" s="2">
        <v>9.5136679739824606E-2</v>
      </c>
      <c r="F16681" s="2">
        <v>9.5198724281550795E-2</v>
      </c>
      <c r="G16681" s="2">
        <v>0</v>
      </c>
    </row>
    <row r="16682" spans="1:7" x14ac:dyDescent="0.2">
      <c r="A16682" s="4">
        <v>16680</v>
      </c>
      <c r="B16682" s="2">
        <v>8.0396098329513901E-2</v>
      </c>
      <c r="C16682" s="2">
        <v>8.0410907892966704E-2</v>
      </c>
      <c r="D16682" s="2">
        <v>8.0429912970650705E-2</v>
      </c>
      <c r="E16682" s="2">
        <v>8.0418307124854996E-2</v>
      </c>
      <c r="F16682" s="2">
        <v>8.0480777204504195E-2</v>
      </c>
      <c r="G16682" s="2">
        <v>0</v>
      </c>
    </row>
    <row r="16683" spans="1:7" x14ac:dyDescent="0.2">
      <c r="A16683" s="4">
        <v>16681</v>
      </c>
      <c r="B16683" s="2">
        <v>5.7203371033226501E-2</v>
      </c>
      <c r="C16683" s="2">
        <v>5.7201082439754199E-2</v>
      </c>
      <c r="D16683" s="2">
        <v>5.7194471441453398E-2</v>
      </c>
      <c r="E16683" s="2">
        <v>5.7216192570126202E-2</v>
      </c>
      <c r="F16683" s="2">
        <v>5.7152104392382302E-2</v>
      </c>
      <c r="G16683" s="2">
        <v>0</v>
      </c>
    </row>
    <row r="16684" spans="1:7" x14ac:dyDescent="0.2">
      <c r="A16684" s="4">
        <v>16682</v>
      </c>
      <c r="B16684" s="2">
        <v>4.6329417264043403E-2</v>
      </c>
      <c r="C16684" s="2">
        <v>4.6341235602773603E-2</v>
      </c>
      <c r="D16684" s="2">
        <v>4.6353269631901499E-2</v>
      </c>
      <c r="E16684" s="2">
        <v>4.6361051090283302E-2</v>
      </c>
      <c r="F16684" s="2">
        <v>4.6364388379059499E-2</v>
      </c>
      <c r="G16684" s="2">
        <v>0</v>
      </c>
    </row>
    <row r="16685" spans="1:7" x14ac:dyDescent="0.2">
      <c r="A16685" s="4">
        <v>16683</v>
      </c>
      <c r="B16685" s="2">
        <v>3.1025859029024501E-2</v>
      </c>
      <c r="C16685" s="2">
        <v>3.1033746715144299E-2</v>
      </c>
      <c r="D16685" s="2">
        <v>3.1042193837421399E-2</v>
      </c>
      <c r="E16685" s="2">
        <v>3.10452516134633E-2</v>
      </c>
      <c r="F16685" s="2">
        <v>3.10533641893142E-2</v>
      </c>
      <c r="G16685" s="2">
        <v>0</v>
      </c>
    </row>
    <row r="16686" spans="1:7" x14ac:dyDescent="0.2">
      <c r="A16686" s="4">
        <v>16684</v>
      </c>
      <c r="B16686" s="2">
        <v>1.3742440534471699E-2</v>
      </c>
      <c r="C16686" s="2">
        <v>1.37358407900841E-2</v>
      </c>
      <c r="D16686" s="2">
        <v>1.37298168480895E-2</v>
      </c>
      <c r="E16686" s="2">
        <v>1.37216377330454E-2</v>
      </c>
      <c r="F16686" s="2">
        <v>1.37302157254081E-2</v>
      </c>
      <c r="G16686" s="2">
        <v>0</v>
      </c>
    </row>
    <row r="16687" spans="1:7" x14ac:dyDescent="0.2">
      <c r="A16687" s="4">
        <v>16685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</row>
    <row r="16688" spans="1:7" x14ac:dyDescent="0.2">
      <c r="A16688" s="4">
        <v>16686</v>
      </c>
      <c r="B16688" s="2">
        <v>0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</row>
    <row r="16689" spans="1:7" x14ac:dyDescent="0.2">
      <c r="A16689" s="4">
        <v>16687</v>
      </c>
      <c r="B16689" s="2">
        <v>0</v>
      </c>
      <c r="C16689" s="2">
        <v>0</v>
      </c>
      <c r="D16689" s="2">
        <v>0</v>
      </c>
      <c r="E16689" s="2">
        <v>0</v>
      </c>
      <c r="F16689" s="2">
        <v>0</v>
      </c>
      <c r="G16689" s="2">
        <v>0</v>
      </c>
    </row>
    <row r="16690" spans="1:7" x14ac:dyDescent="0.2">
      <c r="A16690" s="4">
        <v>16688</v>
      </c>
      <c r="B16690" s="2">
        <v>0</v>
      </c>
      <c r="C16690" s="2">
        <v>0</v>
      </c>
      <c r="D16690" s="2">
        <v>0</v>
      </c>
      <c r="E16690" s="2">
        <v>0</v>
      </c>
      <c r="F16690" s="2">
        <v>0</v>
      </c>
      <c r="G16690" s="2">
        <v>0</v>
      </c>
    </row>
    <row r="16691" spans="1:7" x14ac:dyDescent="0.2">
      <c r="A16691" s="4">
        <v>16689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</row>
    <row r="16692" spans="1:7" x14ac:dyDescent="0.2">
      <c r="A16692" s="4">
        <v>16690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</row>
    <row r="16693" spans="1:7" x14ac:dyDescent="0.2">
      <c r="A16693" s="4">
        <v>16691</v>
      </c>
      <c r="B16693" s="2">
        <v>0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</row>
    <row r="16694" spans="1:7" x14ac:dyDescent="0.2">
      <c r="A16694" s="4">
        <v>16692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</row>
    <row r="16695" spans="1:7" x14ac:dyDescent="0.2">
      <c r="A16695" s="4">
        <v>16693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  <c r="G16695" s="2">
        <v>0</v>
      </c>
    </row>
    <row r="16696" spans="1:7" x14ac:dyDescent="0.2">
      <c r="A16696" s="4">
        <v>16694</v>
      </c>
      <c r="B16696" s="2">
        <v>0</v>
      </c>
      <c r="C16696" s="2">
        <v>0</v>
      </c>
      <c r="D16696" s="2">
        <v>0</v>
      </c>
      <c r="E16696" s="2">
        <v>0</v>
      </c>
      <c r="F16696" s="2">
        <v>0</v>
      </c>
      <c r="G16696" s="2">
        <v>0</v>
      </c>
    </row>
    <row r="16697" spans="1:7" x14ac:dyDescent="0.2">
      <c r="A16697" s="4">
        <v>16695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</row>
    <row r="16698" spans="1:7" x14ac:dyDescent="0.2">
      <c r="A16698" s="4">
        <v>16696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</row>
    <row r="16699" spans="1:7" x14ac:dyDescent="0.2">
      <c r="A16699" s="4">
        <v>16697</v>
      </c>
      <c r="B16699" s="2">
        <v>0</v>
      </c>
      <c r="C16699" s="2">
        <v>0</v>
      </c>
      <c r="D16699" s="2">
        <v>0</v>
      </c>
      <c r="E16699" s="2">
        <v>0</v>
      </c>
      <c r="F16699" s="2">
        <v>0</v>
      </c>
      <c r="G16699" s="2">
        <v>0</v>
      </c>
    </row>
    <row r="16700" spans="1:7" x14ac:dyDescent="0.2">
      <c r="A16700" s="4">
        <v>16698</v>
      </c>
      <c r="B16700" s="2">
        <v>0</v>
      </c>
      <c r="C16700" s="2">
        <v>0</v>
      </c>
      <c r="D16700" s="2">
        <v>0</v>
      </c>
      <c r="E16700" s="2">
        <v>0</v>
      </c>
      <c r="F16700" s="2">
        <v>0</v>
      </c>
      <c r="G16700" s="2">
        <v>0</v>
      </c>
    </row>
    <row r="16701" spans="1:7" x14ac:dyDescent="0.2">
      <c r="A16701" s="4">
        <v>16699</v>
      </c>
      <c r="B16701" s="2">
        <v>0</v>
      </c>
      <c r="C16701" s="2">
        <v>0</v>
      </c>
      <c r="D16701" s="2">
        <v>0</v>
      </c>
      <c r="E16701" s="2">
        <v>0</v>
      </c>
      <c r="F16701" s="2">
        <v>0</v>
      </c>
      <c r="G16701" s="2">
        <v>0</v>
      </c>
    </row>
    <row r="16702" spans="1:7" x14ac:dyDescent="0.2">
      <c r="A16702" s="4">
        <v>16700</v>
      </c>
      <c r="B16702" s="2">
        <v>0</v>
      </c>
      <c r="C16702" s="2">
        <v>0</v>
      </c>
      <c r="D16702" s="2">
        <v>0</v>
      </c>
      <c r="E16702" s="2">
        <v>0</v>
      </c>
      <c r="F16702" s="2">
        <v>0</v>
      </c>
      <c r="G16702" s="2">
        <v>0</v>
      </c>
    </row>
    <row r="16703" spans="1:7" x14ac:dyDescent="0.2">
      <c r="A16703" s="4">
        <v>16701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  <c r="G16703" s="2">
        <v>0</v>
      </c>
    </row>
    <row r="16704" spans="1:7" x14ac:dyDescent="0.2">
      <c r="A16704" s="4">
        <v>16702</v>
      </c>
      <c r="B16704" s="2">
        <v>0</v>
      </c>
      <c r="C16704" s="2">
        <v>0</v>
      </c>
      <c r="D16704" s="2">
        <v>0</v>
      </c>
      <c r="E16704" s="2">
        <v>0</v>
      </c>
      <c r="F16704" s="2">
        <v>0</v>
      </c>
      <c r="G16704" s="2">
        <v>0</v>
      </c>
    </row>
    <row r="16705" spans="1:7" x14ac:dyDescent="0.2">
      <c r="A16705" s="4">
        <v>16703</v>
      </c>
      <c r="B16705" s="2">
        <v>0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</row>
    <row r="16706" spans="1:7" x14ac:dyDescent="0.2">
      <c r="A16706" s="4">
        <v>16704</v>
      </c>
      <c r="B16706" s="2">
        <v>0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</row>
    <row r="16707" spans="1:7" x14ac:dyDescent="0.2">
      <c r="A16707" s="4">
        <v>16705</v>
      </c>
      <c r="B16707" s="2">
        <v>0</v>
      </c>
      <c r="C16707" s="2">
        <v>0</v>
      </c>
      <c r="D16707" s="2">
        <v>0</v>
      </c>
      <c r="E16707" s="2">
        <v>0</v>
      </c>
      <c r="F16707" s="2">
        <v>0</v>
      </c>
      <c r="G16707" s="2">
        <v>0</v>
      </c>
    </row>
    <row r="16708" spans="1:7" x14ac:dyDescent="0.2">
      <c r="A16708" s="4">
        <v>16706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  <c r="G16708" s="2">
        <v>0</v>
      </c>
    </row>
    <row r="16709" spans="1:7" x14ac:dyDescent="0.2">
      <c r="A16709" s="4">
        <v>16707</v>
      </c>
      <c r="B16709" s="2">
        <v>0</v>
      </c>
      <c r="C16709" s="2">
        <v>0</v>
      </c>
      <c r="D16709" s="2">
        <v>0</v>
      </c>
      <c r="E16709" s="2">
        <v>0</v>
      </c>
      <c r="F16709" s="2">
        <v>0</v>
      </c>
      <c r="G16709" s="2">
        <v>0</v>
      </c>
    </row>
    <row r="16710" spans="1:7" x14ac:dyDescent="0.2">
      <c r="A16710" s="4">
        <v>16708</v>
      </c>
      <c r="B16710" s="2">
        <v>0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</row>
    <row r="16711" spans="1:7" x14ac:dyDescent="0.2">
      <c r="A16711" s="4">
        <v>16709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</row>
    <row r="16712" spans="1:7" x14ac:dyDescent="0.2">
      <c r="A16712" s="4">
        <v>16710</v>
      </c>
      <c r="B16712" s="2">
        <v>0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</row>
    <row r="16713" spans="1:7" x14ac:dyDescent="0.2">
      <c r="A16713" s="4">
        <v>16711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  <c r="G16713" s="2">
        <v>0</v>
      </c>
    </row>
    <row r="16714" spans="1:7" x14ac:dyDescent="0.2">
      <c r="A16714" s="4">
        <v>16712</v>
      </c>
      <c r="B16714" s="2">
        <v>0</v>
      </c>
      <c r="C16714" s="2">
        <v>0</v>
      </c>
      <c r="D16714" s="2">
        <v>0</v>
      </c>
      <c r="E16714" s="2">
        <v>0</v>
      </c>
      <c r="F16714" s="2">
        <v>0</v>
      </c>
      <c r="G16714" s="2">
        <v>0</v>
      </c>
    </row>
    <row r="16715" spans="1:7" x14ac:dyDescent="0.2">
      <c r="A16715" s="4">
        <v>16713</v>
      </c>
      <c r="B16715" s="2">
        <v>0.15248553741887899</v>
      </c>
      <c r="C16715" s="2">
        <v>0.15212461055009999</v>
      </c>
      <c r="D16715" s="2">
        <v>0.15170308212268399</v>
      </c>
      <c r="E16715" s="2">
        <v>0.15174473272782801</v>
      </c>
      <c r="F16715" s="2">
        <v>0.15087385828018501</v>
      </c>
      <c r="G16715" s="2">
        <v>0</v>
      </c>
    </row>
    <row r="16716" spans="1:7" x14ac:dyDescent="0.2">
      <c r="A16716" s="4">
        <v>16714</v>
      </c>
      <c r="B16716" s="2">
        <v>0.406321455256201</v>
      </c>
      <c r="C16716" s="2">
        <v>0.40622796096570502</v>
      </c>
      <c r="D16716" s="2">
        <v>0.40610529774787402</v>
      </c>
      <c r="E16716" s="2">
        <v>0.40619801879143802</v>
      </c>
      <c r="F16716" s="2">
        <v>0.40575257099198297</v>
      </c>
      <c r="G16716" s="2">
        <v>0</v>
      </c>
    </row>
    <row r="16717" spans="1:7" x14ac:dyDescent="0.2">
      <c r="A16717" s="4">
        <v>16715</v>
      </c>
      <c r="B16717" s="2">
        <v>0.53571095097289301</v>
      </c>
      <c r="C16717" s="2">
        <v>0.53573902139570195</v>
      </c>
      <c r="D16717" s="2">
        <v>0.53579220101621905</v>
      </c>
      <c r="E16717" s="2">
        <v>0.53568283742048295</v>
      </c>
      <c r="F16717" s="2">
        <v>0.53604236997523802</v>
      </c>
      <c r="G16717" s="2">
        <v>0</v>
      </c>
    </row>
    <row r="16718" spans="1:7" x14ac:dyDescent="0.2">
      <c r="A16718" s="4">
        <v>16716</v>
      </c>
      <c r="B16718" s="2">
        <v>0.53227774128415395</v>
      </c>
      <c r="C16718" s="2">
        <v>0.53228984787217404</v>
      </c>
      <c r="D16718" s="2">
        <v>0.53230699338391396</v>
      </c>
      <c r="E16718" s="2">
        <v>0.53228829589855797</v>
      </c>
      <c r="F16718" s="2">
        <v>0.53236429466176205</v>
      </c>
      <c r="G16718" s="2">
        <v>0</v>
      </c>
    </row>
    <row r="16719" spans="1:7" x14ac:dyDescent="0.2">
      <c r="A16719" s="4">
        <v>16717</v>
      </c>
      <c r="B16719" s="2">
        <v>0.52743500207369498</v>
      </c>
      <c r="C16719" s="2">
        <v>0.52744944992009002</v>
      </c>
      <c r="D16719" s="2">
        <v>0.52747110934963504</v>
      </c>
      <c r="E16719" s="2">
        <v>0.52744416513265902</v>
      </c>
      <c r="F16719" s="2">
        <v>0.52754834825545704</v>
      </c>
      <c r="G16719" s="2">
        <v>0</v>
      </c>
    </row>
    <row r="16720" spans="1:7" x14ac:dyDescent="0.2">
      <c r="A16720" s="4">
        <v>16718</v>
      </c>
      <c r="B16720" s="2">
        <v>0.48241796807125498</v>
      </c>
      <c r="C16720" s="2">
        <v>0.482436277370282</v>
      </c>
      <c r="D16720" s="2">
        <v>0.48246128517402498</v>
      </c>
      <c r="E16720" s="2">
        <v>0.48244012690548299</v>
      </c>
      <c r="F16720" s="2">
        <v>0.482536580190224</v>
      </c>
      <c r="G16720" s="2">
        <v>0</v>
      </c>
    </row>
    <row r="16721" spans="1:7" x14ac:dyDescent="0.2">
      <c r="A16721" s="4">
        <v>16719</v>
      </c>
      <c r="B16721" s="2">
        <v>0.424089910440891</v>
      </c>
      <c r="C16721" s="2">
        <v>0.42413407051778401</v>
      </c>
      <c r="D16721" s="2">
        <v>0.42418219718474598</v>
      </c>
      <c r="E16721" s="2">
        <v>0.424196433947297</v>
      </c>
      <c r="F16721" s="2">
        <v>0.42425046470160699</v>
      </c>
      <c r="G16721" s="2">
        <v>0</v>
      </c>
    </row>
    <row r="16722" spans="1:7" x14ac:dyDescent="0.2">
      <c r="A16722" s="4">
        <v>16720</v>
      </c>
      <c r="B16722" s="2">
        <v>0.33887429161980798</v>
      </c>
      <c r="C16722" s="2">
        <v>0.33888630099702299</v>
      </c>
      <c r="D16722" s="2">
        <v>0.338901234941552</v>
      </c>
      <c r="E16722" s="2">
        <v>0.33889539146058301</v>
      </c>
      <c r="F16722" s="2">
        <v>0.33893673225208099</v>
      </c>
      <c r="G16722" s="2">
        <v>0</v>
      </c>
    </row>
    <row r="16723" spans="1:7" x14ac:dyDescent="0.2">
      <c r="A16723" s="4">
        <v>16721</v>
      </c>
      <c r="B16723" s="2">
        <v>0.24895047634799899</v>
      </c>
      <c r="C16723" s="2">
        <v>0.248975254605108</v>
      </c>
      <c r="D16723" s="2">
        <v>0.24900144993127399</v>
      </c>
      <c r="E16723" s="2">
        <v>0.24901301603944501</v>
      </c>
      <c r="F16723" s="2">
        <v>0.24903319010493899</v>
      </c>
      <c r="G16723" s="2">
        <v>0</v>
      </c>
    </row>
    <row r="16724" spans="1:7" x14ac:dyDescent="0.2">
      <c r="A16724" s="4">
        <v>16722</v>
      </c>
      <c r="B16724" s="2">
        <v>0.16027905032144699</v>
      </c>
      <c r="C16724" s="2">
        <v>0.16030439027096799</v>
      </c>
      <c r="D16724" s="2">
        <v>0.16033012182134199</v>
      </c>
      <c r="E16724" s="2">
        <v>0.16034766309330001</v>
      </c>
      <c r="F16724" s="2">
        <v>0.16035268845702899</v>
      </c>
      <c r="G16724" s="2">
        <v>0</v>
      </c>
    </row>
    <row r="16725" spans="1:7" x14ac:dyDescent="0.2">
      <c r="A16725" s="4">
        <v>16723</v>
      </c>
      <c r="B16725" s="2">
        <v>0.107597966447875</v>
      </c>
      <c r="C16725" s="2">
        <v>0.10762028181708699</v>
      </c>
      <c r="D16725" s="2">
        <v>0.107642251064825</v>
      </c>
      <c r="E16725" s="2">
        <v>0.107661210071236</v>
      </c>
      <c r="F16725" s="2">
        <v>0.107655941186851</v>
      </c>
      <c r="G16725" s="2">
        <v>0</v>
      </c>
    </row>
    <row r="16726" spans="1:7" x14ac:dyDescent="0.2">
      <c r="A16726" s="4">
        <v>16724</v>
      </c>
      <c r="B16726" s="2">
        <v>0.105772560385272</v>
      </c>
      <c r="C16726" s="2">
        <v>0.105797294087453</v>
      </c>
      <c r="D16726" s="2">
        <v>0.105822291802949</v>
      </c>
      <c r="E16726" s="2">
        <v>0.10583956817012</v>
      </c>
      <c r="F16726" s="2">
        <v>0.105843833639477</v>
      </c>
      <c r="G16726" s="2">
        <v>0</v>
      </c>
    </row>
    <row r="16727" spans="1:7" x14ac:dyDescent="0.2">
      <c r="A16727" s="4">
        <v>16725</v>
      </c>
      <c r="B16727" s="2">
        <v>9.9814696478570802E-2</v>
      </c>
      <c r="C16727" s="2">
        <v>9.9826063305793203E-2</v>
      </c>
      <c r="D16727" s="2">
        <v>9.9837372488563003E-2</v>
      </c>
      <c r="E16727" s="2">
        <v>9.9846744857952294E-2</v>
      </c>
      <c r="F16727" s="2">
        <v>9.9845000509875201E-2</v>
      </c>
      <c r="G16727" s="2">
        <v>0</v>
      </c>
    </row>
    <row r="16728" spans="1:7" x14ac:dyDescent="0.2">
      <c r="A16728" s="4">
        <v>16726</v>
      </c>
      <c r="B16728" s="2">
        <v>9.4484716178061603E-2</v>
      </c>
      <c r="C16728" s="2">
        <v>9.4507736875568404E-2</v>
      </c>
      <c r="D16728" s="2">
        <v>9.4532482305173499E-2</v>
      </c>
      <c r="E16728" s="2">
        <v>9.4540915906388398E-2</v>
      </c>
      <c r="F16728" s="2">
        <v>9.4565935067130402E-2</v>
      </c>
      <c r="G16728" s="2">
        <v>0</v>
      </c>
    </row>
    <row r="16729" spans="1:7" x14ac:dyDescent="0.2">
      <c r="A16729" s="4">
        <v>16727</v>
      </c>
      <c r="B16729" s="2">
        <v>8.6831433506305095E-2</v>
      </c>
      <c r="C16729" s="2">
        <v>8.6850269126537802E-2</v>
      </c>
      <c r="D16729" s="2">
        <v>8.6870008455045902E-2</v>
      </c>
      <c r="E16729" s="2">
        <v>8.6879779713717298E-2</v>
      </c>
      <c r="F16729" s="2">
        <v>8.6892464473269607E-2</v>
      </c>
      <c r="G16729" s="2">
        <v>0</v>
      </c>
    </row>
    <row r="16730" spans="1:7" x14ac:dyDescent="0.2">
      <c r="A16730" s="4">
        <v>16728</v>
      </c>
      <c r="B16730" s="2">
        <v>7.4687964756926503E-2</v>
      </c>
      <c r="C16730" s="2">
        <v>7.4711547816368504E-2</v>
      </c>
      <c r="D16730" s="2">
        <v>7.4736207889352799E-2</v>
      </c>
      <c r="E16730" s="2">
        <v>7.47487185618015E-2</v>
      </c>
      <c r="F16730" s="2">
        <v>7.4763836389957497E-2</v>
      </c>
      <c r="G16730" s="2">
        <v>0</v>
      </c>
    </row>
    <row r="16731" spans="1:7" x14ac:dyDescent="0.2">
      <c r="A16731" s="4">
        <v>16729</v>
      </c>
      <c r="B16731" s="2">
        <v>6.1940616055958998E-2</v>
      </c>
      <c r="C16731" s="2">
        <v>6.1957216804619401E-2</v>
      </c>
      <c r="D16731" s="2">
        <v>6.1975863537602899E-2</v>
      </c>
      <c r="E16731" s="2">
        <v>6.1977779376891098E-2</v>
      </c>
      <c r="F16731" s="2">
        <v>6.2007281372729303E-2</v>
      </c>
      <c r="G16731" s="2">
        <v>0</v>
      </c>
    </row>
    <row r="16732" spans="1:7" x14ac:dyDescent="0.2">
      <c r="A16732" s="4">
        <v>16730</v>
      </c>
      <c r="B16732" s="2">
        <v>5.0957667155393002E-2</v>
      </c>
      <c r="C16732" s="2">
        <v>5.0978186990617402E-2</v>
      </c>
      <c r="D16732" s="2">
        <v>5.1000068174877997E-2</v>
      </c>
      <c r="E16732" s="2">
        <v>5.10088657345159E-2</v>
      </c>
      <c r="F16732" s="2">
        <v>5.10278170240814E-2</v>
      </c>
      <c r="G16732" s="2">
        <v>0</v>
      </c>
    </row>
    <row r="16733" spans="1:7" x14ac:dyDescent="0.2">
      <c r="A16733" s="4">
        <v>16731</v>
      </c>
      <c r="B16733" s="2">
        <v>3.5657227802064699E-2</v>
      </c>
      <c r="C16733" s="2">
        <v>3.5683074917212003E-2</v>
      </c>
      <c r="D16733" s="2">
        <v>3.5710038514280097E-2</v>
      </c>
      <c r="E16733" s="2">
        <v>3.5723892561601397E-2</v>
      </c>
      <c r="F16733" s="2">
        <v>3.57399773840903E-2</v>
      </c>
      <c r="G16733" s="2">
        <v>0</v>
      </c>
    </row>
    <row r="16734" spans="1:7" x14ac:dyDescent="0.2">
      <c r="A16734" s="4">
        <v>16732</v>
      </c>
      <c r="B16734" s="2">
        <v>1.43712299706649E-2</v>
      </c>
      <c r="C16734" s="2">
        <v>1.43862104960489E-2</v>
      </c>
      <c r="D16734" s="2">
        <v>1.4400906561572399E-2</v>
      </c>
      <c r="E16734" s="2">
        <v>1.44138078546337E-2</v>
      </c>
      <c r="F16734" s="2">
        <v>1.4409739227117999E-2</v>
      </c>
      <c r="G16734" s="2">
        <v>0</v>
      </c>
    </row>
    <row r="16735" spans="1:7" x14ac:dyDescent="0.2">
      <c r="A16735" s="4">
        <v>16733</v>
      </c>
      <c r="B16735" s="2">
        <v>0</v>
      </c>
      <c r="C16735" s="2">
        <v>0</v>
      </c>
      <c r="D16735" s="2">
        <v>0</v>
      </c>
      <c r="E16735" s="2">
        <v>0</v>
      </c>
      <c r="F16735" s="2">
        <v>0</v>
      </c>
      <c r="G16735" s="2">
        <v>0</v>
      </c>
    </row>
    <row r="16736" spans="1:7" x14ac:dyDescent="0.2">
      <c r="A16736" s="4">
        <v>16734</v>
      </c>
      <c r="B16736" s="2">
        <v>0</v>
      </c>
      <c r="C16736" s="2">
        <v>0</v>
      </c>
      <c r="D16736" s="2">
        <v>0</v>
      </c>
      <c r="E16736" s="2">
        <v>0</v>
      </c>
      <c r="F16736" s="2">
        <v>0</v>
      </c>
      <c r="G16736" s="2">
        <v>0</v>
      </c>
    </row>
    <row r="16737" spans="1:7" x14ac:dyDescent="0.2">
      <c r="A16737" s="4">
        <v>16735</v>
      </c>
      <c r="B16737" s="2">
        <v>0</v>
      </c>
      <c r="C16737" s="2">
        <v>0</v>
      </c>
      <c r="D16737" s="2">
        <v>0</v>
      </c>
      <c r="E16737" s="2">
        <v>0</v>
      </c>
      <c r="F16737" s="2">
        <v>0</v>
      </c>
      <c r="G16737" s="2">
        <v>0</v>
      </c>
    </row>
    <row r="16738" spans="1:7" x14ac:dyDescent="0.2">
      <c r="A16738" s="4">
        <v>16736</v>
      </c>
      <c r="B16738" s="2">
        <v>0</v>
      </c>
      <c r="C16738" s="2">
        <v>0</v>
      </c>
      <c r="D16738" s="2">
        <v>0</v>
      </c>
      <c r="E16738" s="2">
        <v>0</v>
      </c>
      <c r="F16738" s="2">
        <v>0</v>
      </c>
      <c r="G16738" s="2">
        <v>0</v>
      </c>
    </row>
    <row r="16739" spans="1:7" x14ac:dyDescent="0.2">
      <c r="A16739" s="4">
        <v>16737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  <c r="G16739" s="2">
        <v>0</v>
      </c>
    </row>
    <row r="16740" spans="1:7" x14ac:dyDescent="0.2">
      <c r="A16740" s="4">
        <v>16738</v>
      </c>
      <c r="B16740" s="2">
        <v>0</v>
      </c>
      <c r="C16740" s="2">
        <v>0</v>
      </c>
      <c r="D16740" s="2">
        <v>0</v>
      </c>
      <c r="E16740" s="2">
        <v>0</v>
      </c>
      <c r="F16740" s="2">
        <v>0</v>
      </c>
      <c r="G16740" s="2">
        <v>0</v>
      </c>
    </row>
    <row r="16741" spans="1:7" x14ac:dyDescent="0.2">
      <c r="A16741" s="4">
        <v>16739</v>
      </c>
      <c r="B16741" s="2">
        <v>0</v>
      </c>
      <c r="C16741" s="2">
        <v>0</v>
      </c>
      <c r="D16741" s="2">
        <v>0</v>
      </c>
      <c r="E16741" s="2">
        <v>0</v>
      </c>
      <c r="F16741" s="2">
        <v>0</v>
      </c>
      <c r="G16741" s="2">
        <v>0</v>
      </c>
    </row>
    <row r="16742" spans="1:7" x14ac:dyDescent="0.2">
      <c r="A16742" s="4">
        <v>16740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</row>
    <row r="16743" spans="1:7" x14ac:dyDescent="0.2">
      <c r="A16743" s="4">
        <v>16741</v>
      </c>
      <c r="B16743" s="2">
        <v>0</v>
      </c>
      <c r="C16743" s="2">
        <v>0</v>
      </c>
      <c r="D16743" s="2">
        <v>0</v>
      </c>
      <c r="E16743" s="2">
        <v>0</v>
      </c>
      <c r="F16743" s="2">
        <v>0</v>
      </c>
      <c r="G16743" s="2">
        <v>0</v>
      </c>
    </row>
    <row r="16744" spans="1:7" x14ac:dyDescent="0.2">
      <c r="A16744" s="4">
        <v>16742</v>
      </c>
      <c r="B16744" s="2">
        <v>0</v>
      </c>
      <c r="C16744" s="2">
        <v>0</v>
      </c>
      <c r="D16744" s="2">
        <v>0</v>
      </c>
      <c r="E16744" s="2">
        <v>0</v>
      </c>
      <c r="F16744" s="2">
        <v>0</v>
      </c>
      <c r="G16744" s="2">
        <v>0</v>
      </c>
    </row>
    <row r="16745" spans="1:7" x14ac:dyDescent="0.2">
      <c r="A16745" s="4">
        <v>16743</v>
      </c>
      <c r="B16745" s="2">
        <v>0</v>
      </c>
      <c r="C16745" s="2">
        <v>0</v>
      </c>
      <c r="D16745" s="2">
        <v>0</v>
      </c>
      <c r="E16745" s="2">
        <v>0</v>
      </c>
      <c r="F16745" s="2">
        <v>0</v>
      </c>
      <c r="G16745" s="2">
        <v>0</v>
      </c>
    </row>
    <row r="16746" spans="1:7" x14ac:dyDescent="0.2">
      <c r="A16746" s="4">
        <v>16744</v>
      </c>
      <c r="B16746" s="2">
        <v>0</v>
      </c>
      <c r="C16746" s="2">
        <v>0</v>
      </c>
      <c r="D16746" s="2">
        <v>0</v>
      </c>
      <c r="E16746" s="2">
        <v>0</v>
      </c>
      <c r="F16746" s="2">
        <v>0</v>
      </c>
      <c r="G16746" s="2">
        <v>0</v>
      </c>
    </row>
    <row r="16747" spans="1:7" x14ac:dyDescent="0.2">
      <c r="A16747" s="4">
        <v>16745</v>
      </c>
      <c r="B16747" s="2">
        <v>0</v>
      </c>
      <c r="C16747" s="2">
        <v>0</v>
      </c>
      <c r="D16747" s="2">
        <v>0</v>
      </c>
      <c r="E16747" s="2">
        <v>0</v>
      </c>
      <c r="F16747" s="2">
        <v>0</v>
      </c>
      <c r="G16747" s="2">
        <v>0</v>
      </c>
    </row>
    <row r="16748" spans="1:7" x14ac:dyDescent="0.2">
      <c r="A16748" s="4">
        <v>16746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  <c r="G16748" s="2">
        <v>0</v>
      </c>
    </row>
    <row r="16749" spans="1:7" x14ac:dyDescent="0.2">
      <c r="A16749" s="4">
        <v>16747</v>
      </c>
      <c r="B16749" s="2">
        <v>0</v>
      </c>
      <c r="C16749" s="2">
        <v>0</v>
      </c>
      <c r="D16749" s="2">
        <v>0</v>
      </c>
      <c r="E16749" s="2">
        <v>0</v>
      </c>
      <c r="F16749" s="2">
        <v>0</v>
      </c>
      <c r="G16749" s="2">
        <v>0</v>
      </c>
    </row>
    <row r="16750" spans="1:7" x14ac:dyDescent="0.2">
      <c r="A16750" s="4">
        <v>16748</v>
      </c>
      <c r="B16750" s="2">
        <v>0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</row>
    <row r="16751" spans="1:7" x14ac:dyDescent="0.2">
      <c r="A16751" s="4">
        <v>16749</v>
      </c>
      <c r="B16751" s="2">
        <v>0</v>
      </c>
      <c r="C16751" s="2">
        <v>0</v>
      </c>
      <c r="D16751" s="2">
        <v>0</v>
      </c>
      <c r="E16751" s="2">
        <v>0</v>
      </c>
      <c r="F16751" s="2">
        <v>0</v>
      </c>
      <c r="G16751" s="2">
        <v>0</v>
      </c>
    </row>
    <row r="16752" spans="1:7" x14ac:dyDescent="0.2">
      <c r="A16752" s="4">
        <v>16750</v>
      </c>
      <c r="B16752" s="2">
        <v>0</v>
      </c>
      <c r="C16752" s="2">
        <v>0</v>
      </c>
      <c r="D16752" s="2">
        <v>0</v>
      </c>
      <c r="E16752" s="2">
        <v>0</v>
      </c>
      <c r="F16752" s="2">
        <v>0</v>
      </c>
      <c r="G16752" s="2">
        <v>0</v>
      </c>
    </row>
    <row r="16753" spans="1:7" x14ac:dyDescent="0.2">
      <c r="A16753" s="4">
        <v>16751</v>
      </c>
      <c r="B16753" s="2">
        <v>0</v>
      </c>
      <c r="C16753" s="2">
        <v>0</v>
      </c>
      <c r="D16753" s="2">
        <v>0</v>
      </c>
      <c r="E16753" s="2">
        <v>0</v>
      </c>
      <c r="F16753" s="2">
        <v>0</v>
      </c>
      <c r="G16753" s="2">
        <v>0</v>
      </c>
    </row>
    <row r="16754" spans="1:7" x14ac:dyDescent="0.2">
      <c r="A16754" s="4">
        <v>16752</v>
      </c>
      <c r="B16754" s="2">
        <v>0</v>
      </c>
      <c r="C16754" s="2">
        <v>0</v>
      </c>
      <c r="D16754" s="2">
        <v>0</v>
      </c>
      <c r="E16754" s="2">
        <v>0</v>
      </c>
      <c r="F16754" s="2">
        <v>0</v>
      </c>
      <c r="G16754" s="2">
        <v>0</v>
      </c>
    </row>
    <row r="16755" spans="1:7" x14ac:dyDescent="0.2">
      <c r="A16755" s="4">
        <v>16753</v>
      </c>
      <c r="B16755" s="2">
        <v>0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</row>
    <row r="16756" spans="1:7" x14ac:dyDescent="0.2">
      <c r="A16756" s="4">
        <v>16754</v>
      </c>
      <c r="B16756" s="2">
        <v>0</v>
      </c>
      <c r="C16756" s="2">
        <v>0</v>
      </c>
      <c r="D16756" s="2">
        <v>0</v>
      </c>
      <c r="E16756" s="2">
        <v>0</v>
      </c>
      <c r="F16756" s="2">
        <v>0</v>
      </c>
      <c r="G16756" s="2">
        <v>0</v>
      </c>
    </row>
    <row r="16757" spans="1:7" x14ac:dyDescent="0.2">
      <c r="A16757" s="4">
        <v>16755</v>
      </c>
      <c r="B16757" s="2">
        <v>0</v>
      </c>
      <c r="C16757" s="2">
        <v>0</v>
      </c>
      <c r="D16757" s="2">
        <v>0</v>
      </c>
      <c r="E16757" s="2">
        <v>0</v>
      </c>
      <c r="F16757" s="2">
        <v>0</v>
      </c>
      <c r="G16757" s="2">
        <v>0</v>
      </c>
    </row>
    <row r="16758" spans="1:7" x14ac:dyDescent="0.2">
      <c r="A16758" s="4">
        <v>16756</v>
      </c>
      <c r="B16758" s="2">
        <v>0</v>
      </c>
      <c r="C16758" s="2">
        <v>0</v>
      </c>
      <c r="D16758" s="2">
        <v>0</v>
      </c>
      <c r="E16758" s="2">
        <v>0</v>
      </c>
      <c r="F16758" s="2">
        <v>0</v>
      </c>
      <c r="G16758" s="2">
        <v>0</v>
      </c>
    </row>
    <row r="16759" spans="1:7" x14ac:dyDescent="0.2">
      <c r="A16759" s="4">
        <v>16757</v>
      </c>
      <c r="B16759" s="2">
        <v>0</v>
      </c>
      <c r="C16759" s="2">
        <v>0</v>
      </c>
      <c r="D16759" s="2">
        <v>0</v>
      </c>
      <c r="E16759" s="2">
        <v>0</v>
      </c>
      <c r="F16759" s="2">
        <v>0</v>
      </c>
      <c r="G16759" s="2">
        <v>0</v>
      </c>
    </row>
    <row r="16760" spans="1:7" x14ac:dyDescent="0.2">
      <c r="A16760" s="4">
        <v>16758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</row>
    <row r="16761" spans="1:7" x14ac:dyDescent="0.2">
      <c r="A16761" s="4">
        <v>16759</v>
      </c>
      <c r="B16761" s="2">
        <v>0</v>
      </c>
      <c r="C16761" s="2">
        <v>0</v>
      </c>
      <c r="D16761" s="2">
        <v>0</v>
      </c>
      <c r="E16761" s="2">
        <v>0</v>
      </c>
      <c r="F16761" s="2">
        <v>0</v>
      </c>
      <c r="G16761" s="2">
        <v>0</v>
      </c>
    </row>
    <row r="16762" spans="1:7" x14ac:dyDescent="0.2">
      <c r="A16762" s="4">
        <v>16760</v>
      </c>
      <c r="B16762" s="2">
        <v>0</v>
      </c>
      <c r="C16762" s="2">
        <v>0</v>
      </c>
      <c r="D16762" s="2">
        <v>0</v>
      </c>
      <c r="E16762" s="2">
        <v>0</v>
      </c>
      <c r="F16762" s="2">
        <v>0</v>
      </c>
      <c r="G16762" s="2">
        <v>0</v>
      </c>
    </row>
    <row r="16763" spans="1:7" x14ac:dyDescent="0.2">
      <c r="A16763" s="4">
        <v>16761</v>
      </c>
      <c r="B16763" s="2">
        <v>6.4817253792888899E-2</v>
      </c>
      <c r="C16763" s="2">
        <v>6.4955254596750805E-2</v>
      </c>
      <c r="D16763" s="2">
        <v>6.5097711327092703E-2</v>
      </c>
      <c r="E16763" s="2">
        <v>6.5180975157667895E-2</v>
      </c>
      <c r="F16763" s="2">
        <v>6.5242025684208907E-2</v>
      </c>
      <c r="G16763" s="2">
        <v>0</v>
      </c>
    </row>
    <row r="16764" spans="1:7" x14ac:dyDescent="0.2">
      <c r="A16764" s="4">
        <v>16762</v>
      </c>
      <c r="B16764" s="2">
        <v>0.41106372110030398</v>
      </c>
      <c r="C16764" s="2">
        <v>0.41130892437289102</v>
      </c>
      <c r="D16764" s="2">
        <v>0.41157738981020298</v>
      </c>
      <c r="E16764" s="2">
        <v>0.41165430801386399</v>
      </c>
      <c r="F16764" s="2">
        <v>0.41196217399339102</v>
      </c>
      <c r="G16764" s="2">
        <v>0</v>
      </c>
    </row>
    <row r="16765" spans="1:7" x14ac:dyDescent="0.2">
      <c r="A16765" s="4">
        <v>16763</v>
      </c>
      <c r="B16765" s="2">
        <v>0.49037172143670998</v>
      </c>
      <c r="C16765" s="2">
        <v>0.49030640463085401</v>
      </c>
      <c r="D16765" s="2">
        <v>0.490247934192797</v>
      </c>
      <c r="E16765" s="2">
        <v>0.49016136724837001</v>
      </c>
      <c r="F16765" s="2">
        <v>0.490261888411615</v>
      </c>
      <c r="G16765" s="2">
        <v>0</v>
      </c>
    </row>
    <row r="16766" spans="1:7" x14ac:dyDescent="0.2">
      <c r="A16766" s="4">
        <v>16764</v>
      </c>
      <c r="B16766" s="2">
        <v>0.52180904648958704</v>
      </c>
      <c r="C16766" s="2">
        <v>0.52180345523805005</v>
      </c>
      <c r="D16766" s="2">
        <v>0.52180558246312703</v>
      </c>
      <c r="E16766" s="2">
        <v>0.52175981348327205</v>
      </c>
      <c r="F16766" s="2">
        <v>0.52187331089987599</v>
      </c>
      <c r="G16766" s="2">
        <v>0</v>
      </c>
    </row>
    <row r="16767" spans="1:7" x14ac:dyDescent="0.2">
      <c r="A16767" s="4">
        <v>16765</v>
      </c>
      <c r="B16767" s="2">
        <v>0.52899374326375603</v>
      </c>
      <c r="C16767" s="2">
        <v>0.52902556020354996</v>
      </c>
      <c r="D16767" s="2">
        <v>0.52906399391943304</v>
      </c>
      <c r="E16767" s="2">
        <v>0.52905466846447402</v>
      </c>
      <c r="F16767" s="2">
        <v>0.52914743366863504</v>
      </c>
      <c r="G16767" s="2">
        <v>0</v>
      </c>
    </row>
    <row r="16768" spans="1:7" x14ac:dyDescent="0.2">
      <c r="A16768" s="4">
        <v>16766</v>
      </c>
      <c r="B16768" s="2">
        <v>0.48765366011143502</v>
      </c>
      <c r="C16768" s="2">
        <v>0.48769010846813199</v>
      </c>
      <c r="D16768" s="2">
        <v>0.48773007863204298</v>
      </c>
      <c r="E16768" s="2">
        <v>0.48773936023192999</v>
      </c>
      <c r="F16768" s="2">
        <v>0.48779018961172699</v>
      </c>
      <c r="G16768" s="2">
        <v>0</v>
      </c>
    </row>
    <row r="16769" spans="1:7" x14ac:dyDescent="0.2">
      <c r="A16769" s="4">
        <v>16767</v>
      </c>
      <c r="B16769" s="2">
        <v>0.43261902835272198</v>
      </c>
      <c r="C16769" s="2">
        <v>0.43265394876928198</v>
      </c>
      <c r="D16769" s="2">
        <v>0.43269133162968398</v>
      </c>
      <c r="E16769" s="2">
        <v>0.43270469722355898</v>
      </c>
      <c r="F16769" s="2">
        <v>0.43274096761348202</v>
      </c>
      <c r="G16769" s="2">
        <v>0</v>
      </c>
    </row>
    <row r="16770" spans="1:7" x14ac:dyDescent="0.2">
      <c r="A16770" s="4">
        <v>16768</v>
      </c>
      <c r="B16770" s="2">
        <v>0.34965302600150799</v>
      </c>
      <c r="C16770" s="2">
        <v>0.34967455180409801</v>
      </c>
      <c r="D16770" s="2">
        <v>0.349697958318681</v>
      </c>
      <c r="E16770" s="2">
        <v>0.34970509031643598</v>
      </c>
      <c r="F16770" s="2">
        <v>0.34973085045694602</v>
      </c>
      <c r="G16770" s="2">
        <v>0</v>
      </c>
    </row>
    <row r="16771" spans="1:7" x14ac:dyDescent="0.2">
      <c r="A16771" s="4">
        <v>16769</v>
      </c>
      <c r="B16771" s="2">
        <v>0.25748711793731399</v>
      </c>
      <c r="C16771" s="2">
        <v>0.25751406411194</v>
      </c>
      <c r="D16771" s="2">
        <v>0.25754228982543997</v>
      </c>
      <c r="E16771" s="2">
        <v>0.25755621767860198</v>
      </c>
      <c r="F16771" s="2">
        <v>0.25757444157773801</v>
      </c>
      <c r="G16771" s="2">
        <v>0</v>
      </c>
    </row>
    <row r="16772" spans="1:7" x14ac:dyDescent="0.2">
      <c r="A16772" s="4">
        <v>16770</v>
      </c>
      <c r="B16772" s="2">
        <v>0.16504420416237101</v>
      </c>
      <c r="C16772" s="2">
        <v>0.16507040557928701</v>
      </c>
      <c r="D16772" s="2">
        <v>0.16509761479590901</v>
      </c>
      <c r="E16772" s="2">
        <v>0.1651123322121</v>
      </c>
      <c r="F16772" s="2">
        <v>0.16512680162210799</v>
      </c>
      <c r="G16772" s="2">
        <v>0</v>
      </c>
    </row>
    <row r="16773" spans="1:7" x14ac:dyDescent="0.2">
      <c r="A16773" s="4">
        <v>16771</v>
      </c>
      <c r="B16773" s="2">
        <v>0.10923611332759001</v>
      </c>
      <c r="C16773" s="2">
        <v>0.109259154318879</v>
      </c>
      <c r="D16773" s="2">
        <v>0.109283792783697</v>
      </c>
      <c r="E16773" s="2">
        <v>0.109292381736853</v>
      </c>
      <c r="F16773" s="2">
        <v>0.109316772391547</v>
      </c>
      <c r="G16773" s="2">
        <v>0</v>
      </c>
    </row>
    <row r="16774" spans="1:7" x14ac:dyDescent="0.2">
      <c r="A16774" s="4">
        <v>16772</v>
      </c>
      <c r="B16774" s="2">
        <v>0.106997181146726</v>
      </c>
      <c r="C16774" s="2">
        <v>0.10701583356138</v>
      </c>
      <c r="D16774" s="2">
        <v>0.10703591840710799</v>
      </c>
      <c r="E16774" s="2">
        <v>0.107042694369923</v>
      </c>
      <c r="F16774" s="2">
        <v>0.10706318304151601</v>
      </c>
      <c r="G16774" s="2">
        <v>0</v>
      </c>
    </row>
    <row r="16775" spans="1:7" x14ac:dyDescent="0.2">
      <c r="A16775" s="4">
        <v>16773</v>
      </c>
      <c r="B16775" s="2">
        <v>0.10056021982959799</v>
      </c>
      <c r="C16775" s="2">
        <v>0.100573305758349</v>
      </c>
      <c r="D16775" s="2">
        <v>0.100588541634223</v>
      </c>
      <c r="E16775" s="2">
        <v>0.100587168287868</v>
      </c>
      <c r="F16775" s="2">
        <v>0.10061831223112</v>
      </c>
      <c r="G16775" s="2">
        <v>0</v>
      </c>
    </row>
    <row r="16776" spans="1:7" x14ac:dyDescent="0.2">
      <c r="A16776" s="4">
        <v>16774</v>
      </c>
      <c r="B16776" s="2">
        <v>9.4615899142735493E-2</v>
      </c>
      <c r="C16776" s="2">
        <v>9.4637017834817094E-2</v>
      </c>
      <c r="D16776" s="2">
        <v>9.4659506126841902E-2</v>
      </c>
      <c r="E16776" s="2">
        <v>9.4667860559788403E-2</v>
      </c>
      <c r="F16776" s="2">
        <v>9.4688886361444694E-2</v>
      </c>
      <c r="G16776" s="2">
        <v>0</v>
      </c>
    </row>
    <row r="16777" spans="1:7" x14ac:dyDescent="0.2">
      <c r="A16777" s="4">
        <v>16775</v>
      </c>
      <c r="B16777" s="2">
        <v>8.6747003440579201E-2</v>
      </c>
      <c r="C16777" s="2">
        <v>8.6773789851895697E-2</v>
      </c>
      <c r="D16777" s="2">
        <v>8.6802206798011497E-2</v>
      </c>
      <c r="E16777" s="2">
        <v>8.6813367885626602E-2</v>
      </c>
      <c r="F16777" s="2">
        <v>8.6838487249292606E-2</v>
      </c>
      <c r="G16777" s="2">
        <v>0</v>
      </c>
    </row>
    <row r="16778" spans="1:7" x14ac:dyDescent="0.2">
      <c r="A16778" s="4">
        <v>16776</v>
      </c>
      <c r="B16778" s="2">
        <v>7.6905444652386704E-2</v>
      </c>
      <c r="C16778" s="2">
        <v>7.6922396821615793E-2</v>
      </c>
      <c r="D16778" s="2">
        <v>7.6939994817008001E-2</v>
      </c>
      <c r="E16778" s="2">
        <v>7.6949449195935701E-2</v>
      </c>
      <c r="F16778" s="2">
        <v>7.6958951584270893E-2</v>
      </c>
      <c r="G16778" s="2">
        <v>0</v>
      </c>
    </row>
    <row r="16779" spans="1:7" x14ac:dyDescent="0.2">
      <c r="A16779" s="4">
        <v>16777</v>
      </c>
      <c r="B16779" s="2">
        <v>6.5343277640581607E-2</v>
      </c>
      <c r="C16779" s="2">
        <v>6.5353894799312098E-2</v>
      </c>
      <c r="D16779" s="2">
        <v>6.5366533488047898E-2</v>
      </c>
      <c r="E16779" s="2">
        <v>6.5363780184517703E-2</v>
      </c>
      <c r="F16779" s="2">
        <v>6.5393463456527995E-2</v>
      </c>
      <c r="G16779" s="2">
        <v>0</v>
      </c>
    </row>
    <row r="16780" spans="1:7" x14ac:dyDescent="0.2">
      <c r="A16780" s="4">
        <v>16778</v>
      </c>
      <c r="B16780" s="2">
        <v>4.9320224852038498E-2</v>
      </c>
      <c r="C16780" s="2">
        <v>4.9330263746219002E-2</v>
      </c>
      <c r="D16780" s="2">
        <v>4.9339954500102798E-2</v>
      </c>
      <c r="E16780" s="2">
        <v>4.9349600914693897E-2</v>
      </c>
      <c r="F16780" s="2">
        <v>4.9344212520403198E-2</v>
      </c>
      <c r="G16780" s="2">
        <v>0</v>
      </c>
    </row>
    <row r="16781" spans="1:7" x14ac:dyDescent="0.2">
      <c r="A16781" s="4">
        <v>16779</v>
      </c>
      <c r="B16781" s="2">
        <v>3.2589259053209502E-2</v>
      </c>
      <c r="C16781" s="2">
        <v>3.2594473389527499E-2</v>
      </c>
      <c r="D16781" s="2">
        <v>3.2599048319412703E-2</v>
      </c>
      <c r="E16781" s="2">
        <v>3.2606353395215698E-2</v>
      </c>
      <c r="F16781" s="2">
        <v>3.2597201408216703E-2</v>
      </c>
      <c r="G16781" s="2">
        <v>0</v>
      </c>
    </row>
    <row r="16782" spans="1:7" x14ac:dyDescent="0.2">
      <c r="A16782" s="4">
        <v>16780</v>
      </c>
      <c r="B16782" s="2">
        <v>1.52041215152438E-2</v>
      </c>
      <c r="C16782" s="2">
        <v>1.52059973236224E-2</v>
      </c>
      <c r="D16782" s="2">
        <v>1.5207800226142799E-2</v>
      </c>
      <c r="E16782" s="2">
        <v>1.5209630185699201E-2</v>
      </c>
      <c r="F16782" s="2">
        <v>1.52085415212593E-2</v>
      </c>
      <c r="G16782" s="2">
        <v>0</v>
      </c>
    </row>
    <row r="16783" spans="1:7" x14ac:dyDescent="0.2">
      <c r="A16783" s="4">
        <v>16781</v>
      </c>
      <c r="B16783" s="2">
        <v>0</v>
      </c>
      <c r="C16783" s="2">
        <v>0</v>
      </c>
      <c r="D16783" s="2">
        <v>0</v>
      </c>
      <c r="E16783" s="2">
        <v>0</v>
      </c>
      <c r="F16783" s="2">
        <v>0</v>
      </c>
      <c r="G16783" s="2">
        <v>0</v>
      </c>
    </row>
    <row r="16784" spans="1:7" x14ac:dyDescent="0.2">
      <c r="A16784" s="4">
        <v>16782</v>
      </c>
      <c r="B16784" s="2">
        <v>0</v>
      </c>
      <c r="C16784" s="2">
        <v>0</v>
      </c>
      <c r="D16784" s="2">
        <v>0</v>
      </c>
      <c r="E16784" s="2">
        <v>0</v>
      </c>
      <c r="F16784" s="2">
        <v>0</v>
      </c>
      <c r="G16784" s="2">
        <v>0</v>
      </c>
    </row>
    <row r="16785" spans="1:7" x14ac:dyDescent="0.2">
      <c r="A16785" s="4">
        <v>16783</v>
      </c>
      <c r="B16785" s="2">
        <v>0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</row>
    <row r="16786" spans="1:7" x14ac:dyDescent="0.2">
      <c r="A16786" s="4">
        <v>16784</v>
      </c>
      <c r="B16786" s="2">
        <v>0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</row>
    <row r="16787" spans="1:7" x14ac:dyDescent="0.2">
      <c r="A16787" s="4">
        <v>16785</v>
      </c>
      <c r="B16787" s="2">
        <v>0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</row>
    <row r="16788" spans="1:7" x14ac:dyDescent="0.2">
      <c r="A16788" s="4">
        <v>16786</v>
      </c>
      <c r="B16788" s="2">
        <v>0</v>
      </c>
      <c r="C16788" s="2">
        <v>0</v>
      </c>
      <c r="D16788" s="2">
        <v>0</v>
      </c>
      <c r="E16788" s="2">
        <v>0</v>
      </c>
      <c r="F16788" s="2">
        <v>0</v>
      </c>
      <c r="G16788" s="2">
        <v>0</v>
      </c>
    </row>
    <row r="16789" spans="1:7" x14ac:dyDescent="0.2">
      <c r="A16789" s="4">
        <v>16787</v>
      </c>
      <c r="B16789" s="2">
        <v>0</v>
      </c>
      <c r="C16789" s="2">
        <v>0</v>
      </c>
      <c r="D16789" s="2">
        <v>0</v>
      </c>
      <c r="E16789" s="2">
        <v>0</v>
      </c>
      <c r="F16789" s="2">
        <v>0</v>
      </c>
      <c r="G16789" s="2">
        <v>0</v>
      </c>
    </row>
    <row r="16790" spans="1:7" x14ac:dyDescent="0.2">
      <c r="A16790" s="4">
        <v>16788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</row>
    <row r="16791" spans="1:7" x14ac:dyDescent="0.2">
      <c r="A16791" s="4">
        <v>16789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</row>
    <row r="16792" spans="1:7" x14ac:dyDescent="0.2">
      <c r="A16792" s="4">
        <v>16790</v>
      </c>
      <c r="B16792" s="2">
        <v>0</v>
      </c>
      <c r="C16792" s="2">
        <v>0</v>
      </c>
      <c r="D16792" s="2">
        <v>0</v>
      </c>
      <c r="E16792" s="2">
        <v>0</v>
      </c>
      <c r="F16792" s="2">
        <v>0</v>
      </c>
      <c r="G16792" s="2">
        <v>0</v>
      </c>
    </row>
    <row r="16793" spans="1:7" x14ac:dyDescent="0.2">
      <c r="A16793" s="4">
        <v>16791</v>
      </c>
      <c r="B16793" s="2">
        <v>0</v>
      </c>
      <c r="C16793" s="2">
        <v>0</v>
      </c>
      <c r="D16793" s="2">
        <v>0</v>
      </c>
      <c r="E16793" s="2">
        <v>0</v>
      </c>
      <c r="F16793" s="2">
        <v>0</v>
      </c>
      <c r="G16793" s="2">
        <v>0</v>
      </c>
    </row>
    <row r="16794" spans="1:7" x14ac:dyDescent="0.2">
      <c r="A16794" s="4">
        <v>16792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</row>
    <row r="16795" spans="1:7" x14ac:dyDescent="0.2">
      <c r="A16795" s="4">
        <v>16793</v>
      </c>
      <c r="B16795" s="2">
        <v>0</v>
      </c>
      <c r="C16795" s="2">
        <v>0</v>
      </c>
      <c r="D16795" s="2">
        <v>0</v>
      </c>
      <c r="E16795" s="2">
        <v>0</v>
      </c>
      <c r="F16795" s="2">
        <v>0</v>
      </c>
      <c r="G16795" s="2">
        <v>0</v>
      </c>
    </row>
    <row r="16796" spans="1:7" x14ac:dyDescent="0.2">
      <c r="A16796" s="4">
        <v>16794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  <c r="G16796" s="2">
        <v>0</v>
      </c>
    </row>
    <row r="16797" spans="1:7" x14ac:dyDescent="0.2">
      <c r="A16797" s="4">
        <v>16795</v>
      </c>
      <c r="B16797" s="2">
        <v>0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</row>
    <row r="16798" spans="1:7" x14ac:dyDescent="0.2">
      <c r="A16798" s="4">
        <v>16796</v>
      </c>
      <c r="B16798" s="2">
        <v>0</v>
      </c>
      <c r="C16798" s="2">
        <v>0</v>
      </c>
      <c r="D16798" s="2">
        <v>0</v>
      </c>
      <c r="E16798" s="2">
        <v>0</v>
      </c>
      <c r="F16798" s="2">
        <v>0</v>
      </c>
      <c r="G16798" s="2">
        <v>0</v>
      </c>
    </row>
    <row r="16799" spans="1:7" x14ac:dyDescent="0.2">
      <c r="A16799" s="4">
        <v>16797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</row>
    <row r="16800" spans="1:7" x14ac:dyDescent="0.2">
      <c r="A16800" s="4">
        <v>16798</v>
      </c>
      <c r="B16800" s="2">
        <v>0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</row>
    <row r="16801" spans="1:7" x14ac:dyDescent="0.2">
      <c r="A16801" s="4">
        <v>16799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</row>
    <row r="16802" spans="1:7" x14ac:dyDescent="0.2">
      <c r="A16802" s="4">
        <v>16800</v>
      </c>
      <c r="B16802" s="2">
        <v>0</v>
      </c>
      <c r="C16802" s="2">
        <v>0</v>
      </c>
      <c r="D16802" s="2">
        <v>0</v>
      </c>
      <c r="E16802" s="2">
        <v>0</v>
      </c>
      <c r="F16802" s="2">
        <v>0</v>
      </c>
      <c r="G16802" s="2">
        <v>0</v>
      </c>
    </row>
    <row r="16803" spans="1:7" x14ac:dyDescent="0.2">
      <c r="A16803" s="4">
        <v>16801</v>
      </c>
      <c r="B16803" s="2">
        <v>0</v>
      </c>
      <c r="C16803" s="2">
        <v>0</v>
      </c>
      <c r="D16803" s="2">
        <v>0</v>
      </c>
      <c r="E16803" s="2">
        <v>0</v>
      </c>
      <c r="F16803" s="2">
        <v>0</v>
      </c>
      <c r="G16803" s="2">
        <v>0</v>
      </c>
    </row>
    <row r="16804" spans="1:7" x14ac:dyDescent="0.2">
      <c r="A16804" s="4">
        <v>16802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</row>
    <row r="16805" spans="1:7" x14ac:dyDescent="0.2">
      <c r="A16805" s="4">
        <v>16803</v>
      </c>
      <c r="B16805" s="2">
        <v>0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</row>
    <row r="16806" spans="1:7" x14ac:dyDescent="0.2">
      <c r="A16806" s="4">
        <v>16804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</row>
    <row r="16807" spans="1:7" x14ac:dyDescent="0.2">
      <c r="A16807" s="4">
        <v>16805</v>
      </c>
      <c r="B16807" s="2">
        <v>0</v>
      </c>
      <c r="C16807" s="2">
        <v>0</v>
      </c>
      <c r="D16807" s="2">
        <v>0</v>
      </c>
      <c r="E16807" s="2">
        <v>0</v>
      </c>
      <c r="F16807" s="2">
        <v>0</v>
      </c>
      <c r="G16807" s="2">
        <v>0</v>
      </c>
    </row>
    <row r="16808" spans="1:7" x14ac:dyDescent="0.2">
      <c r="A16808" s="4">
        <v>16806</v>
      </c>
      <c r="B16808" s="2">
        <v>0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</row>
    <row r="16809" spans="1:7" x14ac:dyDescent="0.2">
      <c r="A16809" s="4">
        <v>16807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</row>
    <row r="16810" spans="1:7" x14ac:dyDescent="0.2">
      <c r="A16810" s="4">
        <v>16808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</row>
    <row r="16811" spans="1:7" x14ac:dyDescent="0.2">
      <c r="A16811" s="4">
        <v>16809</v>
      </c>
      <c r="B16811" s="2">
        <v>0.164810763843283</v>
      </c>
      <c r="C16811" s="2">
        <v>0.164729341073894</v>
      </c>
      <c r="D16811" s="2">
        <v>0.16465820658789501</v>
      </c>
      <c r="E16811" s="2">
        <v>0.16454326755288601</v>
      </c>
      <c r="F16811" s="2">
        <v>0.16468888320192501</v>
      </c>
      <c r="G16811" s="2">
        <v>0</v>
      </c>
    </row>
    <row r="16812" spans="1:7" x14ac:dyDescent="0.2">
      <c r="A16812" s="4">
        <v>16810</v>
      </c>
      <c r="B16812" s="2">
        <v>0.42894896401660798</v>
      </c>
      <c r="C16812" s="2">
        <v>0.42897805920572601</v>
      </c>
      <c r="D16812" s="2">
        <v>0.42901834630875502</v>
      </c>
      <c r="E16812" s="2">
        <v>0.42898541335141599</v>
      </c>
      <c r="F16812" s="2">
        <v>0.42913845077482798</v>
      </c>
      <c r="G16812" s="2">
        <v>0</v>
      </c>
    </row>
    <row r="16813" spans="1:7" x14ac:dyDescent="0.2">
      <c r="A16813" s="4">
        <v>16811</v>
      </c>
      <c r="B16813" s="2">
        <v>0.50314829711823394</v>
      </c>
      <c r="C16813" s="2">
        <v>0.50306260061832797</v>
      </c>
      <c r="D16813" s="2">
        <v>0.50298853922986397</v>
      </c>
      <c r="E16813" s="2">
        <v>0.50286066771594096</v>
      </c>
      <c r="F16813" s="2">
        <v>0.50303161895183701</v>
      </c>
      <c r="G16813" s="2">
        <v>0</v>
      </c>
    </row>
    <row r="16814" spans="1:7" x14ac:dyDescent="0.2">
      <c r="A16814" s="4">
        <v>16812</v>
      </c>
      <c r="B16814" s="2">
        <v>0.53074547243598402</v>
      </c>
      <c r="C16814" s="2">
        <v>0.53074139066686299</v>
      </c>
      <c r="D16814" s="2">
        <v>0.53075172342906196</v>
      </c>
      <c r="E16814" s="2">
        <v>0.53066932490994301</v>
      </c>
      <c r="F16814" s="2">
        <v>0.53088533256905202</v>
      </c>
      <c r="G16814" s="2">
        <v>0</v>
      </c>
    </row>
    <row r="16815" spans="1:7" x14ac:dyDescent="0.2">
      <c r="A16815" s="4">
        <v>16813</v>
      </c>
      <c r="B16815" s="2">
        <v>0.52683684038450795</v>
      </c>
      <c r="C16815" s="2">
        <v>0.52683702230339802</v>
      </c>
      <c r="D16815" s="2">
        <v>0.52683717817673603</v>
      </c>
      <c r="E16815" s="2">
        <v>0.52683807567068897</v>
      </c>
      <c r="F16815" s="2">
        <v>0.52683626277665196</v>
      </c>
      <c r="G16815" s="2">
        <v>0</v>
      </c>
    </row>
    <row r="16816" spans="1:7" x14ac:dyDescent="0.2">
      <c r="A16816" s="4">
        <v>16814</v>
      </c>
      <c r="B16816" s="2">
        <v>0.49098787456259602</v>
      </c>
      <c r="C16816" s="2">
        <v>0.49101281709329803</v>
      </c>
      <c r="D16816" s="2">
        <v>0.49104044060866298</v>
      </c>
      <c r="E16816" s="2">
        <v>0.491046291976029</v>
      </c>
      <c r="F16816" s="2">
        <v>0.49108287136200901</v>
      </c>
      <c r="G16816" s="2">
        <v>0</v>
      </c>
    </row>
    <row r="16817" spans="1:7" x14ac:dyDescent="0.2">
      <c r="A16817" s="4">
        <v>16815</v>
      </c>
      <c r="B16817" s="2">
        <v>0.43274805297764002</v>
      </c>
      <c r="C16817" s="2">
        <v>0.43276881638213199</v>
      </c>
      <c r="D16817" s="2">
        <v>0.43279028160040001</v>
      </c>
      <c r="E16817" s="2">
        <v>0.43280326900692001</v>
      </c>
      <c r="F16817" s="2">
        <v>0.43281146764593897</v>
      </c>
      <c r="G16817" s="2">
        <v>0</v>
      </c>
    </row>
    <row r="16818" spans="1:7" x14ac:dyDescent="0.2">
      <c r="A16818" s="4">
        <v>16816</v>
      </c>
      <c r="B16818" s="2">
        <v>0.34567461997455101</v>
      </c>
      <c r="C16818" s="2">
        <v>0.34569300516330798</v>
      </c>
      <c r="D16818" s="2">
        <v>0.34571174036847602</v>
      </c>
      <c r="E16818" s="2">
        <v>0.34572427031825798</v>
      </c>
      <c r="F16818" s="2">
        <v>0.345728510003526</v>
      </c>
      <c r="G16818" s="2">
        <v>0</v>
      </c>
    </row>
    <row r="16819" spans="1:7" x14ac:dyDescent="0.2">
      <c r="A16819" s="4">
        <v>16817</v>
      </c>
      <c r="B16819" s="2">
        <v>0.25531885569212298</v>
      </c>
      <c r="C16819" s="2">
        <v>0.25534646873872202</v>
      </c>
      <c r="D16819" s="2">
        <v>0.25537520428323002</v>
      </c>
      <c r="E16819" s="2">
        <v>0.25539039415681902</v>
      </c>
      <c r="F16819" s="2">
        <v>0.25540651535985098</v>
      </c>
      <c r="G16819" s="2">
        <v>0</v>
      </c>
    </row>
    <row r="16820" spans="1:7" x14ac:dyDescent="0.2">
      <c r="A16820" s="4">
        <v>16818</v>
      </c>
      <c r="B16820" s="2">
        <v>0.164462335469413</v>
      </c>
      <c r="C16820" s="2">
        <v>0.16449543942016501</v>
      </c>
      <c r="D16820" s="2">
        <v>0.16452892978834799</v>
      </c>
      <c r="E16820" s="2">
        <v>0.16455238756036999</v>
      </c>
      <c r="F16820" s="2">
        <v>0.16455740788433501</v>
      </c>
      <c r="G16820" s="2">
        <v>0</v>
      </c>
    </row>
    <row r="16821" spans="1:7" x14ac:dyDescent="0.2">
      <c r="A16821" s="4">
        <v>16819</v>
      </c>
      <c r="B16821" s="2">
        <v>0.110430853198404</v>
      </c>
      <c r="C16821" s="2">
        <v>0.11045165241424</v>
      </c>
      <c r="D16821" s="2">
        <v>0.110472601986751</v>
      </c>
      <c r="E16821" s="2">
        <v>0.110488083619701</v>
      </c>
      <c r="F16821" s="2">
        <v>0.110489321066177</v>
      </c>
      <c r="G16821" s="2">
        <v>0</v>
      </c>
    </row>
    <row r="16822" spans="1:7" x14ac:dyDescent="0.2">
      <c r="A16822" s="4">
        <v>16820</v>
      </c>
      <c r="B16822" s="2">
        <v>0.10732526781333999</v>
      </c>
      <c r="C16822" s="2">
        <v>0.107349351406459</v>
      </c>
      <c r="D16822" s="2">
        <v>0.107374489057718</v>
      </c>
      <c r="E16822" s="2">
        <v>0.10738770067703</v>
      </c>
      <c r="F16822" s="2">
        <v>0.10740203400755199</v>
      </c>
      <c r="G16822" s="2">
        <v>0</v>
      </c>
    </row>
    <row r="16823" spans="1:7" x14ac:dyDescent="0.2">
      <c r="A16823" s="4">
        <v>16821</v>
      </c>
      <c r="B16823" s="2">
        <v>9.9909670112077201E-2</v>
      </c>
      <c r="C16823" s="2">
        <v>9.9923678230565097E-2</v>
      </c>
      <c r="D16823" s="2">
        <v>9.9938252411109194E-2</v>
      </c>
      <c r="E16823" s="2">
        <v>9.9946065410716406E-2</v>
      </c>
      <c r="F16823" s="2">
        <v>9.9953995609984705E-2</v>
      </c>
      <c r="G16823" s="2">
        <v>0</v>
      </c>
    </row>
    <row r="16824" spans="1:7" x14ac:dyDescent="0.2">
      <c r="A16824" s="4">
        <v>16822</v>
      </c>
      <c r="B16824" s="2">
        <v>9.6239274393772903E-2</v>
      </c>
      <c r="C16824" s="2">
        <v>9.62629014960424E-2</v>
      </c>
      <c r="D16824" s="2">
        <v>9.6288158994988104E-2</v>
      </c>
      <c r="E16824" s="2">
        <v>9.6297545215857996E-2</v>
      </c>
      <c r="F16824" s="2">
        <v>9.6321216293811907E-2</v>
      </c>
      <c r="G16824" s="2">
        <v>0</v>
      </c>
    </row>
    <row r="16825" spans="1:7" x14ac:dyDescent="0.2">
      <c r="A16825" s="4">
        <v>16823</v>
      </c>
      <c r="B16825" s="2">
        <v>8.4673204905891905E-2</v>
      </c>
      <c r="C16825" s="2">
        <v>8.4679301232421206E-2</v>
      </c>
      <c r="D16825" s="2">
        <v>8.4682367574749895E-2</v>
      </c>
      <c r="E16825" s="2">
        <v>8.47027682078378E-2</v>
      </c>
      <c r="F16825" s="2">
        <v>8.46594407728163E-2</v>
      </c>
      <c r="G16825" s="2">
        <v>0</v>
      </c>
    </row>
    <row r="16826" spans="1:7" x14ac:dyDescent="0.2">
      <c r="A16826" s="4">
        <v>16824</v>
      </c>
      <c r="B16826" s="2">
        <v>7.6723160935626797E-2</v>
      </c>
      <c r="C16826" s="2">
        <v>7.6751914803884894E-2</v>
      </c>
      <c r="D16826" s="2">
        <v>7.6779819180614106E-2</v>
      </c>
      <c r="E16826" s="2">
        <v>7.6806689241888798E-2</v>
      </c>
      <c r="F16826" s="2">
        <v>7.6793346365819304E-2</v>
      </c>
      <c r="G16826" s="2">
        <v>0</v>
      </c>
    </row>
    <row r="16827" spans="1:7" x14ac:dyDescent="0.2">
      <c r="A16827" s="4">
        <v>16825</v>
      </c>
      <c r="B16827" s="2">
        <v>6.39515614173604E-2</v>
      </c>
      <c r="C16827" s="2">
        <v>6.39708827142772E-2</v>
      </c>
      <c r="D16827" s="2">
        <v>6.3990973220561298E-2</v>
      </c>
      <c r="E16827" s="2">
        <v>6.4002215305944896E-2</v>
      </c>
      <c r="F16827" s="2">
        <v>6.4012061561234193E-2</v>
      </c>
      <c r="G16827" s="2">
        <v>0</v>
      </c>
    </row>
    <row r="16828" spans="1:7" x14ac:dyDescent="0.2">
      <c r="A16828" s="4">
        <v>16826</v>
      </c>
      <c r="B16828" s="2">
        <v>4.9516339844737502E-2</v>
      </c>
      <c r="C16828" s="2">
        <v>4.9526678705315699E-2</v>
      </c>
      <c r="D16828" s="2">
        <v>4.9534784376258897E-2</v>
      </c>
      <c r="E16828" s="2">
        <v>4.9554892551297497E-2</v>
      </c>
      <c r="F16828" s="2">
        <v>4.9521559238313403E-2</v>
      </c>
      <c r="G16828" s="2">
        <v>0</v>
      </c>
    </row>
    <row r="16829" spans="1:7" x14ac:dyDescent="0.2">
      <c r="A16829" s="4">
        <v>16827</v>
      </c>
      <c r="B16829" s="2">
        <v>3.55574051025054E-2</v>
      </c>
      <c r="C16829" s="2">
        <v>3.5523007977592502E-2</v>
      </c>
      <c r="D16829" s="2">
        <v>3.5491624913009098E-2</v>
      </c>
      <c r="E16829" s="2">
        <v>3.5448600124683198E-2</v>
      </c>
      <c r="F16829" s="2">
        <v>3.5494242018496797E-2</v>
      </c>
      <c r="G16829" s="2">
        <v>0</v>
      </c>
    </row>
    <row r="16830" spans="1:7" x14ac:dyDescent="0.2">
      <c r="A16830" s="4">
        <v>16828</v>
      </c>
      <c r="B16830" s="2">
        <v>1.44089927810876E-2</v>
      </c>
      <c r="C16830" s="2">
        <v>1.4409671504465701E-2</v>
      </c>
      <c r="D16830" s="2">
        <v>1.4410495109723901E-2</v>
      </c>
      <c r="E16830" s="2">
        <v>1.44101841741599E-2</v>
      </c>
      <c r="F16830" s="2">
        <v>1.44124278442068E-2</v>
      </c>
      <c r="G16830" s="2">
        <v>0</v>
      </c>
    </row>
    <row r="16831" spans="1:7" x14ac:dyDescent="0.2">
      <c r="A16831" s="4">
        <v>16829</v>
      </c>
      <c r="B16831" s="2">
        <v>0</v>
      </c>
      <c r="C16831" s="2">
        <v>0</v>
      </c>
      <c r="D16831" s="2">
        <v>0</v>
      </c>
      <c r="E16831" s="2">
        <v>0</v>
      </c>
      <c r="F16831" s="2">
        <v>0</v>
      </c>
      <c r="G16831" s="2">
        <v>0</v>
      </c>
    </row>
    <row r="16832" spans="1:7" x14ac:dyDescent="0.2">
      <c r="A16832" s="4">
        <v>16830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</row>
    <row r="16833" spans="1:7" x14ac:dyDescent="0.2">
      <c r="A16833" s="4">
        <v>16831</v>
      </c>
      <c r="B16833" s="2">
        <v>0</v>
      </c>
      <c r="C16833" s="2">
        <v>0</v>
      </c>
      <c r="D16833" s="2">
        <v>0</v>
      </c>
      <c r="E16833" s="2">
        <v>0</v>
      </c>
      <c r="F16833" s="2">
        <v>0</v>
      </c>
      <c r="G16833" s="2">
        <v>0</v>
      </c>
    </row>
    <row r="16834" spans="1:7" x14ac:dyDescent="0.2">
      <c r="A16834" s="4">
        <v>16832</v>
      </c>
      <c r="B16834" s="2">
        <v>0</v>
      </c>
      <c r="C16834" s="2">
        <v>0</v>
      </c>
      <c r="D16834" s="2">
        <v>0</v>
      </c>
      <c r="E16834" s="2">
        <v>0</v>
      </c>
      <c r="F16834" s="2">
        <v>0</v>
      </c>
      <c r="G16834" s="2">
        <v>0</v>
      </c>
    </row>
    <row r="16835" spans="1:7" x14ac:dyDescent="0.2">
      <c r="A16835" s="4">
        <v>16833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  <c r="G16835" s="2">
        <v>0</v>
      </c>
    </row>
    <row r="16836" spans="1:7" x14ac:dyDescent="0.2">
      <c r="A16836" s="4">
        <v>16834</v>
      </c>
      <c r="B16836" s="2">
        <v>0</v>
      </c>
      <c r="C16836" s="2">
        <v>0</v>
      </c>
      <c r="D16836" s="2">
        <v>0</v>
      </c>
      <c r="E16836" s="2">
        <v>0</v>
      </c>
      <c r="F16836" s="2">
        <v>0</v>
      </c>
      <c r="G16836" s="2">
        <v>0</v>
      </c>
    </row>
    <row r="16837" spans="1:7" x14ac:dyDescent="0.2">
      <c r="A16837" s="4">
        <v>16835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</row>
    <row r="16838" spans="1:7" x14ac:dyDescent="0.2">
      <c r="A16838" s="4">
        <v>16836</v>
      </c>
      <c r="B16838" s="2">
        <v>0</v>
      </c>
      <c r="C16838" s="2">
        <v>0</v>
      </c>
      <c r="D16838" s="2">
        <v>0</v>
      </c>
      <c r="E16838" s="2">
        <v>0</v>
      </c>
      <c r="F16838" s="2">
        <v>0</v>
      </c>
      <c r="G16838" s="2">
        <v>0</v>
      </c>
    </row>
    <row r="16839" spans="1:7" x14ac:dyDescent="0.2">
      <c r="A16839" s="4">
        <v>16837</v>
      </c>
      <c r="B16839" s="2">
        <v>0</v>
      </c>
      <c r="C16839" s="2">
        <v>0</v>
      </c>
      <c r="D16839" s="2">
        <v>0</v>
      </c>
      <c r="E16839" s="2">
        <v>0</v>
      </c>
      <c r="F16839" s="2">
        <v>0</v>
      </c>
      <c r="G16839" s="2">
        <v>0</v>
      </c>
    </row>
    <row r="16840" spans="1:7" x14ac:dyDescent="0.2">
      <c r="A16840" s="4">
        <v>16838</v>
      </c>
      <c r="B16840" s="2">
        <v>0</v>
      </c>
      <c r="C16840" s="2">
        <v>0</v>
      </c>
      <c r="D16840" s="2">
        <v>0</v>
      </c>
      <c r="E16840" s="2">
        <v>0</v>
      </c>
      <c r="F16840" s="2">
        <v>0</v>
      </c>
      <c r="G16840" s="2">
        <v>0</v>
      </c>
    </row>
    <row r="16841" spans="1:7" x14ac:dyDescent="0.2">
      <c r="A16841" s="4">
        <v>16839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  <c r="G16841" s="2">
        <v>0</v>
      </c>
    </row>
    <row r="16842" spans="1:7" x14ac:dyDescent="0.2">
      <c r="A16842" s="4">
        <v>16840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</row>
    <row r="16843" spans="1:7" x14ac:dyDescent="0.2">
      <c r="A16843" s="4">
        <v>16841</v>
      </c>
      <c r="B16843" s="2">
        <v>0</v>
      </c>
      <c r="C16843" s="2">
        <v>0</v>
      </c>
      <c r="D16843" s="2">
        <v>0</v>
      </c>
      <c r="E16843" s="2">
        <v>0</v>
      </c>
      <c r="F16843" s="2">
        <v>0</v>
      </c>
      <c r="G16843" s="2">
        <v>0</v>
      </c>
    </row>
    <row r="16844" spans="1:7" x14ac:dyDescent="0.2">
      <c r="A16844" s="4">
        <v>16842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  <c r="G16844" s="2">
        <v>0</v>
      </c>
    </row>
    <row r="16845" spans="1:7" x14ac:dyDescent="0.2">
      <c r="A16845" s="4">
        <v>16843</v>
      </c>
      <c r="B16845" s="2">
        <v>0</v>
      </c>
      <c r="C16845" s="2">
        <v>0</v>
      </c>
      <c r="D16845" s="2">
        <v>0</v>
      </c>
      <c r="E16845" s="2">
        <v>0</v>
      </c>
      <c r="F16845" s="2">
        <v>0</v>
      </c>
      <c r="G16845" s="2">
        <v>0</v>
      </c>
    </row>
    <row r="16846" spans="1:7" x14ac:dyDescent="0.2">
      <c r="A16846" s="4">
        <v>16844</v>
      </c>
      <c r="B16846" s="2">
        <v>0</v>
      </c>
      <c r="C16846" s="2">
        <v>0</v>
      </c>
      <c r="D16846" s="2">
        <v>0</v>
      </c>
      <c r="E16846" s="2">
        <v>0</v>
      </c>
      <c r="F16846" s="2">
        <v>0</v>
      </c>
      <c r="G16846" s="2">
        <v>0</v>
      </c>
    </row>
    <row r="16847" spans="1:7" x14ac:dyDescent="0.2">
      <c r="A16847" s="4">
        <v>16845</v>
      </c>
      <c r="B16847" s="2">
        <v>0</v>
      </c>
      <c r="C16847" s="2">
        <v>0</v>
      </c>
      <c r="D16847" s="2">
        <v>0</v>
      </c>
      <c r="E16847" s="2">
        <v>0</v>
      </c>
      <c r="F16847" s="2">
        <v>0</v>
      </c>
      <c r="G16847" s="2">
        <v>0</v>
      </c>
    </row>
    <row r="16848" spans="1:7" x14ac:dyDescent="0.2">
      <c r="A16848" s="4">
        <v>16846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</row>
    <row r="16849" spans="1:7" x14ac:dyDescent="0.2">
      <c r="A16849" s="4">
        <v>16847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  <c r="G16849" s="2">
        <v>0</v>
      </c>
    </row>
    <row r="16850" spans="1:7" x14ac:dyDescent="0.2">
      <c r="A16850" s="4">
        <v>16848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</row>
    <row r="16851" spans="1:7" x14ac:dyDescent="0.2">
      <c r="A16851" s="4">
        <v>16849</v>
      </c>
      <c r="B16851" s="2">
        <v>0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</row>
    <row r="16852" spans="1:7" x14ac:dyDescent="0.2">
      <c r="A16852" s="4">
        <v>16850</v>
      </c>
      <c r="B16852" s="2">
        <v>0</v>
      </c>
      <c r="C16852" s="2">
        <v>0</v>
      </c>
      <c r="D16852" s="2">
        <v>0</v>
      </c>
      <c r="E16852" s="2">
        <v>0</v>
      </c>
      <c r="F16852" s="2">
        <v>0</v>
      </c>
      <c r="G16852" s="2">
        <v>0</v>
      </c>
    </row>
    <row r="16853" spans="1:7" x14ac:dyDescent="0.2">
      <c r="A16853" s="4">
        <v>16851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  <c r="G16853" s="2">
        <v>0</v>
      </c>
    </row>
    <row r="16854" spans="1:7" x14ac:dyDescent="0.2">
      <c r="A16854" s="4">
        <v>16852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</row>
    <row r="16855" spans="1:7" x14ac:dyDescent="0.2">
      <c r="A16855" s="4">
        <v>16853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</row>
    <row r="16856" spans="1:7" x14ac:dyDescent="0.2">
      <c r="A16856" s="4">
        <v>16854</v>
      </c>
      <c r="B16856" s="2">
        <v>0</v>
      </c>
      <c r="C16856" s="2">
        <v>0</v>
      </c>
      <c r="D16856" s="2">
        <v>0</v>
      </c>
      <c r="E16856" s="2">
        <v>0</v>
      </c>
      <c r="F16856" s="2">
        <v>0</v>
      </c>
      <c r="G16856" s="2">
        <v>0</v>
      </c>
    </row>
    <row r="16857" spans="1:7" x14ac:dyDescent="0.2">
      <c r="A16857" s="4">
        <v>16855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  <c r="G16857" s="2">
        <v>0</v>
      </c>
    </row>
    <row r="16858" spans="1:7" x14ac:dyDescent="0.2">
      <c r="A16858" s="4">
        <v>16856</v>
      </c>
      <c r="B16858" s="2">
        <v>0</v>
      </c>
      <c r="C16858" s="2">
        <v>0</v>
      </c>
      <c r="D16858" s="2">
        <v>0</v>
      </c>
      <c r="E16858" s="2">
        <v>0</v>
      </c>
      <c r="F16858" s="2">
        <v>0</v>
      </c>
      <c r="G16858" s="2">
        <v>0</v>
      </c>
    </row>
    <row r="16859" spans="1:7" x14ac:dyDescent="0.2">
      <c r="A16859" s="4">
        <v>16857</v>
      </c>
      <c r="B16859" s="2">
        <v>3.4015866171219898E-2</v>
      </c>
      <c r="C16859" s="2">
        <v>3.4187191623493401E-2</v>
      </c>
      <c r="D16859" s="2">
        <v>3.4370969161238003E-2</v>
      </c>
      <c r="E16859" s="2">
        <v>3.4436939885318402E-2</v>
      </c>
      <c r="F16859" s="2">
        <v>3.4615201010653802E-2</v>
      </c>
      <c r="G16859" s="2">
        <v>0</v>
      </c>
    </row>
    <row r="16860" spans="1:7" x14ac:dyDescent="0.2">
      <c r="A16860" s="4">
        <v>16858</v>
      </c>
      <c r="B16860" s="2">
        <v>0.21542302945485101</v>
      </c>
      <c r="C16860" s="2">
        <v>0.21444603631374401</v>
      </c>
      <c r="D16860" s="2">
        <v>0.21341692442739699</v>
      </c>
      <c r="E16860" s="2">
        <v>0.21292257316008201</v>
      </c>
      <c r="F16860" s="2">
        <v>0.21222304528750999</v>
      </c>
      <c r="G16860" s="2">
        <v>0</v>
      </c>
    </row>
    <row r="16861" spans="1:7" x14ac:dyDescent="0.2">
      <c r="A16861" s="4">
        <v>16859</v>
      </c>
      <c r="B16861" s="2">
        <v>0.48242933634360802</v>
      </c>
      <c r="C16861" s="2">
        <v>0.48266057396117401</v>
      </c>
      <c r="D16861" s="2">
        <v>0.48285030978875398</v>
      </c>
      <c r="E16861" s="2">
        <v>0.48324415700767798</v>
      </c>
      <c r="F16861" s="2">
        <v>0.48264670795505898</v>
      </c>
      <c r="G16861" s="2">
        <v>0</v>
      </c>
    </row>
    <row r="16862" spans="1:7" x14ac:dyDescent="0.2">
      <c r="A16862" s="4">
        <v>16860</v>
      </c>
      <c r="B16862" s="2">
        <v>0.35378416743471103</v>
      </c>
      <c r="C16862" s="2">
        <v>0.35396785678724502</v>
      </c>
      <c r="D16862" s="2">
        <v>0.35422020979000601</v>
      </c>
      <c r="E16862" s="2">
        <v>0.35401156168776499</v>
      </c>
      <c r="F16862" s="2">
        <v>0.35497450627997801</v>
      </c>
      <c r="G16862" s="2">
        <v>0</v>
      </c>
    </row>
    <row r="16863" spans="1:7" x14ac:dyDescent="0.2">
      <c r="A16863" s="4">
        <v>16861</v>
      </c>
      <c r="B16863" s="2">
        <v>0.35314175859944202</v>
      </c>
      <c r="C16863" s="2">
        <v>0.35302669721195601</v>
      </c>
      <c r="D16863" s="2">
        <v>0.352845663017681</v>
      </c>
      <c r="E16863" s="2">
        <v>0.353093353605969</v>
      </c>
      <c r="F16863" s="2">
        <v>0.35216709504456001</v>
      </c>
      <c r="G16863" s="2">
        <v>0</v>
      </c>
    </row>
    <row r="16864" spans="1:7" x14ac:dyDescent="0.2">
      <c r="A16864" s="4">
        <v>16862</v>
      </c>
      <c r="B16864" s="2">
        <v>0.52639329437956295</v>
      </c>
      <c r="C16864" s="2">
        <v>0.52642367348029595</v>
      </c>
      <c r="D16864" s="2">
        <v>0.52645574818450402</v>
      </c>
      <c r="E16864" s="2">
        <v>0.52647021129864502</v>
      </c>
      <c r="F16864" s="2">
        <v>0.52649419762640604</v>
      </c>
      <c r="G16864" s="2">
        <v>0</v>
      </c>
    </row>
    <row r="16865" spans="1:7" x14ac:dyDescent="0.2">
      <c r="A16865" s="4">
        <v>16863</v>
      </c>
      <c r="B16865" s="2">
        <v>0.42631010350394699</v>
      </c>
      <c r="C16865" s="2">
        <v>0.42619437582805297</v>
      </c>
      <c r="D16865" s="2">
        <v>0.42607408679418501</v>
      </c>
      <c r="E16865" s="2">
        <v>0.426007952274986</v>
      </c>
      <c r="F16865" s="2">
        <v>0.42594610768186197</v>
      </c>
      <c r="G16865" s="2">
        <v>0</v>
      </c>
    </row>
    <row r="16866" spans="1:7" x14ac:dyDescent="0.2">
      <c r="A16866" s="4">
        <v>16864</v>
      </c>
      <c r="B16866" s="2">
        <v>0.35544355654256499</v>
      </c>
      <c r="C16866" s="2">
        <v>0.35552316033449299</v>
      </c>
      <c r="D16866" s="2">
        <v>0.35560235750277502</v>
      </c>
      <c r="E16866" s="2">
        <v>0.35566606101988801</v>
      </c>
      <c r="F16866" s="2">
        <v>0.35565820280031601</v>
      </c>
      <c r="G16866" s="2">
        <v>0</v>
      </c>
    </row>
    <row r="16867" spans="1:7" x14ac:dyDescent="0.2">
      <c r="A16867" s="4">
        <v>16865</v>
      </c>
      <c r="B16867" s="2">
        <v>0.25750296345173102</v>
      </c>
      <c r="C16867" s="2">
        <v>0.25753345641529801</v>
      </c>
      <c r="D16867" s="2">
        <v>0.25756542137468902</v>
      </c>
      <c r="E16867" s="2">
        <v>0.25758113770411001</v>
      </c>
      <c r="F16867" s="2">
        <v>0.257601929272402</v>
      </c>
      <c r="G16867" s="2">
        <v>0</v>
      </c>
    </row>
    <row r="16868" spans="1:7" x14ac:dyDescent="0.2">
      <c r="A16868" s="4">
        <v>16866</v>
      </c>
      <c r="B16868" s="2">
        <v>0.16886451618475001</v>
      </c>
      <c r="C16868" s="2">
        <v>0.16893369804758299</v>
      </c>
      <c r="D16868" s="2">
        <v>0.169013619790052</v>
      </c>
      <c r="E16868" s="2">
        <v>0.169008618844075</v>
      </c>
      <c r="F16868" s="2">
        <v>0.169165950795169</v>
      </c>
      <c r="G16868" s="2">
        <v>0</v>
      </c>
    </row>
    <row r="16869" spans="1:7" x14ac:dyDescent="0.2">
      <c r="A16869" s="4">
        <v>16867</v>
      </c>
      <c r="B16869" s="2">
        <v>0.126676728844449</v>
      </c>
      <c r="C16869" s="2">
        <v>0.12671454743593399</v>
      </c>
      <c r="D16869" s="2">
        <v>0.12675202161638699</v>
      </c>
      <c r="E16869" s="2">
        <v>0.12678548676771401</v>
      </c>
      <c r="F16869" s="2">
        <v>0.126774090451577</v>
      </c>
      <c r="G16869" s="2">
        <v>0</v>
      </c>
    </row>
    <row r="16870" spans="1:7" x14ac:dyDescent="0.2">
      <c r="A16870" s="4">
        <v>16868</v>
      </c>
      <c r="B16870" s="2">
        <v>0.117994626596081</v>
      </c>
      <c r="C16870" s="2">
        <v>0.11796244172468</v>
      </c>
      <c r="D16870" s="2">
        <v>0.11793781879087201</v>
      </c>
      <c r="E16870" s="2">
        <v>0.117872980720912</v>
      </c>
      <c r="F16870" s="2">
        <v>0.117983290004416</v>
      </c>
      <c r="G16870" s="2">
        <v>0</v>
      </c>
    </row>
    <row r="16871" spans="1:7" x14ac:dyDescent="0.2">
      <c r="A16871" s="4">
        <v>16869</v>
      </c>
      <c r="B16871" s="2">
        <v>0.11810702945851</v>
      </c>
      <c r="C16871" s="2">
        <v>0.11808249442438901</v>
      </c>
      <c r="D16871" s="2">
        <v>0.118057165828067</v>
      </c>
      <c r="E16871" s="2">
        <v>0.11804260082868601</v>
      </c>
      <c r="F16871" s="2">
        <v>0.118031171057201</v>
      </c>
      <c r="G16871" s="2">
        <v>0</v>
      </c>
    </row>
    <row r="16872" spans="1:7" x14ac:dyDescent="0.2">
      <c r="A16872" s="4">
        <v>16870</v>
      </c>
      <c r="B16872" s="2">
        <v>9.7332619221966801E-2</v>
      </c>
      <c r="C16872" s="2">
        <v>9.7359795699713897E-2</v>
      </c>
      <c r="D16872" s="2">
        <v>9.7387070362820197E-2</v>
      </c>
      <c r="E16872" s="2">
        <v>9.7407591082256398E-2</v>
      </c>
      <c r="F16872" s="2">
        <v>9.7408300905720294E-2</v>
      </c>
      <c r="G16872" s="2">
        <v>0</v>
      </c>
    </row>
    <row r="16873" spans="1:7" x14ac:dyDescent="0.2">
      <c r="A16873" s="4">
        <v>16871</v>
      </c>
      <c r="B16873" s="2">
        <v>0.103835960320022</v>
      </c>
      <c r="C16873" s="2">
        <v>0.103871091766367</v>
      </c>
      <c r="D16873" s="2">
        <v>0.103909263815622</v>
      </c>
      <c r="E16873" s="2">
        <v>0.103921408271402</v>
      </c>
      <c r="F16873" s="2">
        <v>0.10396216180578199</v>
      </c>
      <c r="G16873" s="2">
        <v>0</v>
      </c>
    </row>
    <row r="16874" spans="1:7" x14ac:dyDescent="0.2">
      <c r="A16874" s="4">
        <v>16872</v>
      </c>
      <c r="B16874" s="2">
        <v>8.3372251988915499E-2</v>
      </c>
      <c r="C16874" s="2">
        <v>8.3362282610456098E-2</v>
      </c>
      <c r="D16874" s="2">
        <v>8.3362847469502094E-2</v>
      </c>
      <c r="E16874" s="2">
        <v>8.3301979056508907E-2</v>
      </c>
      <c r="F16874" s="2">
        <v>8.3449145414814893E-2</v>
      </c>
      <c r="G16874" s="2">
        <v>0</v>
      </c>
    </row>
    <row r="16875" spans="1:7" x14ac:dyDescent="0.2">
      <c r="A16875" s="4">
        <v>16873</v>
      </c>
      <c r="B16875" s="2">
        <v>6.4360603278502002E-2</v>
      </c>
      <c r="C16875" s="2">
        <v>6.4369949059113502E-2</v>
      </c>
      <c r="D16875" s="2">
        <v>6.4380335254027796E-2</v>
      </c>
      <c r="E16875" s="2">
        <v>6.4382556503197894E-2</v>
      </c>
      <c r="F16875" s="2">
        <v>6.4396287321320994E-2</v>
      </c>
      <c r="G16875" s="2">
        <v>0</v>
      </c>
    </row>
    <row r="16876" spans="1:7" x14ac:dyDescent="0.2">
      <c r="A16876" s="4">
        <v>16874</v>
      </c>
      <c r="B16876" s="2">
        <v>5.2509088606678099E-2</v>
      </c>
      <c r="C16876" s="2">
        <v>5.2525128020628697E-2</v>
      </c>
      <c r="D16876" s="2">
        <v>5.25409893197505E-2</v>
      </c>
      <c r="E16876" s="2">
        <v>5.2554674267870902E-2</v>
      </c>
      <c r="F16876" s="2">
        <v>5.2550927255010198E-2</v>
      </c>
      <c r="G16876" s="2">
        <v>0</v>
      </c>
    </row>
    <row r="16877" spans="1:7" x14ac:dyDescent="0.2">
      <c r="A16877" s="4">
        <v>16875</v>
      </c>
      <c r="B16877" s="2">
        <v>3.03733066497382E-2</v>
      </c>
      <c r="C16877" s="2">
        <v>3.03817226258941E-2</v>
      </c>
      <c r="D16877" s="2">
        <v>3.0390530264908702E-2</v>
      </c>
      <c r="E16877" s="2">
        <v>3.0394953723159798E-2</v>
      </c>
      <c r="F16877" s="2">
        <v>3.0400459790987499E-2</v>
      </c>
      <c r="G16877" s="2">
        <v>0</v>
      </c>
    </row>
    <row r="16878" spans="1:7" x14ac:dyDescent="0.2">
      <c r="A16878" s="4">
        <v>16876</v>
      </c>
      <c r="B16878" s="2">
        <v>1.5943335583313602E-2</v>
      </c>
      <c r="C16878" s="2">
        <v>1.5944200706536901E-2</v>
      </c>
      <c r="D16878" s="2">
        <v>1.5945562924680301E-2</v>
      </c>
      <c r="E16878" s="2">
        <v>1.59435422421331E-2</v>
      </c>
      <c r="F16878" s="2">
        <v>1.5950869653061001E-2</v>
      </c>
      <c r="G16878" s="2">
        <v>0</v>
      </c>
    </row>
    <row r="16879" spans="1:7" x14ac:dyDescent="0.2">
      <c r="A16879" s="4">
        <v>16877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</row>
    <row r="16880" spans="1:7" x14ac:dyDescent="0.2">
      <c r="A16880" s="4">
        <v>16878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</row>
    <row r="16881" spans="1:7" x14ac:dyDescent="0.2">
      <c r="A16881" s="4">
        <v>16879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</row>
    <row r="16882" spans="1:7" x14ac:dyDescent="0.2">
      <c r="A16882" s="4">
        <v>16880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</row>
    <row r="16883" spans="1:7" x14ac:dyDescent="0.2">
      <c r="A16883" s="4">
        <v>16881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</row>
    <row r="16884" spans="1:7" x14ac:dyDescent="0.2">
      <c r="A16884" s="4">
        <v>16882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</row>
    <row r="16885" spans="1:7" x14ac:dyDescent="0.2">
      <c r="A16885" s="4">
        <v>16883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</row>
    <row r="16886" spans="1:7" x14ac:dyDescent="0.2">
      <c r="A16886" s="4">
        <v>16884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  <c r="G16886" s="2">
        <v>0</v>
      </c>
    </row>
    <row r="16887" spans="1:7" x14ac:dyDescent="0.2">
      <c r="A16887" s="4">
        <v>16885</v>
      </c>
      <c r="B16887" s="2">
        <v>0</v>
      </c>
      <c r="C16887" s="2">
        <v>0</v>
      </c>
      <c r="D16887" s="2">
        <v>0</v>
      </c>
      <c r="E16887" s="2">
        <v>0</v>
      </c>
      <c r="F16887" s="2">
        <v>0</v>
      </c>
      <c r="G16887" s="2">
        <v>0</v>
      </c>
    </row>
    <row r="16888" spans="1:7" x14ac:dyDescent="0.2">
      <c r="A16888" s="4">
        <v>16886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</row>
    <row r="16889" spans="1:7" x14ac:dyDescent="0.2">
      <c r="A16889" s="4">
        <v>16887</v>
      </c>
      <c r="B16889" s="2">
        <v>0</v>
      </c>
      <c r="C16889" s="2">
        <v>0</v>
      </c>
      <c r="D16889" s="2">
        <v>0</v>
      </c>
      <c r="E16889" s="2">
        <v>0</v>
      </c>
      <c r="F16889" s="2">
        <v>0</v>
      </c>
      <c r="G16889" s="2">
        <v>0</v>
      </c>
    </row>
    <row r="16890" spans="1:7" x14ac:dyDescent="0.2">
      <c r="A16890" s="4">
        <v>16888</v>
      </c>
      <c r="B16890" s="2">
        <v>0</v>
      </c>
      <c r="C16890" s="2">
        <v>0</v>
      </c>
      <c r="D16890" s="2">
        <v>0</v>
      </c>
      <c r="E16890" s="2">
        <v>0</v>
      </c>
      <c r="F16890" s="2">
        <v>0</v>
      </c>
      <c r="G16890" s="2">
        <v>0</v>
      </c>
    </row>
    <row r="16891" spans="1:7" x14ac:dyDescent="0.2">
      <c r="A16891" s="4">
        <v>16889</v>
      </c>
      <c r="B16891" s="2">
        <v>0</v>
      </c>
      <c r="C16891" s="2">
        <v>0</v>
      </c>
      <c r="D16891" s="2">
        <v>0</v>
      </c>
      <c r="E16891" s="2">
        <v>0</v>
      </c>
      <c r="F16891" s="2">
        <v>0</v>
      </c>
      <c r="G16891" s="2">
        <v>0</v>
      </c>
    </row>
    <row r="16892" spans="1:7" x14ac:dyDescent="0.2">
      <c r="A16892" s="4">
        <v>16890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</row>
    <row r="16893" spans="1:7" x14ac:dyDescent="0.2">
      <c r="A16893" s="4">
        <v>16891</v>
      </c>
      <c r="B16893" s="2">
        <v>0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</row>
    <row r="16894" spans="1:7" x14ac:dyDescent="0.2">
      <c r="A16894" s="4">
        <v>16892</v>
      </c>
      <c r="B16894" s="2">
        <v>0</v>
      </c>
      <c r="C16894" s="2">
        <v>0</v>
      </c>
      <c r="D16894" s="2">
        <v>0</v>
      </c>
      <c r="E16894" s="2">
        <v>0</v>
      </c>
      <c r="F16894" s="2">
        <v>0</v>
      </c>
      <c r="G16894" s="2">
        <v>0</v>
      </c>
    </row>
    <row r="16895" spans="1:7" x14ac:dyDescent="0.2">
      <c r="A16895" s="4">
        <v>16893</v>
      </c>
      <c r="B16895" s="2">
        <v>0</v>
      </c>
      <c r="C16895" s="2">
        <v>0</v>
      </c>
      <c r="D16895" s="2">
        <v>0</v>
      </c>
      <c r="E16895" s="2">
        <v>0</v>
      </c>
      <c r="F16895" s="2">
        <v>0</v>
      </c>
      <c r="G16895" s="2">
        <v>0</v>
      </c>
    </row>
    <row r="16896" spans="1:7" x14ac:dyDescent="0.2">
      <c r="A16896" s="4">
        <v>16894</v>
      </c>
      <c r="B16896" s="2">
        <v>0</v>
      </c>
      <c r="C16896" s="2">
        <v>0</v>
      </c>
      <c r="D16896" s="2">
        <v>0</v>
      </c>
      <c r="E16896" s="2">
        <v>0</v>
      </c>
      <c r="F16896" s="2">
        <v>0</v>
      </c>
      <c r="G16896" s="2">
        <v>0</v>
      </c>
    </row>
    <row r="16897" spans="1:7" x14ac:dyDescent="0.2">
      <c r="A16897" s="4">
        <v>16895</v>
      </c>
      <c r="B16897" s="2">
        <v>0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</row>
    <row r="16898" spans="1:7" x14ac:dyDescent="0.2">
      <c r="A16898" s="4">
        <v>16896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</row>
    <row r="16899" spans="1:7" x14ac:dyDescent="0.2">
      <c r="A16899" s="4">
        <v>16897</v>
      </c>
      <c r="B16899" s="2">
        <v>0</v>
      </c>
      <c r="C16899" s="2">
        <v>0</v>
      </c>
      <c r="D16899" s="2">
        <v>0</v>
      </c>
      <c r="E16899" s="2">
        <v>0</v>
      </c>
      <c r="F16899" s="2">
        <v>0</v>
      </c>
      <c r="G16899" s="2">
        <v>0</v>
      </c>
    </row>
    <row r="16900" spans="1:7" x14ac:dyDescent="0.2">
      <c r="A16900" s="4">
        <v>16898</v>
      </c>
      <c r="B16900" s="2">
        <v>0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</row>
    <row r="16901" spans="1:7" x14ac:dyDescent="0.2">
      <c r="A16901" s="4">
        <v>16899</v>
      </c>
      <c r="B16901" s="2">
        <v>0</v>
      </c>
      <c r="C16901" s="2">
        <v>0</v>
      </c>
      <c r="D16901" s="2">
        <v>0</v>
      </c>
      <c r="E16901" s="2">
        <v>0</v>
      </c>
      <c r="F16901" s="2">
        <v>0</v>
      </c>
      <c r="G16901" s="2">
        <v>0</v>
      </c>
    </row>
    <row r="16902" spans="1:7" x14ac:dyDescent="0.2">
      <c r="A16902" s="4">
        <v>16900</v>
      </c>
      <c r="B16902" s="2">
        <v>0</v>
      </c>
      <c r="C16902" s="2">
        <v>0</v>
      </c>
      <c r="D16902" s="2">
        <v>0</v>
      </c>
      <c r="E16902" s="2">
        <v>0</v>
      </c>
      <c r="F16902" s="2">
        <v>0</v>
      </c>
      <c r="G16902" s="2">
        <v>0</v>
      </c>
    </row>
    <row r="16903" spans="1:7" x14ac:dyDescent="0.2">
      <c r="A16903" s="4">
        <v>16901</v>
      </c>
      <c r="B16903" s="2">
        <v>0</v>
      </c>
      <c r="C16903" s="2">
        <v>0</v>
      </c>
      <c r="D16903" s="2">
        <v>0</v>
      </c>
      <c r="E16903" s="2">
        <v>0</v>
      </c>
      <c r="F16903" s="2">
        <v>0</v>
      </c>
      <c r="G16903" s="2">
        <v>0</v>
      </c>
    </row>
    <row r="16904" spans="1:7" x14ac:dyDescent="0.2">
      <c r="A16904" s="4">
        <v>16902</v>
      </c>
      <c r="B16904" s="2">
        <v>0</v>
      </c>
      <c r="C16904" s="2">
        <v>0</v>
      </c>
      <c r="D16904" s="2">
        <v>0</v>
      </c>
      <c r="E16904" s="2">
        <v>0</v>
      </c>
      <c r="F16904" s="2">
        <v>0</v>
      </c>
      <c r="G16904" s="2">
        <v>0</v>
      </c>
    </row>
    <row r="16905" spans="1:7" x14ac:dyDescent="0.2">
      <c r="A16905" s="4">
        <v>16903</v>
      </c>
      <c r="B16905" s="2">
        <v>0</v>
      </c>
      <c r="C16905" s="2">
        <v>0</v>
      </c>
      <c r="D16905" s="2">
        <v>0</v>
      </c>
      <c r="E16905" s="2">
        <v>0</v>
      </c>
      <c r="F16905" s="2">
        <v>0</v>
      </c>
      <c r="G16905" s="2">
        <v>0</v>
      </c>
    </row>
    <row r="16906" spans="1:7" x14ac:dyDescent="0.2">
      <c r="A16906" s="4">
        <v>16904</v>
      </c>
      <c r="B16906" s="2">
        <v>0</v>
      </c>
      <c r="C16906" s="2">
        <v>0</v>
      </c>
      <c r="D16906" s="2">
        <v>0</v>
      </c>
      <c r="E16906" s="2">
        <v>0</v>
      </c>
      <c r="F16906" s="2">
        <v>0</v>
      </c>
      <c r="G16906" s="2">
        <v>0</v>
      </c>
    </row>
    <row r="16907" spans="1:7" x14ac:dyDescent="0.2">
      <c r="A16907" s="4">
        <v>16905</v>
      </c>
      <c r="B16907" s="2">
        <v>0.203840410833006</v>
      </c>
      <c r="C16907" s="2">
        <v>0.20365094086451699</v>
      </c>
      <c r="D16907" s="2">
        <v>0.203479443474225</v>
      </c>
      <c r="E16907" s="2">
        <v>0.20324064767108499</v>
      </c>
      <c r="F16907" s="2">
        <v>0.20349954640343401</v>
      </c>
      <c r="G16907" s="2">
        <v>0</v>
      </c>
    </row>
    <row r="16908" spans="1:7" x14ac:dyDescent="0.2">
      <c r="A16908" s="4">
        <v>16906</v>
      </c>
      <c r="B16908" s="2">
        <v>0.39911765438663499</v>
      </c>
      <c r="C16908" s="2">
        <v>0.39911735398731202</v>
      </c>
      <c r="D16908" s="2">
        <v>0.39910371880221301</v>
      </c>
      <c r="E16908" s="2">
        <v>0.39918051852444802</v>
      </c>
      <c r="F16908" s="2">
        <v>0.39897224931095798</v>
      </c>
      <c r="G16908" s="2">
        <v>0</v>
      </c>
    </row>
    <row r="16909" spans="1:7" x14ac:dyDescent="0.2">
      <c r="A16909" s="4">
        <v>16907</v>
      </c>
      <c r="B16909" s="2">
        <v>0.46923894107276698</v>
      </c>
      <c r="C16909" s="2">
        <v>0.46923573918268502</v>
      </c>
      <c r="D16909" s="2">
        <v>0.46924154216997999</v>
      </c>
      <c r="E16909" s="2">
        <v>0.46919142617292298</v>
      </c>
      <c r="F16909" s="2">
        <v>0.46932214093424002</v>
      </c>
      <c r="G16909" s="2">
        <v>0</v>
      </c>
    </row>
    <row r="16910" spans="1:7" x14ac:dyDescent="0.2">
      <c r="A16910" s="4">
        <v>16908</v>
      </c>
      <c r="B16910" s="2">
        <v>0.49907063734762602</v>
      </c>
      <c r="C16910" s="2">
        <v>0.49912576283448901</v>
      </c>
      <c r="D16910" s="2">
        <v>0.49918441604918101</v>
      </c>
      <c r="E16910" s="2">
        <v>0.49920657612421798</v>
      </c>
      <c r="F16910" s="2">
        <v>0.49926054092419903</v>
      </c>
      <c r="G16910" s="2">
        <v>0</v>
      </c>
    </row>
    <row r="16911" spans="1:7" x14ac:dyDescent="0.2">
      <c r="A16911" s="4">
        <v>16909</v>
      </c>
      <c r="B16911" s="2">
        <v>0.50864910894967097</v>
      </c>
      <c r="C16911" s="2">
        <v>0.50867580638360699</v>
      </c>
      <c r="D16911" s="2">
        <v>0.50870353745184405</v>
      </c>
      <c r="E16911" s="2">
        <v>0.50871921977623902</v>
      </c>
      <c r="F16911" s="2">
        <v>0.50873240626995997</v>
      </c>
      <c r="G16911" s="2">
        <v>0</v>
      </c>
    </row>
    <row r="16912" spans="1:7" x14ac:dyDescent="0.2">
      <c r="A16912" s="4">
        <v>16910</v>
      </c>
      <c r="B16912" s="2">
        <v>0.47738032618805298</v>
      </c>
      <c r="C16912" s="2">
        <v>0.47740769997257598</v>
      </c>
      <c r="D16912" s="2">
        <v>0.47743848933014499</v>
      </c>
      <c r="E16912" s="2">
        <v>0.477443040240565</v>
      </c>
      <c r="F16912" s="2">
        <v>0.47748860930801701</v>
      </c>
      <c r="G16912" s="2">
        <v>0</v>
      </c>
    </row>
    <row r="16913" spans="1:7" x14ac:dyDescent="0.2">
      <c r="A16913" s="4">
        <v>16911</v>
      </c>
      <c r="B16913" s="2">
        <v>0.43032457191733797</v>
      </c>
      <c r="C16913" s="2">
        <v>0.43036524439123702</v>
      </c>
      <c r="D16913" s="2">
        <v>0.43040618907394901</v>
      </c>
      <c r="E16913" s="2">
        <v>0.43043652652597703</v>
      </c>
      <c r="F16913" s="2">
        <v>0.43043874520388697</v>
      </c>
      <c r="G16913" s="2">
        <v>0</v>
      </c>
    </row>
    <row r="16914" spans="1:7" x14ac:dyDescent="0.2">
      <c r="A16914" s="4">
        <v>16912</v>
      </c>
      <c r="B16914" s="2">
        <v>0.34570918245276799</v>
      </c>
      <c r="C16914" s="2">
        <v>0.34574032202128402</v>
      </c>
      <c r="D16914" s="2">
        <v>0.34577120968946501</v>
      </c>
      <c r="E16914" s="2">
        <v>0.34579655574929102</v>
      </c>
      <c r="F16914" s="2">
        <v>0.34579228892135899</v>
      </c>
      <c r="G16914" s="2">
        <v>0</v>
      </c>
    </row>
    <row r="16915" spans="1:7" x14ac:dyDescent="0.2">
      <c r="A16915" s="4">
        <v>16913</v>
      </c>
      <c r="B16915" s="2">
        <v>0.25598674036227598</v>
      </c>
      <c r="C16915" s="2">
        <v>0.25601461517438201</v>
      </c>
      <c r="D16915" s="2">
        <v>0.25604339846061702</v>
      </c>
      <c r="E16915" s="2">
        <v>0.25605996784013602</v>
      </c>
      <c r="F16915" s="2">
        <v>0.25607287859126499</v>
      </c>
      <c r="G16915" s="2">
        <v>0</v>
      </c>
    </row>
    <row r="16916" spans="1:7" x14ac:dyDescent="0.2">
      <c r="A16916" s="4">
        <v>16914</v>
      </c>
      <c r="B16916" s="2">
        <v>0.164946178205225</v>
      </c>
      <c r="C16916" s="2">
        <v>0.16497484789015901</v>
      </c>
      <c r="D16916" s="2">
        <v>0.16500479324074999</v>
      </c>
      <c r="E16916" s="2">
        <v>0.165020604960774</v>
      </c>
      <c r="F16916" s="2">
        <v>0.16503752376750599</v>
      </c>
      <c r="G16916" s="2">
        <v>0</v>
      </c>
    </row>
    <row r="16917" spans="1:7" x14ac:dyDescent="0.2">
      <c r="A16917" s="4">
        <v>16915</v>
      </c>
      <c r="B16917" s="2">
        <v>0.110369152150062</v>
      </c>
      <c r="C16917" s="2">
        <v>0.110393629090959</v>
      </c>
      <c r="D16917" s="2">
        <v>0.11042067215514501</v>
      </c>
      <c r="E16917" s="2">
        <v>0.110426143733044</v>
      </c>
      <c r="F16917" s="2">
        <v>0.11046250371295201</v>
      </c>
      <c r="G16917" s="2">
        <v>0</v>
      </c>
    </row>
    <row r="16918" spans="1:7" x14ac:dyDescent="0.2">
      <c r="A16918" s="4">
        <v>16916</v>
      </c>
      <c r="B16918" s="2">
        <v>0.102771666833432</v>
      </c>
      <c r="C16918" s="2">
        <v>0.10279195586223901</v>
      </c>
      <c r="D16918" s="2">
        <v>0.102813537409191</v>
      </c>
      <c r="E16918" s="2">
        <v>0.102823034188413</v>
      </c>
      <c r="F16918" s="2">
        <v>0.102839821999878</v>
      </c>
      <c r="G16918" s="2">
        <v>0</v>
      </c>
    </row>
    <row r="16919" spans="1:7" x14ac:dyDescent="0.2">
      <c r="A16919" s="4">
        <v>16917</v>
      </c>
      <c r="B16919" s="2">
        <v>9.6341173142110506E-2</v>
      </c>
      <c r="C16919" s="2">
        <v>9.6364343414807901E-2</v>
      </c>
      <c r="D16919" s="2">
        <v>9.6389639313099906E-2</v>
      </c>
      <c r="E16919" s="2">
        <v>9.6396972784038401E-2</v>
      </c>
      <c r="F16919" s="2">
        <v>9.6425738996834195E-2</v>
      </c>
      <c r="G16919" s="2">
        <v>0</v>
      </c>
    </row>
    <row r="16920" spans="1:7" x14ac:dyDescent="0.2">
      <c r="A16920" s="4">
        <v>16918</v>
      </c>
      <c r="B16920" s="2">
        <v>9.0060060971872899E-2</v>
      </c>
      <c r="C16920" s="2">
        <v>9.0093687587352103E-2</v>
      </c>
      <c r="D16920" s="2">
        <v>9.0132084912426996E-2</v>
      </c>
      <c r="E16920" s="2">
        <v>9.0133334949396099E-2</v>
      </c>
      <c r="F16920" s="2">
        <v>9.0200612021182902E-2</v>
      </c>
      <c r="G16920" s="2">
        <v>0</v>
      </c>
    </row>
    <row r="16921" spans="1:7" x14ac:dyDescent="0.2">
      <c r="A16921" s="4">
        <v>16919</v>
      </c>
      <c r="B16921" s="2">
        <v>7.9658563425889006E-2</v>
      </c>
      <c r="C16921" s="2">
        <v>7.97007267298106E-2</v>
      </c>
      <c r="D16921" s="2">
        <v>7.97469948896318E-2</v>
      </c>
      <c r="E16921" s="2">
        <v>7.9757911718650598E-2</v>
      </c>
      <c r="F16921" s="2">
        <v>7.9816364936034098E-2</v>
      </c>
      <c r="G16921" s="2">
        <v>0</v>
      </c>
    </row>
    <row r="16922" spans="1:7" x14ac:dyDescent="0.2">
      <c r="A16922" s="4">
        <v>16920</v>
      </c>
      <c r="B16922" s="2">
        <v>6.9304908421517E-2</v>
      </c>
      <c r="C16922" s="2">
        <v>6.9343091635135801E-2</v>
      </c>
      <c r="D16922" s="2">
        <v>6.93843606064658E-2</v>
      </c>
      <c r="E16922" s="2">
        <v>6.9398007264776101E-2</v>
      </c>
      <c r="F16922" s="2">
        <v>6.9440826981403303E-2</v>
      </c>
      <c r="G16922" s="2">
        <v>0</v>
      </c>
    </row>
    <row r="16923" spans="1:7" x14ac:dyDescent="0.2">
      <c r="A16923" s="4">
        <v>16921</v>
      </c>
      <c r="B16923" s="2">
        <v>5.96276466046241E-2</v>
      </c>
      <c r="C16923" s="2">
        <v>5.9661741567544703E-2</v>
      </c>
      <c r="D16923" s="2">
        <v>5.6855190791576297E-2</v>
      </c>
      <c r="E16923" s="2">
        <v>5.6866115995706901E-2</v>
      </c>
      <c r="F16923" s="2">
        <v>5.6911422106387097E-2</v>
      </c>
      <c r="G16923" s="2">
        <v>0</v>
      </c>
    </row>
    <row r="16924" spans="1:7" x14ac:dyDescent="0.2">
      <c r="A16924" s="4">
        <v>16922</v>
      </c>
      <c r="B16924" s="2">
        <v>4.6162705213461899E-2</v>
      </c>
      <c r="C16924" s="2">
        <v>4.6172723634766703E-2</v>
      </c>
      <c r="D16924" s="2">
        <v>4.6184107890147201E-2</v>
      </c>
      <c r="E16924" s="2">
        <v>4.6184974094268999E-2</v>
      </c>
      <c r="F16924" s="2">
        <v>4.6203759597498603E-2</v>
      </c>
      <c r="G16924" s="2">
        <v>0</v>
      </c>
    </row>
    <row r="16925" spans="1:7" x14ac:dyDescent="0.2">
      <c r="A16925" s="4">
        <v>16923</v>
      </c>
      <c r="B16925" s="2">
        <v>3.2334619517227298E-2</v>
      </c>
      <c r="C16925" s="2">
        <v>3.23384120533564E-2</v>
      </c>
      <c r="D16925" s="2">
        <v>3.2343986729714502E-2</v>
      </c>
      <c r="E16925" s="2">
        <v>3.2337526913519599E-2</v>
      </c>
      <c r="F16925" s="2">
        <v>3.2363207369940097E-2</v>
      </c>
      <c r="G16925" s="2">
        <v>0</v>
      </c>
    </row>
    <row r="16926" spans="1:7" x14ac:dyDescent="0.2">
      <c r="A16926" s="4">
        <v>16924</v>
      </c>
      <c r="B16926" s="2">
        <v>1.43346129929517E-2</v>
      </c>
      <c r="C16926" s="2">
        <v>1.4331611496939799E-2</v>
      </c>
      <c r="D16926" s="2">
        <v>1.4328997749767499E-2</v>
      </c>
      <c r="E16926" s="2">
        <v>1.43245663843132E-2</v>
      </c>
      <c r="F16926" s="2">
        <v>1.4330398761252699E-2</v>
      </c>
      <c r="G16926" s="2">
        <v>0</v>
      </c>
    </row>
    <row r="16927" spans="1:7" x14ac:dyDescent="0.2">
      <c r="A16927" s="4">
        <v>16925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</row>
    <row r="16928" spans="1:7" x14ac:dyDescent="0.2">
      <c r="A16928" s="4">
        <v>16926</v>
      </c>
      <c r="B16928" s="2">
        <v>0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</row>
    <row r="16929" spans="1:7" x14ac:dyDescent="0.2">
      <c r="A16929" s="4">
        <v>16927</v>
      </c>
      <c r="B16929" s="2">
        <v>0</v>
      </c>
      <c r="C16929" s="2">
        <v>0</v>
      </c>
      <c r="D16929" s="2">
        <v>0</v>
      </c>
      <c r="E16929" s="2">
        <v>0</v>
      </c>
      <c r="F16929" s="2">
        <v>0</v>
      </c>
      <c r="G16929" s="2">
        <v>0</v>
      </c>
    </row>
    <row r="16930" spans="1:7" x14ac:dyDescent="0.2">
      <c r="A16930" s="4">
        <v>16928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</row>
    <row r="16931" spans="1:7" x14ac:dyDescent="0.2">
      <c r="A16931" s="4">
        <v>16929</v>
      </c>
      <c r="B16931" s="2">
        <v>0</v>
      </c>
      <c r="C16931" s="2">
        <v>0</v>
      </c>
      <c r="D16931" s="2">
        <v>0</v>
      </c>
      <c r="E16931" s="2">
        <v>0</v>
      </c>
      <c r="F16931" s="2">
        <v>0</v>
      </c>
      <c r="G16931" s="2">
        <v>0</v>
      </c>
    </row>
    <row r="16932" spans="1:7" x14ac:dyDescent="0.2">
      <c r="A16932" s="4">
        <v>16930</v>
      </c>
      <c r="B16932" s="2">
        <v>0</v>
      </c>
      <c r="C16932" s="2">
        <v>0</v>
      </c>
      <c r="D16932" s="2">
        <v>0</v>
      </c>
      <c r="E16932" s="2">
        <v>0</v>
      </c>
      <c r="F16932" s="2">
        <v>0</v>
      </c>
      <c r="G16932" s="2">
        <v>0</v>
      </c>
    </row>
    <row r="16933" spans="1:7" x14ac:dyDescent="0.2">
      <c r="A16933" s="4">
        <v>16931</v>
      </c>
      <c r="B16933" s="2">
        <v>0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</row>
    <row r="16934" spans="1:7" x14ac:dyDescent="0.2">
      <c r="A16934" s="4">
        <v>16932</v>
      </c>
      <c r="B16934" s="2">
        <v>0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</row>
    <row r="16935" spans="1:7" x14ac:dyDescent="0.2">
      <c r="A16935" s="4">
        <v>16933</v>
      </c>
      <c r="B16935" s="2">
        <v>0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</row>
    <row r="16936" spans="1:7" x14ac:dyDescent="0.2">
      <c r="A16936" s="4">
        <v>16934</v>
      </c>
      <c r="B16936" s="2">
        <v>0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</row>
    <row r="16937" spans="1:7" x14ac:dyDescent="0.2">
      <c r="A16937" s="4">
        <v>16935</v>
      </c>
      <c r="B16937" s="2">
        <v>0</v>
      </c>
      <c r="C16937" s="2">
        <v>0</v>
      </c>
      <c r="D16937" s="2">
        <v>0</v>
      </c>
      <c r="E16937" s="2">
        <v>0</v>
      </c>
      <c r="F16937" s="2">
        <v>0</v>
      </c>
      <c r="G16937" s="2">
        <v>0</v>
      </c>
    </row>
    <row r="16938" spans="1:7" x14ac:dyDescent="0.2">
      <c r="A16938" s="4">
        <v>16936</v>
      </c>
      <c r="B16938" s="2">
        <v>0</v>
      </c>
      <c r="C16938" s="2">
        <v>0</v>
      </c>
      <c r="D16938" s="2">
        <v>0</v>
      </c>
      <c r="E16938" s="2">
        <v>0</v>
      </c>
      <c r="F16938" s="2">
        <v>0</v>
      </c>
      <c r="G16938" s="2">
        <v>0</v>
      </c>
    </row>
    <row r="16939" spans="1:7" x14ac:dyDescent="0.2">
      <c r="A16939" s="4">
        <v>16937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</row>
    <row r="16940" spans="1:7" x14ac:dyDescent="0.2">
      <c r="A16940" s="4">
        <v>16938</v>
      </c>
      <c r="B16940" s="2">
        <v>0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</row>
    <row r="16941" spans="1:7" x14ac:dyDescent="0.2">
      <c r="A16941" s="4">
        <v>16939</v>
      </c>
      <c r="B16941" s="2">
        <v>0</v>
      </c>
      <c r="C16941" s="2">
        <v>0</v>
      </c>
      <c r="D16941" s="2">
        <v>0</v>
      </c>
      <c r="E16941" s="2">
        <v>0</v>
      </c>
      <c r="F16941" s="2">
        <v>0</v>
      </c>
      <c r="G16941" s="2">
        <v>0</v>
      </c>
    </row>
    <row r="16942" spans="1:7" x14ac:dyDescent="0.2">
      <c r="A16942" s="4">
        <v>16940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</row>
    <row r="16943" spans="1:7" x14ac:dyDescent="0.2">
      <c r="A16943" s="4">
        <v>16941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</row>
    <row r="16944" spans="1:7" x14ac:dyDescent="0.2">
      <c r="A16944" s="4">
        <v>16942</v>
      </c>
      <c r="B16944" s="2">
        <v>0</v>
      </c>
      <c r="C16944" s="2">
        <v>0</v>
      </c>
      <c r="D16944" s="2">
        <v>0</v>
      </c>
      <c r="E16944" s="2">
        <v>0</v>
      </c>
      <c r="F16944" s="2">
        <v>0</v>
      </c>
      <c r="G16944" s="2">
        <v>0</v>
      </c>
    </row>
    <row r="16945" spans="1:7" x14ac:dyDescent="0.2">
      <c r="A16945" s="4">
        <v>16943</v>
      </c>
      <c r="B16945" s="2">
        <v>0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</row>
    <row r="16946" spans="1:7" x14ac:dyDescent="0.2">
      <c r="A16946" s="4">
        <v>16944</v>
      </c>
      <c r="B16946" s="2">
        <v>0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</row>
    <row r="16947" spans="1:7" x14ac:dyDescent="0.2">
      <c r="A16947" s="4">
        <v>16945</v>
      </c>
      <c r="B16947" s="2">
        <v>0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</row>
    <row r="16948" spans="1:7" x14ac:dyDescent="0.2">
      <c r="A16948" s="4">
        <v>16946</v>
      </c>
      <c r="B16948" s="2">
        <v>0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</row>
    <row r="16949" spans="1:7" x14ac:dyDescent="0.2">
      <c r="A16949" s="4">
        <v>16947</v>
      </c>
      <c r="B16949" s="2">
        <v>0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</row>
    <row r="16950" spans="1:7" x14ac:dyDescent="0.2">
      <c r="A16950" s="4">
        <v>16948</v>
      </c>
      <c r="B16950" s="2">
        <v>0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</row>
    <row r="16951" spans="1:7" x14ac:dyDescent="0.2">
      <c r="A16951" s="4">
        <v>16949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</row>
    <row r="16952" spans="1:7" x14ac:dyDescent="0.2">
      <c r="A16952" s="4">
        <v>16950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</row>
    <row r="16953" spans="1:7" x14ac:dyDescent="0.2">
      <c r="A16953" s="4">
        <v>16951</v>
      </c>
      <c r="B16953" s="2">
        <v>0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</row>
    <row r="16954" spans="1:7" x14ac:dyDescent="0.2">
      <c r="A16954" s="4">
        <v>16952</v>
      </c>
      <c r="B16954" s="2">
        <v>0</v>
      </c>
      <c r="C16954" s="2">
        <v>0</v>
      </c>
      <c r="D16954" s="2">
        <v>0</v>
      </c>
      <c r="E16954" s="2">
        <v>0</v>
      </c>
      <c r="F16954" s="2">
        <v>0</v>
      </c>
      <c r="G16954" s="2">
        <v>0</v>
      </c>
    </row>
    <row r="16955" spans="1:7" x14ac:dyDescent="0.2">
      <c r="A16955" s="4">
        <v>16953</v>
      </c>
      <c r="B16955" s="2">
        <v>0.13972947492561599</v>
      </c>
      <c r="C16955" s="2">
        <v>0.13965503002527799</v>
      </c>
      <c r="D16955" s="2">
        <v>0.13959108323934999</v>
      </c>
      <c r="E16955" s="2">
        <v>0.139477962129127</v>
      </c>
      <c r="F16955" s="2">
        <v>0.139632095278963</v>
      </c>
      <c r="G16955" s="2">
        <v>0</v>
      </c>
    </row>
    <row r="16956" spans="1:7" x14ac:dyDescent="0.2">
      <c r="A16956" s="4">
        <v>16954</v>
      </c>
      <c r="B16956" s="2">
        <v>0.39564677353354699</v>
      </c>
      <c r="C16956" s="2">
        <v>0.39569587574229598</v>
      </c>
      <c r="D16956" s="2">
        <v>0.39575282733413603</v>
      </c>
      <c r="E16956" s="2">
        <v>0.39575653522777099</v>
      </c>
      <c r="F16956" s="2">
        <v>0.395852637660697</v>
      </c>
      <c r="G16956" s="2">
        <v>0</v>
      </c>
    </row>
    <row r="16957" spans="1:7" x14ac:dyDescent="0.2">
      <c r="A16957" s="4">
        <v>16955</v>
      </c>
      <c r="B16957" s="2">
        <v>0.48883239303681703</v>
      </c>
      <c r="C16957" s="2">
        <v>0.48877879293249699</v>
      </c>
      <c r="D16957" s="2">
        <v>0.48873043644650399</v>
      </c>
      <c r="E16957" s="2">
        <v>0.48866357776240099</v>
      </c>
      <c r="F16957" s="2">
        <v>0.48873560494999702</v>
      </c>
      <c r="G16957" s="2">
        <v>0</v>
      </c>
    </row>
    <row r="16958" spans="1:7" x14ac:dyDescent="0.2">
      <c r="A16958" s="4">
        <v>16956</v>
      </c>
      <c r="B16958" s="2">
        <v>0.53073174652850896</v>
      </c>
      <c r="C16958" s="2">
        <v>0.530717615982923</v>
      </c>
      <c r="D16958" s="2">
        <v>0.53071463150931797</v>
      </c>
      <c r="E16958" s="2">
        <v>0.53064576363335803</v>
      </c>
      <c r="F16958" s="2">
        <v>0.53080545524612999</v>
      </c>
      <c r="G16958" s="2">
        <v>0</v>
      </c>
    </row>
    <row r="16959" spans="1:7" x14ac:dyDescent="0.2">
      <c r="A16959" s="4">
        <v>16957</v>
      </c>
      <c r="B16959" s="2">
        <v>0.52822140929158501</v>
      </c>
      <c r="C16959" s="2">
        <v>0.52822085766054805</v>
      </c>
      <c r="D16959" s="2">
        <v>0.52822604574871801</v>
      </c>
      <c r="E16959" s="2">
        <v>0.52819642394244504</v>
      </c>
      <c r="F16959" s="2">
        <v>0.52827702740821403</v>
      </c>
      <c r="G16959" s="2">
        <v>0</v>
      </c>
    </row>
    <row r="16960" spans="1:7" x14ac:dyDescent="0.2">
      <c r="A16960" s="4">
        <v>16958</v>
      </c>
      <c r="B16960" s="2">
        <v>0.49115831905521401</v>
      </c>
      <c r="C16960" s="2">
        <v>0.491169894915299</v>
      </c>
      <c r="D16960" s="2">
        <v>0.49118273339066998</v>
      </c>
      <c r="E16960" s="2">
        <v>0.49118614846301101</v>
      </c>
      <c r="F16960" s="2">
        <v>0.49120156270647403</v>
      </c>
      <c r="G16960" s="2">
        <v>0</v>
      </c>
    </row>
    <row r="16961" spans="1:7" x14ac:dyDescent="0.2">
      <c r="A16961" s="4">
        <v>16959</v>
      </c>
      <c r="B16961" s="2">
        <v>0.43671835966007699</v>
      </c>
      <c r="C16961" s="2">
        <v>0.43675982107212702</v>
      </c>
      <c r="D16961" s="2">
        <v>0.43680228350465899</v>
      </c>
      <c r="E16961" s="2">
        <v>0.43682994963059202</v>
      </c>
      <c r="F16961" s="2">
        <v>0.43684141197799597</v>
      </c>
      <c r="G16961" s="2">
        <v>0</v>
      </c>
    </row>
    <row r="16962" spans="1:7" x14ac:dyDescent="0.2">
      <c r="A16962" s="4">
        <v>16960</v>
      </c>
      <c r="B16962" s="2">
        <v>0.35254161951792401</v>
      </c>
      <c r="C16962" s="2">
        <v>0.35256259457265499</v>
      </c>
      <c r="D16962" s="2">
        <v>0.35258397399163</v>
      </c>
      <c r="E16962" s="2">
        <v>0.352599018409682</v>
      </c>
      <c r="F16962" s="2">
        <v>0.35260216104168002</v>
      </c>
      <c r="G16962" s="2">
        <v>0</v>
      </c>
    </row>
    <row r="16963" spans="1:7" x14ac:dyDescent="0.2">
      <c r="A16963" s="4">
        <v>16961</v>
      </c>
      <c r="B16963" s="2">
        <v>0.26089483577387801</v>
      </c>
      <c r="C16963" s="2">
        <v>0.260922347223981</v>
      </c>
      <c r="D16963" s="2">
        <v>0.26095121631509699</v>
      </c>
      <c r="E16963" s="2">
        <v>0.26096525388480801</v>
      </c>
      <c r="F16963" s="2">
        <v>0.260984409573075</v>
      </c>
      <c r="G16963" s="2">
        <v>0</v>
      </c>
    </row>
    <row r="16964" spans="1:7" x14ac:dyDescent="0.2">
      <c r="A16964" s="4">
        <v>16962</v>
      </c>
      <c r="B16964" s="2">
        <v>0.16806744157675799</v>
      </c>
      <c r="C16964" s="2">
        <v>0.16808931712481801</v>
      </c>
      <c r="D16964" s="2">
        <v>0.168111426330525</v>
      </c>
      <c r="E16964" s="2">
        <v>0.16812729130478399</v>
      </c>
      <c r="F16964" s="2">
        <v>0.16812972947555199</v>
      </c>
      <c r="G16964" s="2">
        <v>0</v>
      </c>
    </row>
    <row r="16965" spans="1:7" x14ac:dyDescent="0.2">
      <c r="A16965" s="4">
        <v>16963</v>
      </c>
      <c r="B16965" s="2">
        <v>0.110209982610737</v>
      </c>
      <c r="C16965" s="2">
        <v>0.110232929069725</v>
      </c>
      <c r="D16965" s="2">
        <v>0.110255518536009</v>
      </c>
      <c r="E16965" s="2">
        <v>0.110275203065006</v>
      </c>
      <c r="F16965" s="2">
        <v>0.110269350476419</v>
      </c>
      <c r="G16965" s="2">
        <v>0</v>
      </c>
    </row>
    <row r="16966" spans="1:7" x14ac:dyDescent="0.2">
      <c r="A16966" s="4">
        <v>16964</v>
      </c>
      <c r="B16966" s="2">
        <v>0.10550366212160101</v>
      </c>
      <c r="C16966" s="2">
        <v>0.10552337311774999</v>
      </c>
      <c r="D16966" s="2">
        <v>0.105542941360856</v>
      </c>
      <c r="E16966" s="2">
        <v>0.105559755081215</v>
      </c>
      <c r="F16966" s="2">
        <v>0.105555344675781</v>
      </c>
      <c r="G16966" s="2">
        <v>0</v>
      </c>
    </row>
    <row r="16967" spans="1:7" x14ac:dyDescent="0.2">
      <c r="A16967" s="4">
        <v>16965</v>
      </c>
      <c r="B16967" s="2">
        <v>0.100423569342309</v>
      </c>
      <c r="C16967" s="2">
        <v>0.10044358644073501</v>
      </c>
      <c r="D16967" s="2">
        <v>0.10046478823715201</v>
      </c>
      <c r="E16967" s="2">
        <v>0.100474709556209</v>
      </c>
      <c r="F16967" s="2">
        <v>0.100489792628009</v>
      </c>
      <c r="G16967" s="2">
        <v>0</v>
      </c>
    </row>
    <row r="16968" spans="1:7" x14ac:dyDescent="0.2">
      <c r="A16968" s="4">
        <v>16966</v>
      </c>
      <c r="B16968" s="2">
        <v>9.3936046251401506E-2</v>
      </c>
      <c r="C16968" s="2">
        <v>9.3966992186631904E-2</v>
      </c>
      <c r="D16968" s="2">
        <v>9.3999418256295597E-2</v>
      </c>
      <c r="E16968" s="2">
        <v>9.4015437349891401E-2</v>
      </c>
      <c r="F16968" s="2">
        <v>9.4036343237404105E-2</v>
      </c>
      <c r="G16968" s="2">
        <v>0</v>
      </c>
    </row>
    <row r="16969" spans="1:7" x14ac:dyDescent="0.2">
      <c r="A16969" s="4">
        <v>16967</v>
      </c>
      <c r="B16969" s="2">
        <v>8.6405307854861002E-2</v>
      </c>
      <c r="C16969" s="2">
        <v>8.6436585288322695E-2</v>
      </c>
      <c r="D16969" s="2">
        <v>8.6468548365589995E-2</v>
      </c>
      <c r="E16969" s="2">
        <v>8.6489136986609302E-2</v>
      </c>
      <c r="F16969" s="2">
        <v>8.6498257838982101E-2</v>
      </c>
      <c r="G16969" s="2">
        <v>0</v>
      </c>
    </row>
    <row r="16970" spans="1:7" x14ac:dyDescent="0.2">
      <c r="A16970" s="4">
        <v>16968</v>
      </c>
      <c r="B16970" s="2">
        <v>7.6547337007365004E-2</v>
      </c>
      <c r="C16970" s="2">
        <v>7.6577887588195601E-2</v>
      </c>
      <c r="D16970" s="2">
        <v>7.66093349960386E-2</v>
      </c>
      <c r="E16970" s="2">
        <v>7.6628386099180004E-2</v>
      </c>
      <c r="F16970" s="2">
        <v>7.6640264556735893E-2</v>
      </c>
      <c r="G16970" s="2">
        <v>0</v>
      </c>
    </row>
    <row r="16971" spans="1:7" x14ac:dyDescent="0.2">
      <c r="A16971" s="4">
        <v>16969</v>
      </c>
      <c r="B16971" s="2">
        <v>6.4408679187959103E-2</v>
      </c>
      <c r="C16971" s="2">
        <v>6.4436317095052001E-2</v>
      </c>
      <c r="D16971" s="2">
        <v>6.4465112503663102E-2</v>
      </c>
      <c r="E16971" s="2">
        <v>6.4480297266486394E-2</v>
      </c>
      <c r="F16971" s="2">
        <v>6.4496564010628296E-2</v>
      </c>
      <c r="G16971" s="2">
        <v>0</v>
      </c>
    </row>
    <row r="16972" spans="1:7" x14ac:dyDescent="0.2">
      <c r="A16972" s="4">
        <v>16970</v>
      </c>
      <c r="B16972" s="2">
        <v>4.8367828390259701E-2</v>
      </c>
      <c r="C16972" s="2">
        <v>4.8377654826763601E-2</v>
      </c>
      <c r="D16972" s="2">
        <v>4.8387242119168297E-2</v>
      </c>
      <c r="E16972" s="2">
        <v>4.8396000236680101E-2</v>
      </c>
      <c r="F16972" s="2">
        <v>4.83925346129375E-2</v>
      </c>
      <c r="G16972" s="2">
        <v>0</v>
      </c>
    </row>
    <row r="16973" spans="1:7" x14ac:dyDescent="0.2">
      <c r="A16973" s="4">
        <v>16971</v>
      </c>
      <c r="B16973" s="2">
        <v>3.39029226051639E-2</v>
      </c>
      <c r="C16973" s="2">
        <v>3.3912341839273399E-2</v>
      </c>
      <c r="D16973" s="2">
        <v>3.3921257311613898E-2</v>
      </c>
      <c r="E16973" s="2">
        <v>3.3931052308133501E-2</v>
      </c>
      <c r="F16973" s="2">
        <v>3.3923867063806103E-2</v>
      </c>
      <c r="G16973" s="2">
        <v>0</v>
      </c>
    </row>
    <row r="16974" spans="1:7" x14ac:dyDescent="0.2">
      <c r="A16974" s="4">
        <v>16972</v>
      </c>
      <c r="B16974" s="2">
        <v>1.56412260010418E-2</v>
      </c>
      <c r="C16974" s="2">
        <v>1.56402686692294E-2</v>
      </c>
      <c r="D16974" s="2">
        <v>1.56395889278893E-2</v>
      </c>
      <c r="E16974" s="2">
        <v>1.56373836954882E-2</v>
      </c>
      <c r="F16974" s="2">
        <v>1.5641425727057401E-2</v>
      </c>
      <c r="G16974" s="2">
        <v>0</v>
      </c>
    </row>
    <row r="16975" spans="1:7" x14ac:dyDescent="0.2">
      <c r="A16975" s="4">
        <v>16973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</row>
    <row r="16976" spans="1:7" x14ac:dyDescent="0.2">
      <c r="A16976" s="4">
        <v>16974</v>
      </c>
      <c r="B16976" s="2">
        <v>0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</row>
    <row r="16977" spans="1:7" x14ac:dyDescent="0.2">
      <c r="A16977" s="4">
        <v>16975</v>
      </c>
      <c r="B16977" s="2">
        <v>0</v>
      </c>
      <c r="C16977" s="2">
        <v>0</v>
      </c>
      <c r="D16977" s="2">
        <v>0</v>
      </c>
      <c r="E16977" s="2">
        <v>0</v>
      </c>
      <c r="F16977" s="2">
        <v>0</v>
      </c>
      <c r="G16977" s="2">
        <v>0</v>
      </c>
    </row>
    <row r="16978" spans="1:7" x14ac:dyDescent="0.2">
      <c r="A16978" s="4">
        <v>16976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</row>
    <row r="16979" spans="1:7" x14ac:dyDescent="0.2">
      <c r="A16979" s="4">
        <v>16977</v>
      </c>
      <c r="B16979" s="2">
        <v>0</v>
      </c>
      <c r="C16979" s="2">
        <v>0</v>
      </c>
      <c r="D16979" s="2">
        <v>0</v>
      </c>
      <c r="E16979" s="2">
        <v>0</v>
      </c>
      <c r="F16979" s="2">
        <v>0</v>
      </c>
      <c r="G16979" s="2">
        <v>0</v>
      </c>
    </row>
    <row r="16980" spans="1:7" x14ac:dyDescent="0.2">
      <c r="A16980" s="4">
        <v>16978</v>
      </c>
      <c r="B16980" s="2">
        <v>0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</row>
    <row r="16981" spans="1:7" x14ac:dyDescent="0.2">
      <c r="A16981" s="4">
        <v>16979</v>
      </c>
      <c r="B16981" s="2">
        <v>0</v>
      </c>
      <c r="C16981" s="2">
        <v>0</v>
      </c>
      <c r="D16981" s="2">
        <v>0</v>
      </c>
      <c r="E16981" s="2">
        <v>0</v>
      </c>
      <c r="F16981" s="2">
        <v>0</v>
      </c>
      <c r="G16981" s="2">
        <v>0</v>
      </c>
    </row>
    <row r="16982" spans="1:7" x14ac:dyDescent="0.2">
      <c r="A16982" s="4">
        <v>16980</v>
      </c>
      <c r="B16982" s="2">
        <v>0</v>
      </c>
      <c r="C16982" s="2">
        <v>0</v>
      </c>
      <c r="D16982" s="2">
        <v>0</v>
      </c>
      <c r="E16982" s="2">
        <v>0</v>
      </c>
      <c r="F16982" s="2">
        <v>0</v>
      </c>
      <c r="G16982" s="2">
        <v>0</v>
      </c>
    </row>
    <row r="16983" spans="1:7" x14ac:dyDescent="0.2">
      <c r="A16983" s="4">
        <v>16981</v>
      </c>
      <c r="B16983" s="2">
        <v>0</v>
      </c>
      <c r="C16983" s="2">
        <v>0</v>
      </c>
      <c r="D16983" s="2">
        <v>0</v>
      </c>
      <c r="E16983" s="2">
        <v>0</v>
      </c>
      <c r="F16983" s="2">
        <v>0</v>
      </c>
      <c r="G16983" s="2">
        <v>0</v>
      </c>
    </row>
    <row r="16984" spans="1:7" x14ac:dyDescent="0.2">
      <c r="A16984" s="4">
        <v>16982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</row>
    <row r="16985" spans="1:7" x14ac:dyDescent="0.2">
      <c r="A16985" s="4">
        <v>16983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</row>
    <row r="16986" spans="1:7" x14ac:dyDescent="0.2">
      <c r="A16986" s="4">
        <v>16984</v>
      </c>
      <c r="B16986" s="2">
        <v>0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</row>
    <row r="16987" spans="1:7" x14ac:dyDescent="0.2">
      <c r="A16987" s="4">
        <v>16985</v>
      </c>
      <c r="B16987" s="2">
        <v>0</v>
      </c>
      <c r="C16987" s="2">
        <v>0</v>
      </c>
      <c r="D16987" s="2">
        <v>0</v>
      </c>
      <c r="E16987" s="2">
        <v>0</v>
      </c>
      <c r="F16987" s="2">
        <v>0</v>
      </c>
      <c r="G16987" s="2">
        <v>0</v>
      </c>
    </row>
    <row r="16988" spans="1:7" x14ac:dyDescent="0.2">
      <c r="A16988" s="4">
        <v>16986</v>
      </c>
      <c r="B16988" s="2">
        <v>0</v>
      </c>
      <c r="C16988" s="2">
        <v>0</v>
      </c>
      <c r="D16988" s="2">
        <v>0</v>
      </c>
      <c r="E16988" s="2">
        <v>0</v>
      </c>
      <c r="F16988" s="2">
        <v>0</v>
      </c>
      <c r="G16988" s="2">
        <v>0</v>
      </c>
    </row>
    <row r="16989" spans="1:7" x14ac:dyDescent="0.2">
      <c r="A16989" s="4">
        <v>16987</v>
      </c>
      <c r="B16989" s="2">
        <v>0</v>
      </c>
      <c r="C16989" s="2">
        <v>0</v>
      </c>
      <c r="D16989" s="2">
        <v>0</v>
      </c>
      <c r="E16989" s="2">
        <v>0</v>
      </c>
      <c r="F16989" s="2">
        <v>0</v>
      </c>
      <c r="G16989" s="2">
        <v>0</v>
      </c>
    </row>
    <row r="16990" spans="1:7" x14ac:dyDescent="0.2">
      <c r="A16990" s="4">
        <v>16988</v>
      </c>
      <c r="B16990" s="2">
        <v>0</v>
      </c>
      <c r="C16990" s="2">
        <v>0</v>
      </c>
      <c r="D16990" s="2">
        <v>0</v>
      </c>
      <c r="E16990" s="2">
        <v>0</v>
      </c>
      <c r="F16990" s="2">
        <v>0</v>
      </c>
      <c r="G16990" s="2">
        <v>0</v>
      </c>
    </row>
    <row r="16991" spans="1:7" x14ac:dyDescent="0.2">
      <c r="A16991" s="4">
        <v>16989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</row>
    <row r="16992" spans="1:7" x14ac:dyDescent="0.2">
      <c r="A16992" s="4">
        <v>16990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</row>
    <row r="16993" spans="1:7" x14ac:dyDescent="0.2">
      <c r="A16993" s="4">
        <v>16991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</row>
    <row r="16994" spans="1:7" x14ac:dyDescent="0.2">
      <c r="A16994" s="4">
        <v>16992</v>
      </c>
      <c r="B16994" s="2">
        <v>0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</row>
    <row r="16995" spans="1:7" x14ac:dyDescent="0.2">
      <c r="A16995" s="4">
        <v>16993</v>
      </c>
      <c r="B16995" s="2">
        <v>0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</row>
    <row r="16996" spans="1:7" x14ac:dyDescent="0.2">
      <c r="A16996" s="4">
        <v>16994</v>
      </c>
      <c r="B16996" s="2">
        <v>0</v>
      </c>
      <c r="C16996" s="2">
        <v>0</v>
      </c>
      <c r="D16996" s="2">
        <v>0</v>
      </c>
      <c r="E16996" s="2">
        <v>0</v>
      </c>
      <c r="F16996" s="2">
        <v>0</v>
      </c>
      <c r="G16996" s="2">
        <v>0</v>
      </c>
    </row>
    <row r="16997" spans="1:7" x14ac:dyDescent="0.2">
      <c r="A16997" s="4">
        <v>16995</v>
      </c>
      <c r="B16997" s="2">
        <v>0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</row>
    <row r="16998" spans="1:7" x14ac:dyDescent="0.2">
      <c r="A16998" s="4">
        <v>16996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</row>
    <row r="16999" spans="1:7" x14ac:dyDescent="0.2">
      <c r="A16999" s="4">
        <v>16997</v>
      </c>
      <c r="B16999" s="2">
        <v>0</v>
      </c>
      <c r="C16999" s="2">
        <v>0</v>
      </c>
      <c r="D16999" s="2">
        <v>0</v>
      </c>
      <c r="E16999" s="2">
        <v>0</v>
      </c>
      <c r="F16999" s="2">
        <v>0</v>
      </c>
      <c r="G16999" s="2">
        <v>0</v>
      </c>
    </row>
    <row r="17000" spans="1:7" x14ac:dyDescent="0.2">
      <c r="A17000" s="4">
        <v>16998</v>
      </c>
      <c r="B17000" s="2">
        <v>0</v>
      </c>
      <c r="C17000" s="2">
        <v>0</v>
      </c>
      <c r="D17000" s="2">
        <v>0</v>
      </c>
      <c r="E17000" s="2">
        <v>0</v>
      </c>
      <c r="F17000" s="2">
        <v>0</v>
      </c>
      <c r="G17000" s="2">
        <v>0</v>
      </c>
    </row>
    <row r="17001" spans="1:7" x14ac:dyDescent="0.2">
      <c r="A17001" s="4">
        <v>16999</v>
      </c>
      <c r="B17001" s="2">
        <v>0</v>
      </c>
      <c r="C17001" s="2">
        <v>0</v>
      </c>
      <c r="D17001" s="2">
        <v>0</v>
      </c>
      <c r="E17001" s="2">
        <v>0</v>
      </c>
      <c r="F17001" s="2">
        <v>0</v>
      </c>
      <c r="G17001" s="2">
        <v>0</v>
      </c>
    </row>
    <row r="17002" spans="1:7" x14ac:dyDescent="0.2">
      <c r="A17002" s="4">
        <v>17000</v>
      </c>
      <c r="B17002" s="2">
        <v>0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</row>
    <row r="17003" spans="1:7" x14ac:dyDescent="0.2">
      <c r="A17003" s="4">
        <v>17001</v>
      </c>
      <c r="B17003" s="2">
        <v>0.141439381278892</v>
      </c>
      <c r="C17003" s="2">
        <v>0.14135023667932001</v>
      </c>
      <c r="D17003" s="2">
        <v>0.141271359337757</v>
      </c>
      <c r="E17003" s="2">
        <v>0.141148066782502</v>
      </c>
      <c r="F17003" s="2">
        <v>0.141299258068629</v>
      </c>
      <c r="G17003" s="2">
        <v>0</v>
      </c>
    </row>
    <row r="17004" spans="1:7" x14ac:dyDescent="0.2">
      <c r="A17004" s="4">
        <v>17002</v>
      </c>
      <c r="B17004" s="2">
        <v>0.42028132731659901</v>
      </c>
      <c r="C17004" s="2">
        <v>0.42027892407653</v>
      </c>
      <c r="D17004" s="2">
        <v>0.42027740877554698</v>
      </c>
      <c r="E17004" s="2">
        <v>0.42027947163516899</v>
      </c>
      <c r="F17004" s="2">
        <v>0.420272723471177</v>
      </c>
      <c r="G17004" s="2">
        <v>0</v>
      </c>
    </row>
    <row r="17005" spans="1:7" x14ac:dyDescent="0.2">
      <c r="A17005" s="4">
        <v>17003</v>
      </c>
      <c r="B17005" s="2">
        <v>0.50761412161609398</v>
      </c>
      <c r="C17005" s="2">
        <v>0.50748599006675099</v>
      </c>
      <c r="D17005" s="2">
        <v>0.50737139052285796</v>
      </c>
      <c r="E17005" s="2">
        <v>0.507202286834605</v>
      </c>
      <c r="F17005" s="2">
        <v>0.50739808075746995</v>
      </c>
      <c r="G17005" s="2">
        <v>0</v>
      </c>
    </row>
    <row r="17006" spans="1:7" x14ac:dyDescent="0.2">
      <c r="A17006" s="4">
        <v>17004</v>
      </c>
      <c r="B17006" s="2">
        <v>0.54749635019020904</v>
      </c>
      <c r="C17006" s="2">
        <v>0.54750250272686896</v>
      </c>
      <c r="D17006" s="2">
        <v>0.54752037143096299</v>
      </c>
      <c r="E17006" s="2">
        <v>0.54746241564519604</v>
      </c>
      <c r="F17006" s="2">
        <v>0.54763390012591195</v>
      </c>
      <c r="G17006" s="2">
        <v>0</v>
      </c>
    </row>
    <row r="17007" spans="1:7" x14ac:dyDescent="0.2">
      <c r="A17007" s="4">
        <v>17005</v>
      </c>
      <c r="B17007" s="2">
        <v>0.54042926149174098</v>
      </c>
      <c r="C17007" s="2">
        <v>0.54045714428851399</v>
      </c>
      <c r="D17007" s="2">
        <v>0.54048909353618901</v>
      </c>
      <c r="E17007" s="2">
        <v>0.54048824606109003</v>
      </c>
      <c r="F17007" s="2">
        <v>0.54054860487785406</v>
      </c>
      <c r="G17007" s="2">
        <v>0</v>
      </c>
    </row>
    <row r="17008" spans="1:7" x14ac:dyDescent="0.2">
      <c r="A17008" s="4">
        <v>17006</v>
      </c>
      <c r="B17008" s="2">
        <v>0.50441374953026197</v>
      </c>
      <c r="C17008" s="2">
        <v>0.50444068753618099</v>
      </c>
      <c r="D17008" s="2">
        <v>0.50447726870693499</v>
      </c>
      <c r="E17008" s="2">
        <v>0.50444717159583397</v>
      </c>
      <c r="F17008" s="2">
        <v>0.50458621236638301</v>
      </c>
      <c r="G17008" s="2">
        <v>0</v>
      </c>
    </row>
    <row r="17009" spans="1:7" x14ac:dyDescent="0.2">
      <c r="A17009" s="4">
        <v>17007</v>
      </c>
      <c r="B17009" s="2">
        <v>0.44519780911358903</v>
      </c>
      <c r="C17009" s="2">
        <v>0.44526013316792201</v>
      </c>
      <c r="D17009" s="2">
        <v>0.44532356275097901</v>
      </c>
      <c r="E17009" s="2">
        <v>0.445364659514836</v>
      </c>
      <c r="F17009" s="2">
        <v>0.44538204097568301</v>
      </c>
      <c r="G17009" s="2">
        <v>0</v>
      </c>
    </row>
    <row r="17010" spans="1:7" x14ac:dyDescent="0.2">
      <c r="A17010" s="4">
        <v>17008</v>
      </c>
      <c r="B17010" s="2">
        <v>0.36167332823722897</v>
      </c>
      <c r="C17010" s="2">
        <v>0.36170716739353997</v>
      </c>
      <c r="D17010" s="2">
        <v>0.36174071625552201</v>
      </c>
      <c r="E17010" s="2">
        <v>0.36176922286969398</v>
      </c>
      <c r="F17010" s="2">
        <v>0.36176234375245597</v>
      </c>
      <c r="G17010" s="2">
        <v>0</v>
      </c>
    </row>
    <row r="17011" spans="1:7" x14ac:dyDescent="0.2">
      <c r="A17011" s="4">
        <v>17009</v>
      </c>
      <c r="B17011" s="2">
        <v>0.26845588387974001</v>
      </c>
      <c r="C17011" s="2">
        <v>0.26848358155415403</v>
      </c>
      <c r="D17011" s="2">
        <v>0.26851278728099998</v>
      </c>
      <c r="E17011" s="2">
        <v>0.26852603964905802</v>
      </c>
      <c r="F17011" s="2">
        <v>0.26854766716690098</v>
      </c>
      <c r="G17011" s="2">
        <v>0</v>
      </c>
    </row>
    <row r="17012" spans="1:7" x14ac:dyDescent="0.2">
      <c r="A17012" s="4">
        <v>17010</v>
      </c>
      <c r="B17012" s="2">
        <v>0.17327309869070201</v>
      </c>
      <c r="C17012" s="2">
        <v>0.17329479309518001</v>
      </c>
      <c r="D17012" s="2">
        <v>0.17331683079471899</v>
      </c>
      <c r="E17012" s="2">
        <v>0.17333202126706199</v>
      </c>
      <c r="F17012" s="2">
        <v>0.17333595044639299</v>
      </c>
      <c r="G17012" s="2">
        <v>0</v>
      </c>
    </row>
    <row r="17013" spans="1:7" x14ac:dyDescent="0.2">
      <c r="A17013" s="4">
        <v>17011</v>
      </c>
      <c r="B17013" s="2">
        <v>0.11258866001515599</v>
      </c>
      <c r="C17013" s="2">
        <v>0.11260630673034901</v>
      </c>
      <c r="D17013" s="2">
        <v>0.112623980388896</v>
      </c>
      <c r="E17013" s="2">
        <v>0.112637315651249</v>
      </c>
      <c r="F17013" s="2">
        <v>0.112637663870419</v>
      </c>
      <c r="G17013" s="2">
        <v>0</v>
      </c>
    </row>
    <row r="17014" spans="1:7" x14ac:dyDescent="0.2">
      <c r="A17014" s="4">
        <v>17012</v>
      </c>
      <c r="B17014" s="2">
        <v>0.10818425560426199</v>
      </c>
      <c r="C17014" s="2">
        <v>0.108203322389276</v>
      </c>
      <c r="D17014" s="2">
        <v>0.108222138328428</v>
      </c>
      <c r="E17014" s="2">
        <v>0.10823877672872199</v>
      </c>
      <c r="F17014" s="2">
        <v>0.10823338197926601</v>
      </c>
      <c r="G17014" s="2">
        <v>0</v>
      </c>
    </row>
    <row r="17015" spans="1:7" x14ac:dyDescent="0.2">
      <c r="A17015" s="4">
        <v>17013</v>
      </c>
      <c r="B17015" s="2">
        <v>0.103463884890326</v>
      </c>
      <c r="C17015" s="2">
        <v>0.10347797191793399</v>
      </c>
      <c r="D17015" s="2">
        <v>0.103492164728071</v>
      </c>
      <c r="E17015" s="2">
        <v>0.103503026023009</v>
      </c>
      <c r="F17015" s="2">
        <v>0.10350301645910601</v>
      </c>
      <c r="G17015" s="2">
        <v>0</v>
      </c>
    </row>
    <row r="17016" spans="1:7" x14ac:dyDescent="0.2">
      <c r="A17016" s="4">
        <v>17014</v>
      </c>
      <c r="B17016" s="2">
        <v>9.82148524094235E-2</v>
      </c>
      <c r="C17016" s="2">
        <v>9.8238046462176404E-2</v>
      </c>
      <c r="D17016" s="2">
        <v>9.8262392842112703E-2</v>
      </c>
      <c r="E17016" s="2">
        <v>9.8274438525844596E-2</v>
      </c>
      <c r="F17016" s="2">
        <v>9.8290123789187694E-2</v>
      </c>
      <c r="G17016" s="2">
        <v>0</v>
      </c>
    </row>
    <row r="17017" spans="1:7" x14ac:dyDescent="0.2">
      <c r="A17017" s="4">
        <v>17015</v>
      </c>
      <c r="B17017" s="2">
        <v>8.7811166435491306E-2</v>
      </c>
      <c r="C17017" s="2">
        <v>8.7832570656022402E-2</v>
      </c>
      <c r="D17017" s="2">
        <v>8.7853627067831203E-2</v>
      </c>
      <c r="E17017" s="2">
        <v>8.78721442949459E-2</v>
      </c>
      <c r="F17017" s="2">
        <v>8.7866293866538797E-2</v>
      </c>
      <c r="G17017" s="2">
        <v>0</v>
      </c>
    </row>
    <row r="17018" spans="1:7" x14ac:dyDescent="0.2">
      <c r="A17018" s="4">
        <v>17016</v>
      </c>
      <c r="B17018" s="2">
        <v>7.7871003140854406E-2</v>
      </c>
      <c r="C17018" s="2">
        <v>7.7898673111802805E-2</v>
      </c>
      <c r="D17018" s="2">
        <v>7.7927111311802202E-2</v>
      </c>
      <c r="E17018" s="2">
        <v>7.7944427942946398E-2</v>
      </c>
      <c r="F17018" s="2">
        <v>7.7954939621600897E-2</v>
      </c>
      <c r="G17018" s="2">
        <v>0</v>
      </c>
    </row>
    <row r="17019" spans="1:7" x14ac:dyDescent="0.2">
      <c r="A17019" s="4">
        <v>17017</v>
      </c>
      <c r="B17019" s="2">
        <v>6.6939804781054005E-2</v>
      </c>
      <c r="C17019" s="2">
        <v>6.6955883734582597E-2</v>
      </c>
      <c r="D17019" s="2">
        <v>6.6971667787119604E-2</v>
      </c>
      <c r="E17019" s="2">
        <v>6.6985555616577805E-2</v>
      </c>
      <c r="F17019" s="2">
        <v>6.6981130179582807E-2</v>
      </c>
      <c r="G17019" s="2">
        <v>0</v>
      </c>
    </row>
    <row r="17020" spans="1:7" x14ac:dyDescent="0.2">
      <c r="A17020" s="4">
        <v>17018</v>
      </c>
      <c r="B17020" s="2">
        <v>4.8007253727193201E-2</v>
      </c>
      <c r="C17020" s="2">
        <v>4.8028073466882697E-2</v>
      </c>
      <c r="D17020" s="2">
        <v>4.8046129078029798E-2</v>
      </c>
      <c r="E17020" s="2">
        <v>4.8076735342849397E-2</v>
      </c>
      <c r="F17020" s="2">
        <v>4.8036378762860599E-2</v>
      </c>
      <c r="G17020" s="2">
        <v>0</v>
      </c>
    </row>
    <row r="17021" spans="1:7" x14ac:dyDescent="0.2">
      <c r="A17021" s="4">
        <v>17019</v>
      </c>
      <c r="B17021" s="2">
        <v>3.38432742125893E-2</v>
      </c>
      <c r="C17021" s="2">
        <v>3.3849550773369798E-2</v>
      </c>
      <c r="D17021" s="2">
        <v>3.3856060524264202E-2</v>
      </c>
      <c r="E17021" s="2">
        <v>3.3859506949677799E-2</v>
      </c>
      <c r="F17021" s="2">
        <v>3.3863134396500197E-2</v>
      </c>
      <c r="G17021" s="2">
        <v>0</v>
      </c>
    </row>
    <row r="17022" spans="1:7" x14ac:dyDescent="0.2">
      <c r="A17022" s="4">
        <v>17020</v>
      </c>
      <c r="B17022" s="2">
        <v>1.44573944240276E-2</v>
      </c>
      <c r="C17022" s="2">
        <v>1.4459670000528399E-2</v>
      </c>
      <c r="D17022" s="2">
        <v>1.4462332648165901E-2</v>
      </c>
      <c r="E17022" s="2">
        <v>1.44621128982871E-2</v>
      </c>
      <c r="F17022" s="2">
        <v>1.4467517290600499E-2</v>
      </c>
      <c r="G17022" s="2">
        <v>0</v>
      </c>
    </row>
    <row r="17023" spans="1:7" x14ac:dyDescent="0.2">
      <c r="A17023" s="4">
        <v>17021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</row>
    <row r="17024" spans="1:7" x14ac:dyDescent="0.2">
      <c r="A17024" s="4">
        <v>17022</v>
      </c>
      <c r="B17024" s="2">
        <v>0</v>
      </c>
      <c r="C17024" s="2">
        <v>0</v>
      </c>
      <c r="D17024" s="2">
        <v>0</v>
      </c>
      <c r="E17024" s="2">
        <v>0</v>
      </c>
      <c r="F17024" s="2">
        <v>0</v>
      </c>
      <c r="G17024" s="2">
        <v>0</v>
      </c>
    </row>
    <row r="17025" spans="1:7" x14ac:dyDescent="0.2">
      <c r="A17025" s="4">
        <v>17023</v>
      </c>
      <c r="B17025" s="2">
        <v>0</v>
      </c>
      <c r="C17025" s="2">
        <v>0</v>
      </c>
      <c r="D17025" s="2">
        <v>0</v>
      </c>
      <c r="E17025" s="2">
        <v>0</v>
      </c>
      <c r="F17025" s="2">
        <v>0</v>
      </c>
      <c r="G17025" s="2">
        <v>0</v>
      </c>
    </row>
    <row r="17026" spans="1:7" x14ac:dyDescent="0.2">
      <c r="A17026" s="4">
        <v>17024</v>
      </c>
      <c r="B17026" s="2">
        <v>0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</row>
    <row r="17027" spans="1:7" x14ac:dyDescent="0.2">
      <c r="A17027" s="4">
        <v>17025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</row>
    <row r="17028" spans="1:7" x14ac:dyDescent="0.2">
      <c r="A17028" s="4">
        <v>17026</v>
      </c>
      <c r="B17028" s="2">
        <v>0</v>
      </c>
      <c r="C17028" s="2">
        <v>0</v>
      </c>
      <c r="D17028" s="2">
        <v>0</v>
      </c>
      <c r="E17028" s="2">
        <v>0</v>
      </c>
      <c r="F17028" s="2">
        <v>0</v>
      </c>
      <c r="G17028" s="2">
        <v>0</v>
      </c>
    </row>
    <row r="17029" spans="1:7" x14ac:dyDescent="0.2">
      <c r="A17029" s="4">
        <v>17027</v>
      </c>
      <c r="B17029" s="2">
        <v>0</v>
      </c>
      <c r="C17029" s="2">
        <v>0</v>
      </c>
      <c r="D17029" s="2">
        <v>0</v>
      </c>
      <c r="E17029" s="2">
        <v>0</v>
      </c>
      <c r="F17029" s="2">
        <v>0</v>
      </c>
      <c r="G17029" s="2">
        <v>0</v>
      </c>
    </row>
    <row r="17030" spans="1:7" x14ac:dyDescent="0.2">
      <c r="A17030" s="4">
        <v>17028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</row>
    <row r="17031" spans="1:7" x14ac:dyDescent="0.2">
      <c r="A17031" s="4">
        <v>17029</v>
      </c>
      <c r="B17031" s="2">
        <v>0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</row>
    <row r="17032" spans="1:7" x14ac:dyDescent="0.2">
      <c r="A17032" s="4">
        <v>17030</v>
      </c>
      <c r="B17032" s="2">
        <v>0</v>
      </c>
      <c r="C17032" s="2">
        <v>0</v>
      </c>
      <c r="D17032" s="2">
        <v>0</v>
      </c>
      <c r="E17032" s="2">
        <v>0</v>
      </c>
      <c r="F17032" s="2">
        <v>0</v>
      </c>
      <c r="G17032" s="2">
        <v>0</v>
      </c>
    </row>
    <row r="17033" spans="1:7" x14ac:dyDescent="0.2">
      <c r="A17033" s="4">
        <v>17031</v>
      </c>
      <c r="B17033" s="2">
        <v>0</v>
      </c>
      <c r="C17033" s="2">
        <v>0</v>
      </c>
      <c r="D17033" s="2">
        <v>0</v>
      </c>
      <c r="E17033" s="2">
        <v>0</v>
      </c>
      <c r="F17033" s="2">
        <v>0</v>
      </c>
      <c r="G17033" s="2">
        <v>0</v>
      </c>
    </row>
    <row r="17034" spans="1:7" x14ac:dyDescent="0.2">
      <c r="A17034" s="4">
        <v>17032</v>
      </c>
      <c r="B17034" s="2">
        <v>0</v>
      </c>
      <c r="C17034" s="2">
        <v>0</v>
      </c>
      <c r="D17034" s="2">
        <v>0</v>
      </c>
      <c r="E17034" s="2">
        <v>0</v>
      </c>
      <c r="F17034" s="2">
        <v>0</v>
      </c>
      <c r="G17034" s="2">
        <v>0</v>
      </c>
    </row>
    <row r="17035" spans="1:7" x14ac:dyDescent="0.2">
      <c r="A17035" s="4">
        <v>17033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</row>
    <row r="17036" spans="1:7" x14ac:dyDescent="0.2">
      <c r="A17036" s="4">
        <v>17034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</row>
    <row r="17037" spans="1:7" x14ac:dyDescent="0.2">
      <c r="A17037" s="4">
        <v>17035</v>
      </c>
      <c r="B17037" s="2">
        <v>0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</row>
    <row r="17038" spans="1:7" x14ac:dyDescent="0.2">
      <c r="A17038" s="4">
        <v>17036</v>
      </c>
      <c r="B17038" s="2">
        <v>0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</row>
    <row r="17039" spans="1:7" x14ac:dyDescent="0.2">
      <c r="A17039" s="4">
        <v>17037</v>
      </c>
      <c r="B17039" s="2">
        <v>0</v>
      </c>
      <c r="C17039" s="2">
        <v>0</v>
      </c>
      <c r="D17039" s="2">
        <v>0</v>
      </c>
      <c r="E17039" s="2">
        <v>0</v>
      </c>
      <c r="F17039" s="2">
        <v>0</v>
      </c>
      <c r="G17039" s="2">
        <v>0</v>
      </c>
    </row>
    <row r="17040" spans="1:7" x14ac:dyDescent="0.2">
      <c r="A17040" s="4">
        <v>17038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</row>
    <row r="17041" spans="1:7" x14ac:dyDescent="0.2">
      <c r="A17041" s="4">
        <v>17039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</row>
    <row r="17042" spans="1:7" x14ac:dyDescent="0.2">
      <c r="A17042" s="4">
        <v>17040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  <c r="G17042" s="2">
        <v>0</v>
      </c>
    </row>
    <row r="17043" spans="1:7" x14ac:dyDescent="0.2">
      <c r="A17043" s="4">
        <v>17041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  <c r="G17043" s="2">
        <v>0</v>
      </c>
    </row>
    <row r="17044" spans="1:7" x14ac:dyDescent="0.2">
      <c r="A17044" s="4">
        <v>17042</v>
      </c>
      <c r="B17044" s="2">
        <v>0</v>
      </c>
      <c r="C17044" s="2">
        <v>0</v>
      </c>
      <c r="D17044" s="2">
        <v>0</v>
      </c>
      <c r="E17044" s="2">
        <v>0</v>
      </c>
      <c r="F17044" s="2">
        <v>0</v>
      </c>
      <c r="G17044" s="2">
        <v>0</v>
      </c>
    </row>
    <row r="17045" spans="1:7" x14ac:dyDescent="0.2">
      <c r="A17045" s="4">
        <v>17043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</row>
    <row r="17046" spans="1:7" x14ac:dyDescent="0.2">
      <c r="A17046" s="4">
        <v>17044</v>
      </c>
      <c r="B17046" s="2">
        <v>0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</row>
    <row r="17047" spans="1:7" x14ac:dyDescent="0.2">
      <c r="A17047" s="4">
        <v>17045</v>
      </c>
      <c r="B17047" s="2">
        <v>0</v>
      </c>
      <c r="C17047" s="2">
        <v>0</v>
      </c>
      <c r="D17047" s="2">
        <v>0</v>
      </c>
      <c r="E17047" s="2">
        <v>0</v>
      </c>
      <c r="F17047" s="2">
        <v>0</v>
      </c>
      <c r="G17047" s="2">
        <v>0</v>
      </c>
    </row>
    <row r="17048" spans="1:7" x14ac:dyDescent="0.2">
      <c r="A17048" s="4">
        <v>17046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</row>
    <row r="17049" spans="1:7" x14ac:dyDescent="0.2">
      <c r="A17049" s="4">
        <v>17047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</row>
    <row r="17050" spans="1:7" x14ac:dyDescent="0.2">
      <c r="A17050" s="4">
        <v>17048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</row>
    <row r="17051" spans="1:7" x14ac:dyDescent="0.2">
      <c r="A17051" s="4">
        <v>17049</v>
      </c>
      <c r="B17051" s="2">
        <v>2.1166093248406199E-2</v>
      </c>
      <c r="C17051" s="2">
        <v>2.10459331118804E-2</v>
      </c>
      <c r="D17051" s="2">
        <v>2.0916576377236099E-2</v>
      </c>
      <c r="E17051" s="2">
        <v>2.0877706291461601E-2</v>
      </c>
      <c r="F17051" s="2">
        <v>2.0734925297039599E-2</v>
      </c>
      <c r="G17051" s="2">
        <v>0</v>
      </c>
    </row>
    <row r="17052" spans="1:7" x14ac:dyDescent="0.2">
      <c r="A17052" s="4">
        <v>17050</v>
      </c>
      <c r="B17052" s="2">
        <v>0.13585972044009001</v>
      </c>
      <c r="C17052" s="2">
        <v>0.136072458420122</v>
      </c>
      <c r="D17052" s="2">
        <v>0.136265598023393</v>
      </c>
      <c r="E17052" s="2">
        <v>0.13653977289465699</v>
      </c>
      <c r="F17052" s="2">
        <v>0.136236658058979</v>
      </c>
      <c r="G17052" s="2">
        <v>0</v>
      </c>
    </row>
    <row r="17053" spans="1:7" x14ac:dyDescent="0.2">
      <c r="A17053" s="4">
        <v>17051</v>
      </c>
      <c r="B17053" s="2">
        <v>0.31885858274734602</v>
      </c>
      <c r="C17053" s="2">
        <v>0.31812996999403897</v>
      </c>
      <c r="D17053" s="2">
        <v>0.31728493445427702</v>
      </c>
      <c r="E17053" s="2">
        <v>0.317337287091773</v>
      </c>
      <c r="F17053" s="2">
        <v>0.31566572897644002</v>
      </c>
      <c r="G17053" s="2">
        <v>0</v>
      </c>
    </row>
    <row r="17054" spans="1:7" x14ac:dyDescent="0.2">
      <c r="A17054" s="4">
        <v>17052</v>
      </c>
      <c r="B17054" s="2">
        <v>0.54355072758619205</v>
      </c>
      <c r="C17054" s="2">
        <v>0.543573558633758</v>
      </c>
      <c r="D17054" s="2">
        <v>0.54360331452245203</v>
      </c>
      <c r="E17054" s="2">
        <v>0.54358551262557298</v>
      </c>
      <c r="F17054" s="2">
        <v>0.54368272789844496</v>
      </c>
      <c r="G17054" s="2">
        <v>0</v>
      </c>
    </row>
    <row r="17055" spans="1:7" x14ac:dyDescent="0.2">
      <c r="A17055" s="4">
        <v>17053</v>
      </c>
      <c r="B17055" s="2">
        <v>0.54355629025433005</v>
      </c>
      <c r="C17055" s="2">
        <v>0.543580738697929</v>
      </c>
      <c r="D17055" s="2">
        <v>0.54361088035767502</v>
      </c>
      <c r="E17055" s="2">
        <v>0.54359999574798701</v>
      </c>
      <c r="F17055" s="2">
        <v>0.54368124282299501</v>
      </c>
      <c r="G17055" s="2">
        <v>0</v>
      </c>
    </row>
    <row r="17056" spans="1:7" x14ac:dyDescent="0.2">
      <c r="A17056" s="4">
        <v>17054</v>
      </c>
      <c r="B17056" s="2">
        <v>0.49789661950853198</v>
      </c>
      <c r="C17056" s="2">
        <v>0.49790463335301499</v>
      </c>
      <c r="D17056" s="2">
        <v>0.49791663124907198</v>
      </c>
      <c r="E17056" s="2">
        <v>0.49790188484398101</v>
      </c>
      <c r="F17056" s="2">
        <v>0.49795917155967301</v>
      </c>
      <c r="G17056" s="2">
        <v>0</v>
      </c>
    </row>
    <row r="17057" spans="1:7" x14ac:dyDescent="0.2">
      <c r="A17057" s="4">
        <v>17055</v>
      </c>
      <c r="B17057" s="2">
        <v>0.44212552375385</v>
      </c>
      <c r="C17057" s="2">
        <v>0.44216448606296399</v>
      </c>
      <c r="D17057" s="2">
        <v>0.44220338946716398</v>
      </c>
      <c r="E17057" s="2">
        <v>0.44223381509874099</v>
      </c>
      <c r="F17057" s="2">
        <v>0.442232047845313</v>
      </c>
      <c r="G17057" s="2">
        <v>0</v>
      </c>
    </row>
    <row r="17058" spans="1:7" x14ac:dyDescent="0.2">
      <c r="A17058" s="4">
        <v>17056</v>
      </c>
      <c r="B17058" s="2">
        <v>0.35642967748357501</v>
      </c>
      <c r="C17058" s="2">
        <v>0.35645549936466098</v>
      </c>
      <c r="D17058" s="2">
        <v>0.356483185650245</v>
      </c>
      <c r="E17058" s="2">
        <v>0.35649395878853601</v>
      </c>
      <c r="F17058" s="2">
        <v>0.35651884837711001</v>
      </c>
      <c r="G17058" s="2">
        <v>0</v>
      </c>
    </row>
    <row r="17059" spans="1:7" x14ac:dyDescent="0.2">
      <c r="A17059" s="4">
        <v>17057</v>
      </c>
      <c r="B17059" s="2">
        <v>0.26495720643401</v>
      </c>
      <c r="C17059" s="2">
        <v>0.26498752859828201</v>
      </c>
      <c r="D17059" s="2">
        <v>0.26501904456374098</v>
      </c>
      <c r="E17059" s="2">
        <v>0.26503608003537599</v>
      </c>
      <c r="F17059" s="2">
        <v>0.26505288364079299</v>
      </c>
      <c r="G17059" s="2">
        <v>0</v>
      </c>
    </row>
    <row r="17060" spans="1:7" x14ac:dyDescent="0.2">
      <c r="A17060" s="4">
        <v>17058</v>
      </c>
      <c r="B17060" s="2">
        <v>0.17102300393936701</v>
      </c>
      <c r="C17060" s="2">
        <v>0.171048811003364</v>
      </c>
      <c r="D17060" s="2">
        <v>0.171074489091466</v>
      </c>
      <c r="E17060" s="2">
        <v>0.17109486101948501</v>
      </c>
      <c r="F17060" s="2">
        <v>0.17109297323945</v>
      </c>
      <c r="G17060" s="2">
        <v>0</v>
      </c>
    </row>
    <row r="17061" spans="1:7" x14ac:dyDescent="0.2">
      <c r="A17061" s="4">
        <v>17059</v>
      </c>
      <c r="B17061" s="2">
        <v>0.11087564999787</v>
      </c>
      <c r="C17061" s="2">
        <v>0.110900417399505</v>
      </c>
      <c r="D17061" s="2">
        <v>0.110925196349819</v>
      </c>
      <c r="E17061" s="2">
        <v>0.110943545216662</v>
      </c>
      <c r="F17061" s="2">
        <v>0.110944807724717</v>
      </c>
      <c r="G17061" s="2">
        <v>0</v>
      </c>
    </row>
    <row r="17062" spans="1:7" x14ac:dyDescent="0.2">
      <c r="A17062" s="4">
        <v>17060</v>
      </c>
      <c r="B17062" s="2">
        <v>0.105391371419397</v>
      </c>
      <c r="C17062" s="2">
        <v>0.10541147555628801</v>
      </c>
      <c r="D17062" s="2">
        <v>0.10543091807706299</v>
      </c>
      <c r="E17062" s="2">
        <v>0.10544961718473</v>
      </c>
      <c r="F17062" s="2">
        <v>0.105440325014483</v>
      </c>
      <c r="G17062" s="2">
        <v>0</v>
      </c>
    </row>
    <row r="17063" spans="1:7" x14ac:dyDescent="0.2">
      <c r="A17063" s="4">
        <v>17061</v>
      </c>
      <c r="B17063" s="2">
        <v>0.100961329614578</v>
      </c>
      <c r="C17063" s="2">
        <v>0.100981154312379</v>
      </c>
      <c r="D17063" s="2">
        <v>0.10100119880692</v>
      </c>
      <c r="E17063" s="2">
        <v>0.101015368246754</v>
      </c>
      <c r="F17063" s="2">
        <v>0.10101807308657999</v>
      </c>
      <c r="G17063" s="2">
        <v>0</v>
      </c>
    </row>
    <row r="17064" spans="1:7" x14ac:dyDescent="0.2">
      <c r="A17064" s="4">
        <v>17062</v>
      </c>
      <c r="B17064" s="2">
        <v>9.5766589447546499E-2</v>
      </c>
      <c r="C17064" s="2">
        <v>9.5787605935141906E-2</v>
      </c>
      <c r="D17064" s="2">
        <v>9.5809456878211505E-2</v>
      </c>
      <c r="E17064" s="2">
        <v>9.5821318263979799E-2</v>
      </c>
      <c r="F17064" s="2">
        <v>9.5832860427435398E-2</v>
      </c>
      <c r="G17064" s="2">
        <v>0</v>
      </c>
    </row>
    <row r="17065" spans="1:7" x14ac:dyDescent="0.2">
      <c r="A17065" s="4">
        <v>17063</v>
      </c>
      <c r="B17065" s="2">
        <v>8.7063324193509803E-2</v>
      </c>
      <c r="C17065" s="2">
        <v>8.7087198906678598E-2</v>
      </c>
      <c r="D17065" s="2">
        <v>8.7110524582035803E-2</v>
      </c>
      <c r="E17065" s="2">
        <v>8.7131331563063102E-2</v>
      </c>
      <c r="F17065" s="2">
        <v>8.7124065287302904E-2</v>
      </c>
      <c r="G17065" s="2">
        <v>0</v>
      </c>
    </row>
    <row r="17066" spans="1:7" x14ac:dyDescent="0.2">
      <c r="A17066" s="4">
        <v>17064</v>
      </c>
      <c r="B17066" s="2">
        <v>7.7694907524757703E-2</v>
      </c>
      <c r="C17066" s="2">
        <v>7.7718660312813395E-2</v>
      </c>
      <c r="D17066" s="2">
        <v>7.7741158184281095E-2</v>
      </c>
      <c r="E17066" s="2">
        <v>7.7765921019307196E-2</v>
      </c>
      <c r="F17066" s="2">
        <v>7.7747695628518507E-2</v>
      </c>
      <c r="G17066" s="2">
        <v>0</v>
      </c>
    </row>
    <row r="17067" spans="1:7" x14ac:dyDescent="0.2">
      <c r="A17067" s="4">
        <v>17065</v>
      </c>
      <c r="B17067" s="2">
        <v>6.3580713095804806E-2</v>
      </c>
      <c r="C17067" s="2">
        <v>6.3597743771538304E-2</v>
      </c>
      <c r="D17067" s="2">
        <v>6.3615352994523894E-2</v>
      </c>
      <c r="E17067" s="2">
        <v>6.3625222071546306E-2</v>
      </c>
      <c r="F17067" s="2">
        <v>6.3633750826657107E-2</v>
      </c>
      <c r="G17067" s="2">
        <v>0</v>
      </c>
    </row>
    <row r="17068" spans="1:7" x14ac:dyDescent="0.2">
      <c r="A17068" s="4">
        <v>17066</v>
      </c>
      <c r="B17068" s="2">
        <v>5.1406435478982E-2</v>
      </c>
      <c r="C17068" s="2">
        <v>5.1418043512317498E-2</v>
      </c>
      <c r="D17068" s="2">
        <v>5.1429742114223201E-2</v>
      </c>
      <c r="E17068" s="2">
        <v>5.1438254783296597E-2</v>
      </c>
      <c r="F17068" s="2">
        <v>5.1439252946512699E-2</v>
      </c>
      <c r="G17068" s="2">
        <v>0</v>
      </c>
    </row>
    <row r="17069" spans="1:7" x14ac:dyDescent="0.2">
      <c r="A17069" s="4">
        <v>17067</v>
      </c>
      <c r="B17069" s="2">
        <v>3.3711800213884299E-2</v>
      </c>
      <c r="C17069" s="2">
        <v>3.3719566266015098E-2</v>
      </c>
      <c r="D17069" s="2">
        <v>3.3726890517582701E-2</v>
      </c>
      <c r="E17069" s="2">
        <v>3.3735033589749198E-2</v>
      </c>
      <c r="F17069" s="2">
        <v>3.3728891804860099E-2</v>
      </c>
      <c r="G17069" s="2">
        <v>0</v>
      </c>
    </row>
    <row r="17070" spans="1:7" x14ac:dyDescent="0.2">
      <c r="A17070" s="4">
        <v>17068</v>
      </c>
      <c r="B17070" s="2">
        <v>1.6664894032136199E-2</v>
      </c>
      <c r="C17070" s="2">
        <v>1.66667649291228E-2</v>
      </c>
      <c r="D17070" s="2">
        <v>1.6668943183696001E-2</v>
      </c>
      <c r="E17070" s="2">
        <v>1.6668769277963399E-2</v>
      </c>
      <c r="F17070" s="2">
        <v>1.6673170898032601E-2</v>
      </c>
      <c r="G17070" s="2">
        <v>0</v>
      </c>
    </row>
    <row r="17071" spans="1:7" x14ac:dyDescent="0.2">
      <c r="A17071" s="4">
        <v>17069</v>
      </c>
      <c r="B17071" s="2">
        <v>0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</row>
    <row r="17072" spans="1:7" x14ac:dyDescent="0.2">
      <c r="A17072" s="4">
        <v>17070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</row>
    <row r="17073" spans="1:7" x14ac:dyDescent="0.2">
      <c r="A17073" s="4">
        <v>17071</v>
      </c>
      <c r="B17073" s="2">
        <v>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</row>
    <row r="17074" spans="1:7" x14ac:dyDescent="0.2">
      <c r="A17074" s="4">
        <v>17072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</row>
    <row r="17075" spans="1:7" x14ac:dyDescent="0.2">
      <c r="A17075" s="4">
        <v>17073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</row>
    <row r="17076" spans="1:7" x14ac:dyDescent="0.2">
      <c r="A17076" s="4">
        <v>17074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</row>
    <row r="17077" spans="1:7" x14ac:dyDescent="0.2">
      <c r="A17077" s="4">
        <v>17075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</row>
    <row r="17078" spans="1:7" x14ac:dyDescent="0.2">
      <c r="A17078" s="4">
        <v>17076</v>
      </c>
      <c r="B17078" s="2">
        <v>0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</row>
    <row r="17079" spans="1:7" x14ac:dyDescent="0.2">
      <c r="A17079" s="4">
        <v>17077</v>
      </c>
      <c r="B17079" s="2">
        <v>0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</row>
    <row r="17080" spans="1:7" x14ac:dyDescent="0.2">
      <c r="A17080" s="4">
        <v>17078</v>
      </c>
      <c r="B17080" s="2">
        <v>0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</row>
    <row r="17081" spans="1:7" x14ac:dyDescent="0.2">
      <c r="A17081" s="4">
        <v>17079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</row>
    <row r="17082" spans="1:7" x14ac:dyDescent="0.2">
      <c r="A17082" s="4">
        <v>17080</v>
      </c>
      <c r="B17082" s="2">
        <v>0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</row>
    <row r="17083" spans="1:7" x14ac:dyDescent="0.2">
      <c r="A17083" s="4">
        <v>17081</v>
      </c>
      <c r="B17083" s="2">
        <v>0</v>
      </c>
      <c r="C17083" s="2">
        <v>0</v>
      </c>
      <c r="D17083" s="2">
        <v>0</v>
      </c>
      <c r="E17083" s="2">
        <v>0</v>
      </c>
      <c r="F17083" s="2">
        <v>0</v>
      </c>
      <c r="G17083" s="2">
        <v>0</v>
      </c>
    </row>
    <row r="17084" spans="1:7" x14ac:dyDescent="0.2">
      <c r="A17084" s="4">
        <v>17082</v>
      </c>
      <c r="B17084" s="2">
        <v>0</v>
      </c>
      <c r="C17084" s="2">
        <v>0</v>
      </c>
      <c r="D17084" s="2">
        <v>0</v>
      </c>
      <c r="E17084" s="2">
        <v>0</v>
      </c>
      <c r="F17084" s="2">
        <v>0</v>
      </c>
      <c r="G17084" s="2">
        <v>0</v>
      </c>
    </row>
    <row r="17085" spans="1:7" x14ac:dyDescent="0.2">
      <c r="A17085" s="4">
        <v>17083</v>
      </c>
      <c r="B17085" s="2">
        <v>0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</row>
    <row r="17086" spans="1:7" x14ac:dyDescent="0.2">
      <c r="A17086" s="4">
        <v>17084</v>
      </c>
      <c r="B17086" s="2">
        <v>0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</row>
    <row r="17087" spans="1:7" x14ac:dyDescent="0.2">
      <c r="A17087" s="4">
        <v>17085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</row>
    <row r="17088" spans="1:7" x14ac:dyDescent="0.2">
      <c r="A17088" s="4">
        <v>17086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</row>
    <row r="17089" spans="1:7" x14ac:dyDescent="0.2">
      <c r="A17089" s="4">
        <v>17087</v>
      </c>
      <c r="B17089" s="2">
        <v>0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</row>
    <row r="17090" spans="1:7" x14ac:dyDescent="0.2">
      <c r="A17090" s="4">
        <v>17088</v>
      </c>
      <c r="B17090" s="2">
        <v>0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</row>
    <row r="17091" spans="1:7" x14ac:dyDescent="0.2">
      <c r="A17091" s="4">
        <v>17089</v>
      </c>
      <c r="B17091" s="2">
        <v>0</v>
      </c>
      <c r="C17091" s="2">
        <v>0</v>
      </c>
      <c r="D17091" s="2">
        <v>0</v>
      </c>
      <c r="E17091" s="2">
        <v>0</v>
      </c>
      <c r="F17091" s="2">
        <v>0</v>
      </c>
      <c r="G17091" s="2">
        <v>0</v>
      </c>
    </row>
    <row r="17092" spans="1:7" x14ac:dyDescent="0.2">
      <c r="A17092" s="4">
        <v>17090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</row>
    <row r="17093" spans="1:7" x14ac:dyDescent="0.2">
      <c r="A17093" s="4">
        <v>17091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</row>
    <row r="17094" spans="1:7" x14ac:dyDescent="0.2">
      <c r="A17094" s="4">
        <v>17092</v>
      </c>
      <c r="B17094" s="2">
        <v>0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</row>
    <row r="17095" spans="1:7" x14ac:dyDescent="0.2">
      <c r="A17095" s="4">
        <v>17093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</row>
    <row r="17096" spans="1:7" x14ac:dyDescent="0.2">
      <c r="A17096" s="4">
        <v>17094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</row>
    <row r="17097" spans="1:7" x14ac:dyDescent="0.2">
      <c r="A17097" s="4">
        <v>17095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</row>
    <row r="17098" spans="1:7" x14ac:dyDescent="0.2">
      <c r="A17098" s="4">
        <v>17096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</row>
    <row r="17099" spans="1:7" x14ac:dyDescent="0.2">
      <c r="A17099" s="4">
        <v>17097</v>
      </c>
      <c r="B17099" s="2">
        <v>0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</row>
    <row r="17100" spans="1:7" x14ac:dyDescent="0.2">
      <c r="A17100" s="4">
        <v>17098</v>
      </c>
      <c r="B17100" s="2">
        <v>0.35845239565845199</v>
      </c>
      <c r="C17100" s="2">
        <v>0.358694349164</v>
      </c>
      <c r="D17100" s="2">
        <v>0.358940186960367</v>
      </c>
      <c r="E17100" s="2">
        <v>0.35911348447699798</v>
      </c>
      <c r="F17100" s="2">
        <v>0.359148589522502</v>
      </c>
      <c r="G17100" s="2">
        <v>0</v>
      </c>
    </row>
    <row r="17101" spans="1:7" x14ac:dyDescent="0.2">
      <c r="A17101" s="4">
        <v>17099</v>
      </c>
      <c r="B17101" s="2">
        <v>0.44254580686480299</v>
      </c>
      <c r="C17101" s="2">
        <v>0.44252842882955901</v>
      </c>
      <c r="D17101" s="2">
        <v>0.44251219363490202</v>
      </c>
      <c r="E17101" s="2">
        <v>0.44249231908220499</v>
      </c>
      <c r="F17101" s="2">
        <v>0.44251019984390799</v>
      </c>
      <c r="G17101" s="2">
        <v>0</v>
      </c>
    </row>
    <row r="17102" spans="1:7" x14ac:dyDescent="0.2">
      <c r="A17102" s="4">
        <v>17100</v>
      </c>
      <c r="B17102" s="2">
        <v>0.49335799380866102</v>
      </c>
      <c r="C17102" s="2">
        <v>0.49336328984234301</v>
      </c>
      <c r="D17102" s="2">
        <v>0.49337345559016799</v>
      </c>
      <c r="E17102" s="2">
        <v>0.49335278042606401</v>
      </c>
      <c r="F17102" s="2">
        <v>0.49342103262661502</v>
      </c>
      <c r="G17102" s="2">
        <v>0</v>
      </c>
    </row>
    <row r="17103" spans="1:7" x14ac:dyDescent="0.2">
      <c r="A17103" s="4">
        <v>17101</v>
      </c>
      <c r="B17103" s="2">
        <v>0.50501858008114597</v>
      </c>
      <c r="C17103" s="2">
        <v>0.50504105930258503</v>
      </c>
      <c r="D17103" s="2">
        <v>0.50506363942799104</v>
      </c>
      <c r="E17103" s="2">
        <v>0.50508026231624503</v>
      </c>
      <c r="F17103" s="2">
        <v>0.50508168862912795</v>
      </c>
      <c r="G17103" s="2">
        <v>0</v>
      </c>
    </row>
    <row r="17104" spans="1:7" x14ac:dyDescent="0.2">
      <c r="A17104" s="4">
        <v>17102</v>
      </c>
      <c r="B17104" s="2">
        <v>0.46881954461700198</v>
      </c>
      <c r="C17104" s="2">
        <v>0.46884319033204502</v>
      </c>
      <c r="D17104" s="2">
        <v>0.46886741338806198</v>
      </c>
      <c r="E17104" s="2">
        <v>0.46888252183838902</v>
      </c>
      <c r="F17104" s="2">
        <v>0.46889059686837598</v>
      </c>
      <c r="G17104" s="2">
        <v>0</v>
      </c>
    </row>
    <row r="17105" spans="1:7" x14ac:dyDescent="0.2">
      <c r="A17105" s="4">
        <v>17103</v>
      </c>
      <c r="B17105" s="2">
        <v>0.422989966852724</v>
      </c>
      <c r="C17105" s="2">
        <v>0.42302104184274097</v>
      </c>
      <c r="D17105" s="2">
        <v>0.42305420580042402</v>
      </c>
      <c r="E17105" s="2">
        <v>0.423066525049763</v>
      </c>
      <c r="F17105" s="2">
        <v>0.42309758160293698</v>
      </c>
      <c r="G17105" s="2">
        <v>0</v>
      </c>
    </row>
    <row r="17106" spans="1:7" x14ac:dyDescent="0.2">
      <c r="A17106" s="4">
        <v>17104</v>
      </c>
      <c r="B17106" s="2">
        <v>0.34454807186621</v>
      </c>
      <c r="C17106" s="2">
        <v>0.34456931252227502</v>
      </c>
      <c r="D17106" s="2">
        <v>0.344592398706071</v>
      </c>
      <c r="E17106" s="2">
        <v>0.344598986812853</v>
      </c>
      <c r="F17106" s="2">
        <v>0.34462540851132301</v>
      </c>
      <c r="G17106" s="2">
        <v>0</v>
      </c>
    </row>
    <row r="17107" spans="1:7" x14ac:dyDescent="0.2">
      <c r="A17107" s="4">
        <v>17105</v>
      </c>
      <c r="B17107" s="2">
        <v>0.25686282204128602</v>
      </c>
      <c r="C17107" s="2">
        <v>0.25689159970192199</v>
      </c>
      <c r="D17107" s="2">
        <v>0.25692186847614401</v>
      </c>
      <c r="E17107" s="2">
        <v>0.25693617838224703</v>
      </c>
      <c r="F17107" s="2">
        <v>0.25695724138536402</v>
      </c>
      <c r="G17107" s="2">
        <v>0</v>
      </c>
    </row>
    <row r="17108" spans="1:7" x14ac:dyDescent="0.2">
      <c r="A17108" s="4">
        <v>17106</v>
      </c>
      <c r="B17108" s="2">
        <v>0.16703100158816001</v>
      </c>
      <c r="C17108" s="2">
        <v>0.167065316289012</v>
      </c>
      <c r="D17108" s="2">
        <v>0.167103253395393</v>
      </c>
      <c r="E17108" s="2">
        <v>0.16710988829641801</v>
      </c>
      <c r="F17108" s="2">
        <v>0.167163247809057</v>
      </c>
      <c r="G17108" s="2">
        <v>0</v>
      </c>
    </row>
    <row r="17109" spans="1:7" x14ac:dyDescent="0.2">
      <c r="A17109" s="4">
        <v>17107</v>
      </c>
      <c r="B17109" s="2">
        <v>0.103063036133565</v>
      </c>
      <c r="C17109" s="2">
        <v>0.103091997418239</v>
      </c>
      <c r="D17109" s="2">
        <v>0.103122706140892</v>
      </c>
      <c r="E17109" s="2">
        <v>0.103134466194566</v>
      </c>
      <c r="F17109" s="2">
        <v>0.103162287275022</v>
      </c>
      <c r="G17109" s="2">
        <v>0</v>
      </c>
    </row>
    <row r="17110" spans="1:7" x14ac:dyDescent="0.2">
      <c r="A17110" s="4">
        <v>17108</v>
      </c>
      <c r="B17110" s="2">
        <v>9.8770352471250905E-2</v>
      </c>
      <c r="C17110" s="2">
        <v>9.8784168652022206E-2</v>
      </c>
      <c r="D17110" s="2">
        <v>9.8797284190768206E-2</v>
      </c>
      <c r="E17110" s="2">
        <v>9.8811770240869207E-2</v>
      </c>
      <c r="F17110" s="2">
        <v>9.8801053092590393E-2</v>
      </c>
      <c r="G17110" s="2">
        <v>0</v>
      </c>
    </row>
    <row r="17111" spans="1:7" x14ac:dyDescent="0.2">
      <c r="A17111" s="4">
        <v>17109</v>
      </c>
      <c r="B17111" s="2">
        <v>9.3748504118881304E-2</v>
      </c>
      <c r="C17111" s="2">
        <v>9.3758757630343303E-2</v>
      </c>
      <c r="D17111" s="2">
        <v>9.3769485559383595E-2</v>
      </c>
      <c r="E17111" s="2">
        <v>9.3774722287321505E-2</v>
      </c>
      <c r="F17111" s="2">
        <v>9.3781773525231399E-2</v>
      </c>
      <c r="G17111" s="2">
        <v>0</v>
      </c>
    </row>
    <row r="17112" spans="1:7" x14ac:dyDescent="0.2">
      <c r="A17112" s="4">
        <v>17110</v>
      </c>
      <c r="B17112" s="2">
        <v>8.7869783878673502E-2</v>
      </c>
      <c r="C17112" s="2">
        <v>8.7893593134856104E-2</v>
      </c>
      <c r="D17112" s="2">
        <v>8.7918203683236995E-2</v>
      </c>
      <c r="E17112" s="2">
        <v>8.7931624693710894E-2</v>
      </c>
      <c r="F17112" s="2">
        <v>8.7944387044975703E-2</v>
      </c>
      <c r="G17112" s="2">
        <v>0</v>
      </c>
    </row>
    <row r="17113" spans="1:7" x14ac:dyDescent="0.2">
      <c r="A17113" s="4">
        <v>17111</v>
      </c>
      <c r="B17113" s="2">
        <v>8.4998643882726099E-2</v>
      </c>
      <c r="C17113" s="2">
        <v>8.5032346416919799E-2</v>
      </c>
      <c r="D17113" s="2">
        <v>8.5076001444100005E-2</v>
      </c>
      <c r="E17113" s="2">
        <v>8.5048988854746502E-2</v>
      </c>
      <c r="F17113" s="2">
        <v>8.5193484563021601E-2</v>
      </c>
      <c r="G17113" s="2">
        <v>0</v>
      </c>
    </row>
    <row r="17114" spans="1:7" x14ac:dyDescent="0.2">
      <c r="A17114" s="4">
        <v>17112</v>
      </c>
      <c r="B17114" s="2">
        <v>7.1758842183995294E-2</v>
      </c>
      <c r="C17114" s="2">
        <v>7.1777486830416598E-2</v>
      </c>
      <c r="D17114" s="2">
        <v>7.1797113024623299E-2</v>
      </c>
      <c r="E17114" s="2">
        <v>7.1806537359939401E-2</v>
      </c>
      <c r="F17114" s="2">
        <v>7.1819870725921095E-2</v>
      </c>
      <c r="G17114" s="2">
        <v>0</v>
      </c>
    </row>
    <row r="17115" spans="1:7" x14ac:dyDescent="0.2">
      <c r="A17115" s="4">
        <v>17113</v>
      </c>
      <c r="B17115" s="2">
        <v>5.7770288522806398E-2</v>
      </c>
      <c r="C17115" s="2">
        <v>5.7797834972606897E-2</v>
      </c>
      <c r="D17115" s="2">
        <v>5.7827270774737101E-2</v>
      </c>
      <c r="E17115" s="2">
        <v>5.7837417216972199E-2</v>
      </c>
      <c r="F17115" s="2">
        <v>5.7866803157628002E-2</v>
      </c>
      <c r="G17115" s="2">
        <v>0</v>
      </c>
    </row>
    <row r="17116" spans="1:7" x14ac:dyDescent="0.2">
      <c r="A17116" s="4">
        <v>17114</v>
      </c>
      <c r="B17116" s="2">
        <v>5.0125583094348197E-2</v>
      </c>
      <c r="C17116" s="2">
        <v>5.0168461597626897E-2</v>
      </c>
      <c r="D17116" s="2">
        <v>5.0219176323918001E-2</v>
      </c>
      <c r="E17116" s="2">
        <v>5.0210344863197497E-2</v>
      </c>
      <c r="F17116" s="2">
        <v>5.0324169993257499E-2</v>
      </c>
      <c r="G17116" s="2">
        <v>0</v>
      </c>
    </row>
    <row r="17117" spans="1:7" x14ac:dyDescent="0.2">
      <c r="A17117" s="4">
        <v>17115</v>
      </c>
      <c r="B17117" s="2">
        <v>3.2882188907631102E-2</v>
      </c>
      <c r="C17117" s="2">
        <v>3.2882670368117102E-2</v>
      </c>
      <c r="D17117" s="2">
        <v>3.28863902597177E-2</v>
      </c>
      <c r="E17117" s="2">
        <v>3.2869626036370503E-2</v>
      </c>
      <c r="F17117" s="2">
        <v>3.2916601975191799E-2</v>
      </c>
      <c r="G17117" s="2">
        <v>0</v>
      </c>
    </row>
    <row r="17118" spans="1:7" x14ac:dyDescent="0.2">
      <c r="A17118" s="4">
        <v>17116</v>
      </c>
      <c r="B17118" s="2">
        <v>1.6674100268561899E-2</v>
      </c>
      <c r="C17118" s="2">
        <v>1.6671895214993401E-2</v>
      </c>
      <c r="D17118" s="2">
        <v>1.6669716685499301E-2</v>
      </c>
      <c r="E17118" s="2">
        <v>1.6667942367795601E-2</v>
      </c>
      <c r="F17118" s="2">
        <v>1.6668217902329498E-2</v>
      </c>
      <c r="G17118" s="2">
        <v>0</v>
      </c>
    </row>
    <row r="17119" spans="1:7" x14ac:dyDescent="0.2">
      <c r="A17119" s="4">
        <v>17117</v>
      </c>
      <c r="B17119" s="2">
        <v>0</v>
      </c>
      <c r="C17119" s="2">
        <v>0</v>
      </c>
      <c r="D17119" s="2">
        <v>0</v>
      </c>
      <c r="E17119" s="2">
        <v>0</v>
      </c>
      <c r="F17119" s="2">
        <v>0</v>
      </c>
      <c r="G17119" s="2">
        <v>0</v>
      </c>
    </row>
    <row r="17120" spans="1:7" x14ac:dyDescent="0.2">
      <c r="A17120" s="4">
        <v>17118</v>
      </c>
      <c r="B17120" s="2">
        <v>0</v>
      </c>
      <c r="C17120" s="2">
        <v>0</v>
      </c>
      <c r="D17120" s="2">
        <v>0</v>
      </c>
      <c r="E17120" s="2">
        <v>0</v>
      </c>
      <c r="F17120" s="2">
        <v>0</v>
      </c>
      <c r="G17120" s="2">
        <v>0</v>
      </c>
    </row>
    <row r="17121" spans="1:7" x14ac:dyDescent="0.2">
      <c r="A17121" s="4">
        <v>17119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</row>
    <row r="17122" spans="1:7" x14ac:dyDescent="0.2">
      <c r="A17122" s="4">
        <v>17120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</row>
    <row r="17123" spans="1:7" x14ac:dyDescent="0.2">
      <c r="A17123" s="4">
        <v>17121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</row>
    <row r="17124" spans="1:7" x14ac:dyDescent="0.2">
      <c r="A17124" s="4">
        <v>17122</v>
      </c>
      <c r="B17124" s="2">
        <v>0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</row>
    <row r="17125" spans="1:7" x14ac:dyDescent="0.2">
      <c r="A17125" s="4">
        <v>17123</v>
      </c>
      <c r="B17125" s="2">
        <v>0</v>
      </c>
      <c r="C17125" s="2">
        <v>0</v>
      </c>
      <c r="D17125" s="2">
        <v>0</v>
      </c>
      <c r="E17125" s="2">
        <v>0</v>
      </c>
      <c r="F17125" s="2">
        <v>0</v>
      </c>
      <c r="G17125" s="2">
        <v>0</v>
      </c>
    </row>
    <row r="17126" spans="1:7" x14ac:dyDescent="0.2">
      <c r="A17126" s="4">
        <v>17124</v>
      </c>
      <c r="B17126" s="2">
        <v>0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</row>
    <row r="17127" spans="1:7" x14ac:dyDescent="0.2">
      <c r="A17127" s="4">
        <v>17125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</row>
    <row r="17128" spans="1:7" x14ac:dyDescent="0.2">
      <c r="A17128" s="4">
        <v>17126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</row>
    <row r="17129" spans="1:7" x14ac:dyDescent="0.2">
      <c r="A17129" s="4">
        <v>17127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</row>
    <row r="17130" spans="1:7" x14ac:dyDescent="0.2">
      <c r="A17130" s="4">
        <v>17128</v>
      </c>
      <c r="B17130" s="2">
        <v>0</v>
      </c>
      <c r="C17130" s="2">
        <v>0</v>
      </c>
      <c r="D17130" s="2">
        <v>0</v>
      </c>
      <c r="E17130" s="2">
        <v>0</v>
      </c>
      <c r="F17130" s="2">
        <v>0</v>
      </c>
      <c r="G17130" s="2">
        <v>0</v>
      </c>
    </row>
    <row r="17131" spans="1:7" x14ac:dyDescent="0.2">
      <c r="A17131" s="4">
        <v>17129</v>
      </c>
      <c r="B17131" s="2">
        <v>0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</row>
    <row r="17132" spans="1:7" x14ac:dyDescent="0.2">
      <c r="A17132" s="4">
        <v>17130</v>
      </c>
      <c r="B17132" s="2">
        <v>0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</row>
    <row r="17133" spans="1:7" x14ac:dyDescent="0.2">
      <c r="A17133" s="4">
        <v>17131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</row>
    <row r="17134" spans="1:7" x14ac:dyDescent="0.2">
      <c r="A17134" s="4">
        <v>17132</v>
      </c>
      <c r="B17134" s="2">
        <v>0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</row>
    <row r="17135" spans="1:7" x14ac:dyDescent="0.2">
      <c r="A17135" s="4">
        <v>17133</v>
      </c>
      <c r="B17135" s="2">
        <v>0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</row>
    <row r="17136" spans="1:7" x14ac:dyDescent="0.2">
      <c r="A17136" s="4">
        <v>17134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</row>
    <row r="17137" spans="1:7" x14ac:dyDescent="0.2">
      <c r="A17137" s="4">
        <v>17135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</row>
    <row r="17138" spans="1:7" x14ac:dyDescent="0.2">
      <c r="A17138" s="4">
        <v>17136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</row>
    <row r="17139" spans="1:7" x14ac:dyDescent="0.2">
      <c r="A17139" s="4">
        <v>17137</v>
      </c>
      <c r="B17139" s="2">
        <v>0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</row>
    <row r="17140" spans="1:7" x14ac:dyDescent="0.2">
      <c r="A17140" s="4">
        <v>17138</v>
      </c>
      <c r="B17140" s="2">
        <v>0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</row>
    <row r="17141" spans="1:7" x14ac:dyDescent="0.2">
      <c r="A17141" s="4">
        <v>17139</v>
      </c>
      <c r="B17141" s="2">
        <v>0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</row>
    <row r="17142" spans="1:7" x14ac:dyDescent="0.2">
      <c r="A17142" s="4">
        <v>17140</v>
      </c>
      <c r="B17142" s="2">
        <v>0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</row>
    <row r="17143" spans="1:7" x14ac:dyDescent="0.2">
      <c r="A17143" s="4">
        <v>17141</v>
      </c>
      <c r="B17143" s="2">
        <v>0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</row>
    <row r="17144" spans="1:7" x14ac:dyDescent="0.2">
      <c r="A17144" s="4">
        <v>17142</v>
      </c>
      <c r="B17144" s="2">
        <v>0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</row>
    <row r="17145" spans="1:7" x14ac:dyDescent="0.2">
      <c r="A17145" s="4">
        <v>17143</v>
      </c>
      <c r="B17145" s="2">
        <v>0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</row>
    <row r="17146" spans="1:7" x14ac:dyDescent="0.2">
      <c r="A17146" s="4">
        <v>17144</v>
      </c>
      <c r="B17146" s="2">
        <v>0</v>
      </c>
      <c r="C17146" s="2">
        <v>0</v>
      </c>
      <c r="D17146" s="2">
        <v>0</v>
      </c>
      <c r="E17146" s="2">
        <v>0</v>
      </c>
      <c r="F17146" s="2">
        <v>0</v>
      </c>
      <c r="G17146" s="2">
        <v>0</v>
      </c>
    </row>
    <row r="17147" spans="1:7" x14ac:dyDescent="0.2">
      <c r="A17147" s="4">
        <v>17145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</row>
    <row r="17148" spans="1:7" x14ac:dyDescent="0.2">
      <c r="A17148" s="4">
        <v>17146</v>
      </c>
      <c r="B17148" s="2">
        <v>0.33511995907856901</v>
      </c>
      <c r="C17148" s="2">
        <v>0.33488013760094099</v>
      </c>
      <c r="D17148" s="2">
        <v>0.334639723653542</v>
      </c>
      <c r="E17148" s="2">
        <v>0.33445679320417598</v>
      </c>
      <c r="F17148" s="2">
        <v>0.33445534319052</v>
      </c>
      <c r="G17148" s="2">
        <v>0</v>
      </c>
    </row>
    <row r="17149" spans="1:7" x14ac:dyDescent="0.2">
      <c r="A17149" s="4">
        <v>17147</v>
      </c>
      <c r="B17149" s="2">
        <v>0.384030722317034</v>
      </c>
      <c r="C17149" s="2">
        <v>0.38385888826154302</v>
      </c>
      <c r="D17149" s="2">
        <v>0.383709146461433</v>
      </c>
      <c r="E17149" s="2">
        <v>0.38346019210448901</v>
      </c>
      <c r="F17149" s="2">
        <v>0.38378299737391502</v>
      </c>
      <c r="G17149" s="2">
        <v>0</v>
      </c>
    </row>
    <row r="17150" spans="1:7" x14ac:dyDescent="0.2">
      <c r="A17150" s="4">
        <v>17148</v>
      </c>
      <c r="B17150" s="2">
        <v>0.50956478742043898</v>
      </c>
      <c r="C17150" s="2">
        <v>0.50969051901071805</v>
      </c>
      <c r="D17150" s="2">
        <v>0.50981001748806398</v>
      </c>
      <c r="E17150" s="2">
        <v>0.50994128124137295</v>
      </c>
      <c r="F17150" s="2">
        <v>0.50984538455148598</v>
      </c>
      <c r="G17150" s="2">
        <v>0</v>
      </c>
    </row>
    <row r="17151" spans="1:7" x14ac:dyDescent="0.2">
      <c r="A17151" s="4">
        <v>17149</v>
      </c>
      <c r="B17151" s="2">
        <v>0.51394860928972297</v>
      </c>
      <c r="C17151" s="2">
        <v>0.51400590605714302</v>
      </c>
      <c r="D17151" s="2">
        <v>0.51406499521483795</v>
      </c>
      <c r="E17151" s="2">
        <v>0.514100272826156</v>
      </c>
      <c r="F17151" s="2">
        <v>0.51412385656749204</v>
      </c>
      <c r="G17151" s="2">
        <v>0</v>
      </c>
    </row>
    <row r="17152" spans="1:7" x14ac:dyDescent="0.2">
      <c r="A17152" s="4">
        <v>17150</v>
      </c>
      <c r="B17152" s="2">
        <v>0.36946475389029598</v>
      </c>
      <c r="C17152" s="2">
        <v>0.36901498972437002</v>
      </c>
      <c r="D17152" s="2">
        <v>0.36859572887977099</v>
      </c>
      <c r="E17152" s="2">
        <v>0.36808348318366402</v>
      </c>
      <c r="F17152" s="2">
        <v>0.36854370131335701</v>
      </c>
      <c r="G17152" s="2">
        <v>0</v>
      </c>
    </row>
    <row r="17153" spans="1:7" x14ac:dyDescent="0.2">
      <c r="A17153" s="4">
        <v>17151</v>
      </c>
      <c r="B17153" s="2">
        <v>0.40240058853657501</v>
      </c>
      <c r="C17153" s="2">
        <v>0.40250364332240302</v>
      </c>
      <c r="D17153" s="2">
        <v>0.40258483144780399</v>
      </c>
      <c r="E17153" s="2">
        <v>0.40278010152999999</v>
      </c>
      <c r="F17153" s="2">
        <v>0.402460424276333</v>
      </c>
      <c r="G17153" s="2">
        <v>0</v>
      </c>
    </row>
    <row r="17154" spans="1:7" x14ac:dyDescent="0.2">
      <c r="A17154" s="4">
        <v>17152</v>
      </c>
      <c r="B17154" s="2">
        <v>0.32618546284253902</v>
      </c>
      <c r="C17154" s="2">
        <v>0.32613380349638699</v>
      </c>
      <c r="D17154" s="2">
        <v>0.32607288555443897</v>
      </c>
      <c r="E17154" s="2">
        <v>0.32607860239481401</v>
      </c>
      <c r="F17154" s="2">
        <v>0.32595288233813202</v>
      </c>
      <c r="G17154" s="2">
        <v>0</v>
      </c>
    </row>
    <row r="17155" spans="1:7" x14ac:dyDescent="0.2">
      <c r="A17155" s="4">
        <v>17153</v>
      </c>
      <c r="B17155" s="2">
        <v>0.25195746570464</v>
      </c>
      <c r="C17155" s="2">
        <v>0.25198627114578698</v>
      </c>
      <c r="D17155" s="2">
        <v>0.252014751384256</v>
      </c>
      <c r="E17155" s="2">
        <v>0.25203830864848797</v>
      </c>
      <c r="F17155" s="2">
        <v>0.252033880428154</v>
      </c>
      <c r="G17155" s="2">
        <v>0</v>
      </c>
    </row>
    <row r="17156" spans="1:7" x14ac:dyDescent="0.2">
      <c r="A17156" s="4">
        <v>17154</v>
      </c>
      <c r="B17156" s="2">
        <v>0.16960172915007901</v>
      </c>
      <c r="C17156" s="2">
        <v>0.16962519899485001</v>
      </c>
      <c r="D17156" s="2">
        <v>0.169646199030587</v>
      </c>
      <c r="E17156" s="2">
        <v>0.16967710160892299</v>
      </c>
      <c r="F17156" s="2">
        <v>0.169641363956195</v>
      </c>
      <c r="G17156" s="2">
        <v>0</v>
      </c>
    </row>
    <row r="17157" spans="1:7" x14ac:dyDescent="0.2">
      <c r="A17157" s="4">
        <v>17155</v>
      </c>
      <c r="B17157" s="2">
        <v>0.120001736000567</v>
      </c>
      <c r="C17157" s="2">
        <v>0.120024750646867</v>
      </c>
      <c r="D17157" s="2">
        <v>0.120045534590657</v>
      </c>
      <c r="E17157" s="2">
        <v>0.12007412833059</v>
      </c>
      <c r="F17157" s="2">
        <v>0.12004349768390001</v>
      </c>
      <c r="G17157" s="2">
        <v>0</v>
      </c>
    </row>
    <row r="17158" spans="1:7" x14ac:dyDescent="0.2">
      <c r="A17158" s="4">
        <v>17156</v>
      </c>
      <c r="B17158" s="2">
        <v>0.1175145201635</v>
      </c>
      <c r="C17158" s="2">
        <v>0.117594999606046</v>
      </c>
      <c r="D17158" s="2">
        <v>0.11767322046353</v>
      </c>
      <c r="E17158" s="2">
        <v>0.117746079409632</v>
      </c>
      <c r="F17158" s="2">
        <v>0.117714373099178</v>
      </c>
      <c r="G17158" s="2">
        <v>0</v>
      </c>
    </row>
    <row r="17159" spans="1:7" x14ac:dyDescent="0.2">
      <c r="A17159" s="4">
        <v>17157</v>
      </c>
      <c r="B17159" s="2">
        <v>0.113640224541569</v>
      </c>
      <c r="C17159" s="2">
        <v>0.113638151854019</v>
      </c>
      <c r="D17159" s="2">
        <v>0.113635027733316</v>
      </c>
      <c r="E17159" s="2">
        <v>0.11363817483305499</v>
      </c>
      <c r="F17159" s="2">
        <v>0.113624824974875</v>
      </c>
      <c r="G17159" s="2">
        <v>0</v>
      </c>
    </row>
    <row r="17160" spans="1:7" x14ac:dyDescent="0.2">
      <c r="A17160" s="4">
        <v>17158</v>
      </c>
      <c r="B17160" s="2">
        <v>7.6384135194911204E-2</v>
      </c>
      <c r="C17160" s="2">
        <v>7.64920599795509E-2</v>
      </c>
      <c r="D17160" s="2">
        <v>7.6588534434372996E-2</v>
      </c>
      <c r="E17160" s="2">
        <v>7.6728655290283901E-2</v>
      </c>
      <c r="F17160" s="2">
        <v>7.6568814696627796E-2</v>
      </c>
      <c r="G17160" s="2">
        <v>0</v>
      </c>
    </row>
    <row r="17161" spans="1:7" x14ac:dyDescent="0.2">
      <c r="A17161" s="4">
        <v>17159</v>
      </c>
      <c r="B17161" s="2">
        <v>9.3992878652757003E-2</v>
      </c>
      <c r="C17161" s="2">
        <v>9.3994729847308098E-2</v>
      </c>
      <c r="D17161" s="2">
        <v>9.3993717996933304E-2</v>
      </c>
      <c r="E17161" s="2">
        <v>9.4012514417274901E-2</v>
      </c>
      <c r="F17161" s="2">
        <v>9.3965847060594798E-2</v>
      </c>
      <c r="G17161" s="2">
        <v>0</v>
      </c>
    </row>
    <row r="17162" spans="1:7" x14ac:dyDescent="0.2">
      <c r="A17162" s="4">
        <v>17160</v>
      </c>
      <c r="B17162" s="2">
        <v>3.7978865302521203E-2</v>
      </c>
      <c r="C17162" s="2">
        <v>3.8051458161513597E-2</v>
      </c>
      <c r="D17162" s="2">
        <v>3.8100927648277202E-2</v>
      </c>
      <c r="E17162" s="2">
        <v>3.82758173706658E-2</v>
      </c>
      <c r="F17162" s="2">
        <v>3.7946670781500901E-2</v>
      </c>
      <c r="G17162" s="2">
        <v>0</v>
      </c>
    </row>
    <row r="17163" spans="1:7" x14ac:dyDescent="0.2">
      <c r="A17163" s="4">
        <v>17161</v>
      </c>
      <c r="B17163" s="2">
        <v>7.1151228566986496E-2</v>
      </c>
      <c r="C17163" s="2">
        <v>7.1190920367305899E-2</v>
      </c>
      <c r="D17163" s="2">
        <v>7.1235283733281099E-2</v>
      </c>
      <c r="E17163" s="2">
        <v>7.1240966971186301E-2</v>
      </c>
      <c r="F17163" s="2">
        <v>7.1308379201109107E-2</v>
      </c>
      <c r="G17163" s="2">
        <v>0</v>
      </c>
    </row>
    <row r="17164" spans="1:7" x14ac:dyDescent="0.2">
      <c r="A17164" s="4">
        <v>17162</v>
      </c>
      <c r="B17164" s="2">
        <v>4.5871951227088502E-2</v>
      </c>
      <c r="C17164" s="2">
        <v>4.5914363602293201E-2</v>
      </c>
      <c r="D17164" s="2">
        <v>4.5953129763204301E-2</v>
      </c>
      <c r="E17164" s="2">
        <v>4.6004913292898499E-2</v>
      </c>
      <c r="F17164" s="2">
        <v>4.5951672226636299E-2</v>
      </c>
      <c r="G17164" s="2">
        <v>0</v>
      </c>
    </row>
    <row r="17165" spans="1:7" x14ac:dyDescent="0.2">
      <c r="A17165" s="4">
        <v>17163</v>
      </c>
      <c r="B17165" s="2">
        <v>3.2196146855317E-2</v>
      </c>
      <c r="C17165" s="2">
        <v>3.2194914029932797E-2</v>
      </c>
      <c r="D17165" s="2">
        <v>3.2194241035551602E-2</v>
      </c>
      <c r="E17165" s="2">
        <v>3.2190948154394897E-2</v>
      </c>
      <c r="F17165" s="2">
        <v>3.2197679993878903E-2</v>
      </c>
      <c r="G17165" s="2">
        <v>0</v>
      </c>
    </row>
    <row r="17166" spans="1:7" x14ac:dyDescent="0.2">
      <c r="A17166" s="4">
        <v>17164</v>
      </c>
      <c r="B17166" s="2">
        <v>1.304960027905E-2</v>
      </c>
      <c r="C17166" s="2">
        <v>1.30474675861893E-2</v>
      </c>
      <c r="D17166" s="2">
        <v>1.30430884099576E-2</v>
      </c>
      <c r="E17166" s="2">
        <v>1.3053287943264999E-2</v>
      </c>
      <c r="F17166" s="2">
        <v>1.30208271784724E-2</v>
      </c>
      <c r="G17166" s="2">
        <v>0</v>
      </c>
    </row>
    <row r="17167" spans="1:7" x14ac:dyDescent="0.2">
      <c r="A17167" s="4">
        <v>17165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</row>
    <row r="17168" spans="1:7" x14ac:dyDescent="0.2">
      <c r="A17168" s="4">
        <v>17166</v>
      </c>
      <c r="B17168" s="2">
        <v>0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</row>
    <row r="17169" spans="1:7" x14ac:dyDescent="0.2">
      <c r="A17169" s="4">
        <v>17167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</row>
    <row r="17170" spans="1:7" x14ac:dyDescent="0.2">
      <c r="A17170" s="4">
        <v>17168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</row>
    <row r="17171" spans="1:7" x14ac:dyDescent="0.2">
      <c r="A17171" s="4">
        <v>17169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</row>
    <row r="17172" spans="1:7" x14ac:dyDescent="0.2">
      <c r="A17172" s="4">
        <v>17170</v>
      </c>
      <c r="B17172" s="2">
        <v>0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</row>
    <row r="17173" spans="1:7" x14ac:dyDescent="0.2">
      <c r="A17173" s="4">
        <v>17171</v>
      </c>
      <c r="B17173" s="2">
        <v>0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</row>
    <row r="17174" spans="1:7" x14ac:dyDescent="0.2">
      <c r="A17174" s="4">
        <v>17172</v>
      </c>
      <c r="B17174" s="2">
        <v>0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</row>
    <row r="17175" spans="1:7" x14ac:dyDescent="0.2">
      <c r="A17175" s="4">
        <v>17173</v>
      </c>
      <c r="B17175" s="2">
        <v>0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</row>
    <row r="17176" spans="1:7" x14ac:dyDescent="0.2">
      <c r="A17176" s="4">
        <v>17174</v>
      </c>
      <c r="B17176" s="2">
        <v>0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</row>
    <row r="17177" spans="1:7" x14ac:dyDescent="0.2">
      <c r="A17177" s="4">
        <v>17175</v>
      </c>
      <c r="B17177" s="2">
        <v>0</v>
      </c>
      <c r="C17177" s="2">
        <v>0</v>
      </c>
      <c r="D17177" s="2">
        <v>0</v>
      </c>
      <c r="E17177" s="2">
        <v>0</v>
      </c>
      <c r="F17177" s="2">
        <v>0</v>
      </c>
      <c r="G17177" s="2">
        <v>0</v>
      </c>
    </row>
    <row r="17178" spans="1:7" x14ac:dyDescent="0.2">
      <c r="A17178" s="4">
        <v>17176</v>
      </c>
      <c r="B17178" s="2">
        <v>0</v>
      </c>
      <c r="C17178" s="2">
        <v>0</v>
      </c>
      <c r="D17178" s="2">
        <v>0</v>
      </c>
      <c r="E17178" s="2">
        <v>0</v>
      </c>
      <c r="F17178" s="2">
        <v>0</v>
      </c>
      <c r="G17178" s="2">
        <v>0</v>
      </c>
    </row>
    <row r="17179" spans="1:7" x14ac:dyDescent="0.2">
      <c r="A17179" s="4">
        <v>17177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</row>
    <row r="17180" spans="1:7" x14ac:dyDescent="0.2">
      <c r="A17180" s="4">
        <v>17178</v>
      </c>
      <c r="B17180" s="2">
        <v>0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</row>
    <row r="17181" spans="1:7" x14ac:dyDescent="0.2">
      <c r="A17181" s="4">
        <v>17179</v>
      </c>
      <c r="B17181" s="2">
        <v>0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</row>
    <row r="17182" spans="1:7" x14ac:dyDescent="0.2">
      <c r="A17182" s="4">
        <v>17180</v>
      </c>
      <c r="B17182" s="2">
        <v>0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</row>
    <row r="17183" spans="1:7" x14ac:dyDescent="0.2">
      <c r="A17183" s="4">
        <v>17181</v>
      </c>
      <c r="B17183" s="2">
        <v>0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</row>
    <row r="17184" spans="1:7" x14ac:dyDescent="0.2">
      <c r="A17184" s="4">
        <v>17182</v>
      </c>
      <c r="B17184" s="2">
        <v>0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</row>
    <row r="17185" spans="1:7" x14ac:dyDescent="0.2">
      <c r="A17185" s="4">
        <v>17183</v>
      </c>
      <c r="B17185" s="2">
        <v>0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</row>
    <row r="17186" spans="1:7" x14ac:dyDescent="0.2">
      <c r="A17186" s="4">
        <v>17184</v>
      </c>
      <c r="B17186" s="2">
        <v>0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</row>
    <row r="17187" spans="1:7" x14ac:dyDescent="0.2">
      <c r="A17187" s="4">
        <v>17185</v>
      </c>
      <c r="B17187" s="2">
        <v>0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</row>
    <row r="17188" spans="1:7" x14ac:dyDescent="0.2">
      <c r="A17188" s="4">
        <v>17186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</row>
    <row r="17189" spans="1:7" x14ac:dyDescent="0.2">
      <c r="A17189" s="4">
        <v>17187</v>
      </c>
      <c r="B17189" s="2">
        <v>0</v>
      </c>
      <c r="C17189" s="2">
        <v>0</v>
      </c>
      <c r="D17189" s="2">
        <v>0</v>
      </c>
      <c r="E17189" s="2">
        <v>0</v>
      </c>
      <c r="F17189" s="2">
        <v>0</v>
      </c>
      <c r="G17189" s="2">
        <v>0</v>
      </c>
    </row>
    <row r="17190" spans="1:7" x14ac:dyDescent="0.2">
      <c r="A17190" s="4">
        <v>17188</v>
      </c>
      <c r="B17190" s="2">
        <v>0</v>
      </c>
      <c r="C17190" s="2">
        <v>0</v>
      </c>
      <c r="D17190" s="2">
        <v>0</v>
      </c>
      <c r="E17190" s="2">
        <v>0</v>
      </c>
      <c r="F17190" s="2">
        <v>0</v>
      </c>
      <c r="G17190" s="2">
        <v>0</v>
      </c>
    </row>
    <row r="17191" spans="1:7" x14ac:dyDescent="0.2">
      <c r="A17191" s="4">
        <v>17189</v>
      </c>
      <c r="B17191" s="2">
        <v>0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</row>
    <row r="17192" spans="1:7" x14ac:dyDescent="0.2">
      <c r="A17192" s="4">
        <v>17190</v>
      </c>
      <c r="B17192" s="2">
        <v>0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</row>
    <row r="17193" spans="1:7" x14ac:dyDescent="0.2">
      <c r="A17193" s="4">
        <v>17191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</row>
    <row r="17194" spans="1:7" x14ac:dyDescent="0.2">
      <c r="A17194" s="4">
        <v>17192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</row>
    <row r="17195" spans="1:7" x14ac:dyDescent="0.2">
      <c r="A17195" s="4">
        <v>17193</v>
      </c>
      <c r="B17195" s="2">
        <v>0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</row>
    <row r="17196" spans="1:7" x14ac:dyDescent="0.2">
      <c r="A17196" s="4">
        <v>17194</v>
      </c>
      <c r="B17196" s="2">
        <v>5.9975208115066502E-3</v>
      </c>
      <c r="C17196" s="2">
        <v>5.9793233292844703E-3</v>
      </c>
      <c r="D17196" s="2">
        <v>5.96023317653065E-3</v>
      </c>
      <c r="E17196" s="2">
        <v>5.9496333629590701E-3</v>
      </c>
      <c r="F17196" s="2">
        <v>5.9399781479687096E-3</v>
      </c>
      <c r="G17196" s="2">
        <v>0</v>
      </c>
    </row>
    <row r="17197" spans="1:7" x14ac:dyDescent="0.2">
      <c r="A17197" s="4">
        <v>17195</v>
      </c>
      <c r="B17197" s="2">
        <v>8.2526698344388305E-2</v>
      </c>
      <c r="C17197" s="2">
        <v>8.2886064289428199E-2</v>
      </c>
      <c r="D17197" s="2">
        <v>8.3275815546998394E-2</v>
      </c>
      <c r="E17197" s="2">
        <v>8.3399784407817104E-2</v>
      </c>
      <c r="F17197" s="2">
        <v>8.3817246354633196E-2</v>
      </c>
      <c r="G17197" s="2">
        <v>0</v>
      </c>
    </row>
    <row r="17198" spans="1:7" x14ac:dyDescent="0.2">
      <c r="A17198" s="4">
        <v>17196</v>
      </c>
      <c r="B17198" s="2">
        <v>0.121296606847642</v>
      </c>
      <c r="C17198" s="2">
        <v>0.12158337620322</v>
      </c>
      <c r="D17198" s="2">
        <v>0.12183058055160199</v>
      </c>
      <c r="E17198" s="2">
        <v>0.122269091641641</v>
      </c>
      <c r="F17198" s="2">
        <v>0.121671212346916</v>
      </c>
      <c r="G17198" s="2">
        <v>0</v>
      </c>
    </row>
    <row r="17199" spans="1:7" x14ac:dyDescent="0.2">
      <c r="A17199" s="4">
        <v>17197</v>
      </c>
      <c r="B17199" s="2">
        <v>3.5583439947656302E-2</v>
      </c>
      <c r="C17199" s="2">
        <v>3.5558972440287502E-2</v>
      </c>
      <c r="D17199" s="2">
        <v>3.55168611016249E-2</v>
      </c>
      <c r="E17199" s="2">
        <v>3.5582859132162498E-2</v>
      </c>
      <c r="F17199" s="2">
        <v>3.5346812257302997E-2</v>
      </c>
      <c r="G17199" s="2">
        <v>0</v>
      </c>
    </row>
    <row r="17200" spans="1:7" x14ac:dyDescent="0.2">
      <c r="A17200" s="4">
        <v>17198</v>
      </c>
      <c r="B17200" s="2">
        <v>5.7439602985803903E-2</v>
      </c>
      <c r="C17200" s="2">
        <v>5.72799578223879E-2</v>
      </c>
      <c r="D17200" s="2">
        <v>5.7073152393447603E-2</v>
      </c>
      <c r="E17200" s="2">
        <v>5.7186276755476599E-2</v>
      </c>
      <c r="F17200" s="2">
        <v>5.6535824443973398E-2</v>
      </c>
      <c r="G17200" s="2">
        <v>0</v>
      </c>
    </row>
    <row r="17201" spans="1:7" x14ac:dyDescent="0.2">
      <c r="A17201" s="4">
        <v>17199</v>
      </c>
      <c r="B17201" s="2">
        <v>0.221609209390525</v>
      </c>
      <c r="C17201" s="2">
        <v>0.222135092645003</v>
      </c>
      <c r="D17201" s="2">
        <v>0.222708633941685</v>
      </c>
      <c r="E17201" s="2">
        <v>0.22287145245932399</v>
      </c>
      <c r="F17201" s="2">
        <v>0.22353122291195701</v>
      </c>
      <c r="G17201" s="2">
        <v>0</v>
      </c>
    </row>
    <row r="17202" spans="1:7" x14ac:dyDescent="0.2">
      <c r="A17202" s="4">
        <v>17200</v>
      </c>
      <c r="B17202" s="2">
        <v>0.18702988480862001</v>
      </c>
      <c r="C17202" s="2">
        <v>0.18741284449594001</v>
      </c>
      <c r="D17202" s="2">
        <v>0.187818421259663</v>
      </c>
      <c r="E17202" s="2">
        <v>0.188000235403215</v>
      </c>
      <c r="F17202" s="2">
        <v>0.188306952391216</v>
      </c>
      <c r="G17202" s="2">
        <v>0</v>
      </c>
    </row>
    <row r="17203" spans="1:7" x14ac:dyDescent="0.2">
      <c r="A17203" s="4">
        <v>17201</v>
      </c>
      <c r="B17203" s="2">
        <v>5.2334469647682499E-2</v>
      </c>
      <c r="C17203" s="2">
        <v>5.2262126884015603E-2</v>
      </c>
      <c r="D17203" s="2">
        <v>5.2170784057834402E-2</v>
      </c>
      <c r="E17203" s="2">
        <v>5.2211813675194702E-2</v>
      </c>
      <c r="F17203" s="2">
        <v>5.1946002321175702E-2</v>
      </c>
      <c r="G17203" s="2">
        <v>0</v>
      </c>
    </row>
    <row r="17204" spans="1:7" x14ac:dyDescent="0.2">
      <c r="A17204" s="4">
        <v>17202</v>
      </c>
      <c r="B17204" s="2">
        <v>0.138434489982872</v>
      </c>
      <c r="C17204" s="2">
        <v>0.138435161684762</v>
      </c>
      <c r="D17204" s="2">
        <v>0.13843040720154401</v>
      </c>
      <c r="E17204" s="2">
        <v>0.13846078894387601</v>
      </c>
      <c r="F17204" s="2">
        <v>0.13837941133357301</v>
      </c>
      <c r="G17204" s="2">
        <v>0</v>
      </c>
    </row>
    <row r="17205" spans="1:7" x14ac:dyDescent="0.2">
      <c r="A17205" s="4">
        <v>17203</v>
      </c>
      <c r="B17205" s="2">
        <v>0.121417795631795</v>
      </c>
      <c r="C17205" s="2">
        <v>0.12151086863399201</v>
      </c>
      <c r="D17205" s="2">
        <v>0.12159816299062</v>
      </c>
      <c r="E17205" s="2">
        <v>0.121699341459717</v>
      </c>
      <c r="F17205" s="2">
        <v>0.121616353532478</v>
      </c>
      <c r="G17205" s="2">
        <v>0</v>
      </c>
    </row>
    <row r="17206" spans="1:7" x14ac:dyDescent="0.2">
      <c r="A17206" s="4">
        <v>17204</v>
      </c>
      <c r="B17206" s="2">
        <v>0.11963591237731699</v>
      </c>
      <c r="C17206" s="2">
        <v>0.119626377724981</v>
      </c>
      <c r="D17206" s="2">
        <v>0.119611820846274</v>
      </c>
      <c r="E17206" s="2">
        <v>0.119631416151387</v>
      </c>
      <c r="F17206" s="2">
        <v>0.119557853878974</v>
      </c>
      <c r="G17206" s="2">
        <v>0</v>
      </c>
    </row>
    <row r="17207" spans="1:7" x14ac:dyDescent="0.2">
      <c r="A17207" s="4">
        <v>17205</v>
      </c>
      <c r="B17207" s="2">
        <v>0.11597940030944</v>
      </c>
      <c r="C17207" s="2">
        <v>0.115981049779371</v>
      </c>
      <c r="D17207" s="2">
        <v>0.115983477346421</v>
      </c>
      <c r="E17207" s="2">
        <v>0.115981546072586</v>
      </c>
      <c r="F17207" s="2">
        <v>0.115990609268818</v>
      </c>
      <c r="G17207" s="2">
        <v>0</v>
      </c>
    </row>
    <row r="17208" spans="1:7" x14ac:dyDescent="0.2">
      <c r="A17208" s="4">
        <v>17206</v>
      </c>
      <c r="B17208" s="2">
        <v>0.112395467069866</v>
      </c>
      <c r="C17208" s="2">
        <v>0.11239466528797699</v>
      </c>
      <c r="D17208" s="2">
        <v>0.112389765444576</v>
      </c>
      <c r="E17208" s="2">
        <v>0.112411014666902</v>
      </c>
      <c r="F17208" s="2">
        <v>0.112351147012002</v>
      </c>
      <c r="G17208" s="2">
        <v>0</v>
      </c>
    </row>
    <row r="17209" spans="1:7" x14ac:dyDescent="0.2">
      <c r="A17209" s="4">
        <v>17207</v>
      </c>
      <c r="B17209" s="2">
        <v>9.5559280278949901E-2</v>
      </c>
      <c r="C17209" s="2">
        <v>9.5544201167916801E-2</v>
      </c>
      <c r="D17209" s="2">
        <v>9.5524179584242794E-2</v>
      </c>
      <c r="E17209" s="2">
        <v>9.5538920424712404E-2</v>
      </c>
      <c r="F17209" s="2">
        <v>9.5466996118305794E-2</v>
      </c>
      <c r="G17209" s="2">
        <v>0</v>
      </c>
    </row>
    <row r="17210" spans="1:7" x14ac:dyDescent="0.2">
      <c r="A17210" s="4">
        <v>17208</v>
      </c>
      <c r="B17210" s="2">
        <v>8.5322267402873395E-2</v>
      </c>
      <c r="C17210" s="2">
        <v>8.5315595427862198E-2</v>
      </c>
      <c r="D17210" s="2">
        <v>8.5306019633755698E-2</v>
      </c>
      <c r="E17210" s="2">
        <v>8.5316431066766896E-2</v>
      </c>
      <c r="F17210" s="2">
        <v>8.5273985203962704E-2</v>
      </c>
      <c r="G17210" s="2">
        <v>0</v>
      </c>
    </row>
    <row r="17211" spans="1:7" x14ac:dyDescent="0.2">
      <c r="A17211" s="4">
        <v>17209</v>
      </c>
      <c r="B17211" s="2">
        <v>7.4398715312960398E-2</v>
      </c>
      <c r="C17211" s="2">
        <v>7.4398957571532406E-2</v>
      </c>
      <c r="D17211" s="2">
        <v>7.4398599900604406E-2</v>
      </c>
      <c r="E17211" s="2">
        <v>7.4402161124542496E-2</v>
      </c>
      <c r="F17211" s="2">
        <v>7.4392982233210406E-2</v>
      </c>
      <c r="G17211" s="2">
        <v>0</v>
      </c>
    </row>
    <row r="17212" spans="1:7" x14ac:dyDescent="0.2">
      <c r="A17212" s="4">
        <v>17210</v>
      </c>
      <c r="B17212" s="2">
        <v>5.8592948544064501E-2</v>
      </c>
      <c r="C17212" s="2">
        <v>5.8590317513199902E-2</v>
      </c>
      <c r="D17212" s="2">
        <v>5.8587300504098799E-2</v>
      </c>
      <c r="E17212" s="2">
        <v>5.8587375324875998E-2</v>
      </c>
      <c r="F17212" s="2">
        <v>5.8581682233813E-2</v>
      </c>
      <c r="G17212" s="2">
        <v>0</v>
      </c>
    </row>
    <row r="17213" spans="1:7" x14ac:dyDescent="0.2">
      <c r="A17213" s="4">
        <v>17211</v>
      </c>
      <c r="B17213" s="2">
        <v>3.7557015951108198E-2</v>
      </c>
      <c r="C17213" s="2">
        <v>3.7540091375274698E-2</v>
      </c>
      <c r="D17213" s="2">
        <v>3.7526793376719297E-2</v>
      </c>
      <c r="E17213" s="2">
        <v>3.7494801403707999E-2</v>
      </c>
      <c r="F17213" s="2">
        <v>3.7547163906998401E-2</v>
      </c>
      <c r="G17213" s="2">
        <v>0</v>
      </c>
    </row>
    <row r="17214" spans="1:7" x14ac:dyDescent="0.2">
      <c r="A17214" s="4">
        <v>17212</v>
      </c>
      <c r="B17214" s="2">
        <v>1.7442712245397399E-2</v>
      </c>
      <c r="C17214" s="2">
        <v>1.7452491912486798E-2</v>
      </c>
      <c r="D17214" s="2">
        <v>1.7461224058731899E-2</v>
      </c>
      <c r="E17214" s="2">
        <v>1.7473849728858001E-2</v>
      </c>
      <c r="F17214" s="2">
        <v>1.7459507029309401E-2</v>
      </c>
      <c r="G17214" s="2">
        <v>0</v>
      </c>
    </row>
    <row r="17215" spans="1:7" x14ac:dyDescent="0.2">
      <c r="A17215" s="4">
        <v>17213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</row>
    <row r="17216" spans="1:7" x14ac:dyDescent="0.2">
      <c r="A17216" s="4">
        <v>17214</v>
      </c>
      <c r="B17216" s="2">
        <v>0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</row>
    <row r="17217" spans="1:7" x14ac:dyDescent="0.2">
      <c r="A17217" s="4">
        <v>17215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</row>
    <row r="17218" spans="1:7" x14ac:dyDescent="0.2">
      <c r="A17218" s="4">
        <v>17216</v>
      </c>
      <c r="B17218" s="2">
        <v>0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</row>
    <row r="17219" spans="1:7" x14ac:dyDescent="0.2">
      <c r="A17219" s="4">
        <v>17217</v>
      </c>
      <c r="B17219" s="2">
        <v>0</v>
      </c>
      <c r="C17219" s="2">
        <v>0</v>
      </c>
      <c r="D17219" s="2">
        <v>0</v>
      </c>
      <c r="E17219" s="2">
        <v>0</v>
      </c>
      <c r="F17219" s="2">
        <v>0</v>
      </c>
      <c r="G17219" s="2">
        <v>0</v>
      </c>
    </row>
    <row r="17220" spans="1:7" x14ac:dyDescent="0.2">
      <c r="A17220" s="4">
        <v>17218</v>
      </c>
      <c r="B17220" s="2">
        <v>0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</row>
    <row r="17221" spans="1:7" x14ac:dyDescent="0.2">
      <c r="A17221" s="4">
        <v>17219</v>
      </c>
      <c r="B17221" s="2">
        <v>0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</row>
    <row r="17222" spans="1:7" x14ac:dyDescent="0.2">
      <c r="A17222" s="4">
        <v>17220</v>
      </c>
      <c r="B17222" s="2">
        <v>0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</row>
    <row r="17223" spans="1:7" x14ac:dyDescent="0.2">
      <c r="A17223" s="4">
        <v>17221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</row>
    <row r="17224" spans="1:7" x14ac:dyDescent="0.2">
      <c r="A17224" s="4">
        <v>17222</v>
      </c>
      <c r="B17224" s="2">
        <v>0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</row>
    <row r="17225" spans="1:7" x14ac:dyDescent="0.2">
      <c r="A17225" s="4">
        <v>17223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</row>
    <row r="17226" spans="1:7" x14ac:dyDescent="0.2">
      <c r="A17226" s="4">
        <v>17224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</row>
    <row r="17227" spans="1:7" x14ac:dyDescent="0.2">
      <c r="A17227" s="4">
        <v>17225</v>
      </c>
      <c r="B17227" s="2">
        <v>0</v>
      </c>
      <c r="C17227" s="2">
        <v>0</v>
      </c>
      <c r="D17227" s="2">
        <v>0</v>
      </c>
      <c r="E17227" s="2">
        <v>0</v>
      </c>
      <c r="F17227" s="2">
        <v>0</v>
      </c>
      <c r="G17227" s="2">
        <v>0</v>
      </c>
    </row>
    <row r="17228" spans="1:7" x14ac:dyDescent="0.2">
      <c r="A17228" s="4">
        <v>17226</v>
      </c>
      <c r="B17228" s="2">
        <v>0</v>
      </c>
      <c r="C17228" s="2">
        <v>0</v>
      </c>
      <c r="D17228" s="2">
        <v>0</v>
      </c>
      <c r="E17228" s="2">
        <v>0</v>
      </c>
      <c r="F17228" s="2">
        <v>0</v>
      </c>
      <c r="G17228" s="2">
        <v>0</v>
      </c>
    </row>
    <row r="17229" spans="1:7" x14ac:dyDescent="0.2">
      <c r="A17229" s="4">
        <v>17227</v>
      </c>
      <c r="B17229" s="2">
        <v>0</v>
      </c>
      <c r="C17229" s="2">
        <v>0</v>
      </c>
      <c r="D17229" s="2">
        <v>0</v>
      </c>
      <c r="E17229" s="2">
        <v>0</v>
      </c>
      <c r="F17229" s="2">
        <v>0</v>
      </c>
      <c r="G17229" s="2">
        <v>0</v>
      </c>
    </row>
    <row r="17230" spans="1:7" x14ac:dyDescent="0.2">
      <c r="A17230" s="4">
        <v>17228</v>
      </c>
      <c r="B17230" s="2">
        <v>0</v>
      </c>
      <c r="C17230" s="2">
        <v>0</v>
      </c>
      <c r="D17230" s="2">
        <v>0</v>
      </c>
      <c r="E17230" s="2">
        <v>0</v>
      </c>
      <c r="F17230" s="2">
        <v>0</v>
      </c>
      <c r="G17230" s="2">
        <v>0</v>
      </c>
    </row>
    <row r="17231" spans="1:7" x14ac:dyDescent="0.2">
      <c r="A17231" s="4">
        <v>17229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</row>
    <row r="17232" spans="1:7" x14ac:dyDescent="0.2">
      <c r="A17232" s="4">
        <v>17230</v>
      </c>
      <c r="B17232" s="2">
        <v>0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</row>
    <row r="17233" spans="1:7" x14ac:dyDescent="0.2">
      <c r="A17233" s="4">
        <v>17231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</row>
    <row r="17234" spans="1:7" x14ac:dyDescent="0.2">
      <c r="A17234" s="4">
        <v>17232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</row>
    <row r="17235" spans="1:7" x14ac:dyDescent="0.2">
      <c r="A17235" s="4">
        <v>17233</v>
      </c>
      <c r="B17235" s="2">
        <v>0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</row>
    <row r="17236" spans="1:7" x14ac:dyDescent="0.2">
      <c r="A17236" s="4">
        <v>17234</v>
      </c>
      <c r="B17236" s="2">
        <v>0</v>
      </c>
      <c r="C17236" s="2">
        <v>0</v>
      </c>
      <c r="D17236" s="2">
        <v>0</v>
      </c>
      <c r="E17236" s="2">
        <v>0</v>
      </c>
      <c r="F17236" s="2">
        <v>0</v>
      </c>
      <c r="G17236" s="2">
        <v>0</v>
      </c>
    </row>
    <row r="17237" spans="1:7" x14ac:dyDescent="0.2">
      <c r="A17237" s="4">
        <v>17235</v>
      </c>
      <c r="B17237" s="2">
        <v>0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</row>
    <row r="17238" spans="1:7" x14ac:dyDescent="0.2">
      <c r="A17238" s="4">
        <v>17236</v>
      </c>
      <c r="B17238" s="2">
        <v>0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</row>
    <row r="17239" spans="1:7" x14ac:dyDescent="0.2">
      <c r="A17239" s="4">
        <v>17237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</row>
    <row r="17240" spans="1:7" x14ac:dyDescent="0.2">
      <c r="A17240" s="4">
        <v>17238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</row>
    <row r="17241" spans="1:7" x14ac:dyDescent="0.2">
      <c r="A17241" s="4">
        <v>17239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</row>
    <row r="17242" spans="1:7" x14ac:dyDescent="0.2">
      <c r="A17242" s="4">
        <v>17240</v>
      </c>
      <c r="B17242" s="2">
        <v>0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</row>
    <row r="17243" spans="1:7" x14ac:dyDescent="0.2">
      <c r="A17243" s="4">
        <v>17241</v>
      </c>
      <c r="B17243" s="2">
        <v>0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</row>
    <row r="17244" spans="1:7" x14ac:dyDescent="0.2">
      <c r="A17244" s="4">
        <v>17242</v>
      </c>
      <c r="B17244" s="2">
        <v>0.103176444508895</v>
      </c>
      <c r="C17244" s="2">
        <v>0.102860202543251</v>
      </c>
      <c r="D17244" s="2">
        <v>0.102379938548358</v>
      </c>
      <c r="E17244" s="2">
        <v>0.122015320968747</v>
      </c>
      <c r="F17244" s="2">
        <v>0.100632963815731</v>
      </c>
      <c r="G17244" s="2">
        <v>0</v>
      </c>
    </row>
    <row r="17245" spans="1:7" x14ac:dyDescent="0.2">
      <c r="A17245" s="4">
        <v>17243</v>
      </c>
      <c r="B17245" s="2">
        <v>0.21667420916608299</v>
      </c>
      <c r="C17245" s="2">
        <v>0.216670698068889</v>
      </c>
      <c r="D17245" s="2">
        <v>0.21664456856859901</v>
      </c>
      <c r="E17245" s="2">
        <v>0.216762511880085</v>
      </c>
      <c r="F17245" s="2">
        <v>0.21643216569201901</v>
      </c>
      <c r="G17245" s="2">
        <v>0</v>
      </c>
    </row>
    <row r="17246" spans="1:7" x14ac:dyDescent="0.2">
      <c r="A17246" s="4">
        <v>17244</v>
      </c>
      <c r="B17246" s="2">
        <v>0.459408914755777</v>
      </c>
      <c r="C17246" s="2">
        <v>0.45918856658145502</v>
      </c>
      <c r="D17246" s="2">
        <v>0.45889366916209001</v>
      </c>
      <c r="E17246" s="2">
        <v>0.45914438441508498</v>
      </c>
      <c r="F17246" s="2">
        <v>0.45800670811831301</v>
      </c>
      <c r="G17246" s="2">
        <v>0</v>
      </c>
    </row>
    <row r="17247" spans="1:7" x14ac:dyDescent="0.2">
      <c r="A17247" s="4">
        <v>17245</v>
      </c>
      <c r="B17247" s="2">
        <v>0.34359858268132998</v>
      </c>
      <c r="C17247" s="2">
        <v>0.34307499783616502</v>
      </c>
      <c r="D17247" s="2">
        <v>0.34241445425713501</v>
      </c>
      <c r="E17247" s="2">
        <v>0.34275011506727099</v>
      </c>
      <c r="F17247" s="2">
        <v>0.34073877902268801</v>
      </c>
      <c r="G17247" s="2">
        <v>0</v>
      </c>
    </row>
    <row r="17248" spans="1:7" x14ac:dyDescent="0.2">
      <c r="A17248" s="4">
        <v>17246</v>
      </c>
      <c r="B17248" s="2">
        <v>0.50861497793528099</v>
      </c>
      <c r="C17248" s="2">
        <v>0.50871983268673904</v>
      </c>
      <c r="D17248" s="2">
        <v>0.50884465658620104</v>
      </c>
      <c r="E17248" s="2">
        <v>0.50883067539081805</v>
      </c>
      <c r="F17248" s="2">
        <v>0.50909364199552998</v>
      </c>
      <c r="G17248" s="2">
        <v>0</v>
      </c>
    </row>
    <row r="17249" spans="1:7" x14ac:dyDescent="0.2">
      <c r="A17249" s="4">
        <v>17247</v>
      </c>
      <c r="B17249" s="2">
        <v>0.45826766261281698</v>
      </c>
      <c r="C17249" s="2">
        <v>0.45841148979604501</v>
      </c>
      <c r="D17249" s="2">
        <v>0.45857635138272301</v>
      </c>
      <c r="E17249" s="2">
        <v>0.45857771741895698</v>
      </c>
      <c r="F17249" s="2">
        <v>0.458875819776077</v>
      </c>
      <c r="G17249" s="2">
        <v>0</v>
      </c>
    </row>
    <row r="17250" spans="1:7" x14ac:dyDescent="0.2">
      <c r="A17250" s="4">
        <v>17248</v>
      </c>
      <c r="B17250" s="2">
        <v>0.35852953781506203</v>
      </c>
      <c r="C17250" s="2">
        <v>0.35855737631254497</v>
      </c>
      <c r="D17250" s="2">
        <v>0.358589440601013</v>
      </c>
      <c r="E17250" s="2">
        <v>0.35858825024316898</v>
      </c>
      <c r="F17250" s="2">
        <v>0.35864970235629301</v>
      </c>
      <c r="G17250" s="2">
        <v>0</v>
      </c>
    </row>
    <row r="17251" spans="1:7" x14ac:dyDescent="0.2">
      <c r="A17251" s="4">
        <v>17249</v>
      </c>
      <c r="B17251" s="2">
        <v>0.27035224387308598</v>
      </c>
      <c r="C17251" s="2">
        <v>0.27037820946199398</v>
      </c>
      <c r="D17251" s="2">
        <v>0.27040613522868401</v>
      </c>
      <c r="E17251" s="2">
        <v>0.27041550729082098</v>
      </c>
      <c r="F17251" s="2">
        <v>0.27044407703360401</v>
      </c>
      <c r="G17251" s="2">
        <v>0</v>
      </c>
    </row>
    <row r="17252" spans="1:7" x14ac:dyDescent="0.2">
      <c r="A17252" s="4">
        <v>17250</v>
      </c>
      <c r="B17252" s="2">
        <v>0.17776836904622101</v>
      </c>
      <c r="C17252" s="2">
        <v>0.177796038196784</v>
      </c>
      <c r="D17252" s="2">
        <v>0.17782460640108999</v>
      </c>
      <c r="E17252" s="2">
        <v>0.177841330094162</v>
      </c>
      <c r="F17252" s="2">
        <v>0.17785350780076201</v>
      </c>
      <c r="G17252" s="2">
        <v>0</v>
      </c>
    </row>
    <row r="17253" spans="1:7" x14ac:dyDescent="0.2">
      <c r="A17253" s="4">
        <v>17251</v>
      </c>
      <c r="B17253" s="2">
        <v>0.11278015540264701</v>
      </c>
      <c r="C17253" s="2">
        <v>0.112795275125446</v>
      </c>
      <c r="D17253" s="2">
        <v>0.112810420690117</v>
      </c>
      <c r="E17253" s="2">
        <v>0.112822207101387</v>
      </c>
      <c r="F17253" s="2">
        <v>0.112821689207751</v>
      </c>
      <c r="G17253" s="2">
        <v>0</v>
      </c>
    </row>
    <row r="17254" spans="1:7" x14ac:dyDescent="0.2">
      <c r="A17254" s="4">
        <v>17252</v>
      </c>
      <c r="B17254" s="2">
        <v>0.106910245576137</v>
      </c>
      <c r="C17254" s="2">
        <v>0.106939722388927</v>
      </c>
      <c r="D17254" s="2">
        <v>0.106969848522702</v>
      </c>
      <c r="E17254" s="2">
        <v>0.106989416351779</v>
      </c>
      <c r="F17254" s="2">
        <v>0.10699764507866601</v>
      </c>
      <c r="G17254" s="2">
        <v>0</v>
      </c>
    </row>
    <row r="17255" spans="1:7" x14ac:dyDescent="0.2">
      <c r="A17255" s="4">
        <v>17253</v>
      </c>
      <c r="B17255" s="2">
        <v>0.101923287512933</v>
      </c>
      <c r="C17255" s="2">
        <v>0.10195346557028701</v>
      </c>
      <c r="D17255" s="2">
        <v>0.10198589280511999</v>
      </c>
      <c r="E17255" s="2">
        <v>0.101997679976047</v>
      </c>
      <c r="F17255" s="2">
        <v>0.102028778075628</v>
      </c>
      <c r="G17255" s="2">
        <v>0</v>
      </c>
    </row>
    <row r="17256" spans="1:7" x14ac:dyDescent="0.2">
      <c r="A17256" s="4">
        <v>17254</v>
      </c>
      <c r="B17256" s="2">
        <v>9.5723030399920597E-2</v>
      </c>
      <c r="C17256" s="2">
        <v>9.5747831548538206E-2</v>
      </c>
      <c r="D17256" s="2">
        <v>9.5774452790236206E-2</v>
      </c>
      <c r="E17256" s="2">
        <v>9.5783914453228397E-2</v>
      </c>
      <c r="F17256" s="2">
        <v>9.5809918078157294E-2</v>
      </c>
      <c r="G17256" s="2">
        <v>0</v>
      </c>
    </row>
    <row r="17257" spans="1:7" x14ac:dyDescent="0.2">
      <c r="A17257" s="4">
        <v>17255</v>
      </c>
      <c r="B17257" s="2">
        <v>8.8571672084481107E-2</v>
      </c>
      <c r="C17257" s="2">
        <v>8.8590957765700307E-2</v>
      </c>
      <c r="D17257" s="2">
        <v>8.8610460115491299E-2</v>
      </c>
      <c r="E17257" s="2">
        <v>8.8626548698101396E-2</v>
      </c>
      <c r="F17257" s="2">
        <v>8.8623928023648296E-2</v>
      </c>
      <c r="G17257" s="2">
        <v>0</v>
      </c>
    </row>
    <row r="17258" spans="1:7" x14ac:dyDescent="0.2">
      <c r="A17258" s="4">
        <v>17256</v>
      </c>
      <c r="B17258" s="2">
        <v>7.6530129235974201E-2</v>
      </c>
      <c r="C17258" s="2">
        <v>7.6549048658540897E-2</v>
      </c>
      <c r="D17258" s="2">
        <v>7.6568979792811603E-2</v>
      </c>
      <c r="E17258" s="2">
        <v>7.6578579168343597E-2</v>
      </c>
      <c r="F17258" s="2">
        <v>7.6592065242245599E-2</v>
      </c>
      <c r="G17258" s="2">
        <v>0</v>
      </c>
    </row>
    <row r="17259" spans="1:7" x14ac:dyDescent="0.2">
      <c r="A17259" s="4">
        <v>17257</v>
      </c>
      <c r="B17259" s="2">
        <v>6.4349700125404502E-2</v>
      </c>
      <c r="C17259" s="2">
        <v>6.4359781022492402E-2</v>
      </c>
      <c r="D17259" s="2">
        <v>6.4371311079017807E-2</v>
      </c>
      <c r="E17259" s="2">
        <v>6.4371523127905006E-2</v>
      </c>
      <c r="F17259" s="2">
        <v>6.4392113419800306E-2</v>
      </c>
      <c r="G17259" s="2">
        <v>0</v>
      </c>
    </row>
    <row r="17260" spans="1:7" x14ac:dyDescent="0.2">
      <c r="A17260" s="4">
        <v>17258</v>
      </c>
      <c r="B17260" s="2">
        <v>5.1590904194837202E-2</v>
      </c>
      <c r="C17260" s="2">
        <v>5.1615082472162899E-2</v>
      </c>
      <c r="D17260" s="2">
        <v>5.1642216889832303E-2</v>
      </c>
      <c r="E17260" s="2">
        <v>5.1645023243630302E-2</v>
      </c>
      <c r="F17260" s="2">
        <v>5.1687893567526802E-2</v>
      </c>
      <c r="G17260" s="2">
        <v>0</v>
      </c>
    </row>
    <row r="17261" spans="1:7" x14ac:dyDescent="0.2">
      <c r="A17261" s="4">
        <v>17259</v>
      </c>
      <c r="B17261" s="2">
        <v>3.5551597302193899E-2</v>
      </c>
      <c r="C17261" s="2">
        <v>3.5562946952746997E-2</v>
      </c>
      <c r="D17261" s="2">
        <v>3.55734375847363E-2</v>
      </c>
      <c r="E17261" s="2">
        <v>3.5586325454438301E-2</v>
      </c>
      <c r="F17261" s="2">
        <v>3.5574576423495402E-2</v>
      </c>
      <c r="G17261" s="2">
        <v>0</v>
      </c>
    </row>
    <row r="17262" spans="1:7" x14ac:dyDescent="0.2">
      <c r="A17262" s="4">
        <v>17260</v>
      </c>
      <c r="B17262" s="2">
        <v>1.6828291468852299E-2</v>
      </c>
      <c r="C17262" s="2">
        <v>1.6825631847754902E-2</v>
      </c>
      <c r="D17262" s="2">
        <v>1.6822878973096499E-2</v>
      </c>
      <c r="E17262" s="2">
        <v>1.6821242071371499E-2</v>
      </c>
      <c r="F17262" s="2">
        <v>1.6820121146621202E-2</v>
      </c>
      <c r="G17262" s="2">
        <v>0</v>
      </c>
    </row>
    <row r="17263" spans="1:7" x14ac:dyDescent="0.2">
      <c r="A17263" s="4">
        <v>17261</v>
      </c>
      <c r="B17263" s="2">
        <v>0</v>
      </c>
      <c r="C17263" s="2">
        <v>0</v>
      </c>
      <c r="D17263" s="2">
        <v>0</v>
      </c>
      <c r="E17263" s="2">
        <v>0</v>
      </c>
      <c r="F17263" s="2">
        <v>0</v>
      </c>
      <c r="G17263" s="2">
        <v>0</v>
      </c>
    </row>
    <row r="17264" spans="1:7" x14ac:dyDescent="0.2">
      <c r="A17264" s="4">
        <v>17262</v>
      </c>
      <c r="B17264" s="2">
        <v>0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</row>
    <row r="17265" spans="1:7" x14ac:dyDescent="0.2">
      <c r="A17265" s="4">
        <v>17263</v>
      </c>
      <c r="B17265" s="2">
        <v>0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</row>
    <row r="17266" spans="1:7" x14ac:dyDescent="0.2">
      <c r="A17266" s="4">
        <v>17264</v>
      </c>
      <c r="B17266" s="2">
        <v>0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</row>
    <row r="17267" spans="1:7" x14ac:dyDescent="0.2">
      <c r="A17267" s="4">
        <v>17265</v>
      </c>
      <c r="B17267" s="2">
        <v>0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</row>
    <row r="17268" spans="1:7" x14ac:dyDescent="0.2">
      <c r="A17268" s="4">
        <v>17266</v>
      </c>
      <c r="B17268" s="2">
        <v>0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</row>
    <row r="17269" spans="1:7" x14ac:dyDescent="0.2">
      <c r="A17269" s="4">
        <v>17267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</row>
    <row r="17270" spans="1:7" x14ac:dyDescent="0.2">
      <c r="A17270" s="4">
        <v>17268</v>
      </c>
      <c r="B17270" s="2">
        <v>0</v>
      </c>
      <c r="C17270" s="2">
        <v>0</v>
      </c>
      <c r="D17270" s="2">
        <v>0</v>
      </c>
      <c r="E17270" s="2">
        <v>0</v>
      </c>
      <c r="F17270" s="2">
        <v>0</v>
      </c>
      <c r="G17270" s="2">
        <v>0</v>
      </c>
    </row>
    <row r="17271" spans="1:7" x14ac:dyDescent="0.2">
      <c r="A17271" s="4">
        <v>17269</v>
      </c>
      <c r="B17271" s="2">
        <v>0</v>
      </c>
      <c r="C17271" s="2">
        <v>0</v>
      </c>
      <c r="D17271" s="2">
        <v>0</v>
      </c>
      <c r="E17271" s="2">
        <v>0</v>
      </c>
      <c r="F17271" s="2">
        <v>0</v>
      </c>
      <c r="G17271" s="2">
        <v>0</v>
      </c>
    </row>
    <row r="17272" spans="1:7" x14ac:dyDescent="0.2">
      <c r="A17272" s="4">
        <v>17270</v>
      </c>
      <c r="B17272" s="2">
        <v>0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</row>
    <row r="17273" spans="1:7" x14ac:dyDescent="0.2">
      <c r="A17273" s="4">
        <v>17271</v>
      </c>
      <c r="B17273" s="2">
        <v>0</v>
      </c>
      <c r="C17273" s="2">
        <v>0</v>
      </c>
      <c r="D17273" s="2">
        <v>0</v>
      </c>
      <c r="E17273" s="2">
        <v>0</v>
      </c>
      <c r="F17273" s="2">
        <v>0</v>
      </c>
      <c r="G17273" s="2">
        <v>0</v>
      </c>
    </row>
    <row r="17274" spans="1:7" x14ac:dyDescent="0.2">
      <c r="A17274" s="4">
        <v>17272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</row>
    <row r="17275" spans="1:7" x14ac:dyDescent="0.2">
      <c r="A17275" s="4">
        <v>17273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</row>
    <row r="17276" spans="1:7" x14ac:dyDescent="0.2">
      <c r="A17276" s="4">
        <v>17274</v>
      </c>
      <c r="B17276" s="2">
        <v>0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</row>
    <row r="17277" spans="1:7" x14ac:dyDescent="0.2">
      <c r="A17277" s="4">
        <v>17275</v>
      </c>
      <c r="B17277" s="2">
        <v>0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</row>
    <row r="17278" spans="1:7" x14ac:dyDescent="0.2">
      <c r="A17278" s="4">
        <v>17276</v>
      </c>
      <c r="B17278" s="2">
        <v>0</v>
      </c>
      <c r="C17278" s="2">
        <v>0</v>
      </c>
      <c r="D17278" s="2">
        <v>0</v>
      </c>
      <c r="E17278" s="2">
        <v>0</v>
      </c>
      <c r="F17278" s="2">
        <v>0</v>
      </c>
      <c r="G17278" s="2">
        <v>0</v>
      </c>
    </row>
    <row r="17279" spans="1:7" x14ac:dyDescent="0.2">
      <c r="A17279" s="4">
        <v>17277</v>
      </c>
      <c r="B17279" s="2">
        <v>0</v>
      </c>
      <c r="C17279" s="2">
        <v>0</v>
      </c>
      <c r="D17279" s="2">
        <v>0</v>
      </c>
      <c r="E17279" s="2">
        <v>0</v>
      </c>
      <c r="F17279" s="2">
        <v>0</v>
      </c>
      <c r="G17279" s="2">
        <v>0</v>
      </c>
    </row>
    <row r="17280" spans="1:7" x14ac:dyDescent="0.2">
      <c r="A17280" s="4">
        <v>17278</v>
      </c>
      <c r="B17280" s="2">
        <v>0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</row>
    <row r="17281" spans="1:7" x14ac:dyDescent="0.2">
      <c r="A17281" s="4">
        <v>17279</v>
      </c>
      <c r="B17281" s="2">
        <v>0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</row>
    <row r="17282" spans="1:7" x14ac:dyDescent="0.2">
      <c r="A17282" s="4">
        <v>17280</v>
      </c>
      <c r="B17282" s="2">
        <v>0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</row>
    <row r="17283" spans="1:7" x14ac:dyDescent="0.2">
      <c r="A17283" s="4">
        <v>17281</v>
      </c>
      <c r="B17283" s="2">
        <v>0</v>
      </c>
      <c r="C17283" s="2">
        <v>0</v>
      </c>
      <c r="D17283" s="2">
        <v>0</v>
      </c>
      <c r="E17283" s="2">
        <v>0</v>
      </c>
      <c r="F17283" s="2">
        <v>0</v>
      </c>
      <c r="G17283" s="2">
        <v>0</v>
      </c>
    </row>
    <row r="17284" spans="1:7" x14ac:dyDescent="0.2">
      <c r="A17284" s="4">
        <v>17282</v>
      </c>
      <c r="B17284" s="2">
        <v>0</v>
      </c>
      <c r="C17284" s="2">
        <v>0</v>
      </c>
      <c r="D17284" s="2">
        <v>0</v>
      </c>
      <c r="E17284" s="2">
        <v>0</v>
      </c>
      <c r="F17284" s="2">
        <v>0</v>
      </c>
      <c r="G17284" s="2">
        <v>0</v>
      </c>
    </row>
    <row r="17285" spans="1:7" x14ac:dyDescent="0.2">
      <c r="A17285" s="4">
        <v>17283</v>
      </c>
      <c r="B17285" s="2">
        <v>0</v>
      </c>
      <c r="C17285" s="2">
        <v>0</v>
      </c>
      <c r="D17285" s="2">
        <v>0</v>
      </c>
      <c r="E17285" s="2">
        <v>0</v>
      </c>
      <c r="F17285" s="2">
        <v>0</v>
      </c>
      <c r="G17285" s="2">
        <v>0</v>
      </c>
    </row>
    <row r="17286" spans="1:7" x14ac:dyDescent="0.2">
      <c r="A17286" s="4">
        <v>17284</v>
      </c>
      <c r="B17286" s="2">
        <v>0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</row>
    <row r="17287" spans="1:7" x14ac:dyDescent="0.2">
      <c r="A17287" s="4">
        <v>17285</v>
      </c>
      <c r="B17287" s="2">
        <v>0</v>
      </c>
      <c r="C17287" s="2">
        <v>0</v>
      </c>
      <c r="D17287" s="2">
        <v>0</v>
      </c>
      <c r="E17287" s="2">
        <v>0</v>
      </c>
      <c r="F17287" s="2">
        <v>0</v>
      </c>
      <c r="G17287" s="2">
        <v>0</v>
      </c>
    </row>
    <row r="17288" spans="1:7" x14ac:dyDescent="0.2">
      <c r="A17288" s="4">
        <v>17286</v>
      </c>
      <c r="B17288" s="2">
        <v>0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</row>
    <row r="17289" spans="1:7" x14ac:dyDescent="0.2">
      <c r="A17289" s="4">
        <v>17287</v>
      </c>
      <c r="B17289" s="2">
        <v>0</v>
      </c>
      <c r="C17289" s="2">
        <v>0</v>
      </c>
      <c r="D17289" s="2">
        <v>0</v>
      </c>
      <c r="E17289" s="2">
        <v>0</v>
      </c>
      <c r="F17289" s="2">
        <v>0</v>
      </c>
      <c r="G17289" s="2">
        <v>0</v>
      </c>
    </row>
    <row r="17290" spans="1:7" x14ac:dyDescent="0.2">
      <c r="A17290" s="4">
        <v>17288</v>
      </c>
      <c r="B17290" s="2">
        <v>0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</row>
    <row r="17291" spans="1:7" x14ac:dyDescent="0.2">
      <c r="A17291" s="4">
        <v>17289</v>
      </c>
      <c r="B17291" s="2">
        <v>0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</row>
    <row r="17292" spans="1:7" x14ac:dyDescent="0.2">
      <c r="A17292" s="4">
        <v>17290</v>
      </c>
      <c r="B17292" s="2">
        <v>0.175908722205662</v>
      </c>
      <c r="C17292" s="2">
        <v>0.17591290443321</v>
      </c>
      <c r="D17292" s="2">
        <v>0.17593074691126201</v>
      </c>
      <c r="E17292" s="2">
        <v>0.17586461723208699</v>
      </c>
      <c r="F17292" s="2">
        <v>0.17605607471333401</v>
      </c>
      <c r="G17292" s="2">
        <v>0</v>
      </c>
    </row>
    <row r="17293" spans="1:7" x14ac:dyDescent="0.2">
      <c r="A17293" s="4">
        <v>17291</v>
      </c>
      <c r="B17293" s="2">
        <v>0.121231998541952</v>
      </c>
      <c r="C17293" s="2">
        <v>0.121087632262772</v>
      </c>
      <c r="D17293" s="2">
        <v>0.120938944410663</v>
      </c>
      <c r="E17293" s="2">
        <v>0.12085880860151101</v>
      </c>
      <c r="F17293" s="2">
        <v>0.12077988547618999</v>
      </c>
      <c r="G17293" s="2">
        <v>0</v>
      </c>
    </row>
    <row r="17294" spans="1:7" x14ac:dyDescent="0.2">
      <c r="A17294" s="4">
        <v>17292</v>
      </c>
      <c r="B17294" s="2">
        <v>0.14386658868128299</v>
      </c>
      <c r="C17294" s="2">
        <v>0.14338434868390901</v>
      </c>
      <c r="D17294" s="2">
        <v>0.14288170018381</v>
      </c>
      <c r="E17294" s="2">
        <v>0.14261475097393</v>
      </c>
      <c r="F17294" s="2">
        <v>0.14233487683222701</v>
      </c>
      <c r="G17294" s="2">
        <v>0</v>
      </c>
    </row>
    <row r="17295" spans="1:7" x14ac:dyDescent="0.2">
      <c r="A17295" s="4">
        <v>17293</v>
      </c>
      <c r="B17295" s="2">
        <v>0.250990698844337</v>
      </c>
      <c r="C17295" s="2">
        <v>0.25128994069451699</v>
      </c>
      <c r="D17295" s="2">
        <v>0.25158672339999999</v>
      </c>
      <c r="E17295" s="2">
        <v>0.25182953969799798</v>
      </c>
      <c r="F17295" s="2">
        <v>0.251790258146318</v>
      </c>
      <c r="G17295" s="2">
        <v>0</v>
      </c>
    </row>
    <row r="17296" spans="1:7" x14ac:dyDescent="0.2">
      <c r="A17296" s="4">
        <v>17294</v>
      </c>
      <c r="B17296" s="2">
        <v>0.215737038577163</v>
      </c>
      <c r="C17296" s="2">
        <v>0.21567666780700201</v>
      </c>
      <c r="D17296" s="2">
        <v>0.21559528226100499</v>
      </c>
      <c r="E17296" s="2">
        <v>0.21565547867510601</v>
      </c>
      <c r="F17296" s="2">
        <v>0.21536185036310199</v>
      </c>
      <c r="G17296" s="2">
        <v>0</v>
      </c>
    </row>
    <row r="17297" spans="1:7" x14ac:dyDescent="0.2">
      <c r="A17297" s="4">
        <v>17295</v>
      </c>
      <c r="B17297" s="2">
        <v>0.269804918275516</v>
      </c>
      <c r="C17297" s="2">
        <v>0.27000372934501798</v>
      </c>
      <c r="D17297" s="2">
        <v>0.270223325871495</v>
      </c>
      <c r="E17297" s="2">
        <v>0.27027051691453702</v>
      </c>
      <c r="F17297" s="2">
        <v>0.27055945685021299</v>
      </c>
      <c r="G17297" s="2">
        <v>0</v>
      </c>
    </row>
    <row r="17298" spans="1:7" x14ac:dyDescent="0.2">
      <c r="A17298" s="4">
        <v>17296</v>
      </c>
      <c r="B17298" s="2">
        <v>0.20715850818864101</v>
      </c>
      <c r="C17298" s="2">
        <v>0.20731791817464601</v>
      </c>
      <c r="D17298" s="2">
        <v>0.20749537693892001</v>
      </c>
      <c r="E17298" s="2">
        <v>0.20752374548706301</v>
      </c>
      <c r="F17298" s="2">
        <v>0.207780406286944</v>
      </c>
      <c r="G17298" s="2">
        <v>0</v>
      </c>
    </row>
    <row r="17299" spans="1:7" x14ac:dyDescent="0.2">
      <c r="A17299" s="4">
        <v>17297</v>
      </c>
      <c r="B17299" s="2">
        <v>0.185133576508408</v>
      </c>
      <c r="C17299" s="2">
        <v>0.18511728801966701</v>
      </c>
      <c r="D17299" s="2">
        <v>0.185087595438131</v>
      </c>
      <c r="E17299" s="2">
        <v>0.185146451184137</v>
      </c>
      <c r="F17299" s="2">
        <v>0.18495114606705601</v>
      </c>
      <c r="G17299" s="2">
        <v>0</v>
      </c>
    </row>
    <row r="17300" spans="1:7" x14ac:dyDescent="0.2">
      <c r="A17300" s="4">
        <v>17298</v>
      </c>
      <c r="B17300" s="2">
        <v>0.16397493303604799</v>
      </c>
      <c r="C17300" s="2">
        <v>0.164093441212253</v>
      </c>
      <c r="D17300" s="2">
        <v>0.164212776677755</v>
      </c>
      <c r="E17300" s="2">
        <v>0.164298818081348</v>
      </c>
      <c r="F17300" s="2">
        <v>0.16431074729436801</v>
      </c>
      <c r="G17300" s="2">
        <v>0</v>
      </c>
    </row>
    <row r="17301" spans="1:7" x14ac:dyDescent="0.2">
      <c r="A17301" s="4">
        <v>17299</v>
      </c>
      <c r="B17301" s="2">
        <v>0.13704121955735299</v>
      </c>
      <c r="C17301" s="2">
        <v>0.13704480191909299</v>
      </c>
      <c r="D17301" s="2">
        <v>0.13704971739300101</v>
      </c>
      <c r="E17301" s="2">
        <v>0.13704547399967601</v>
      </c>
      <c r="F17301" s="2">
        <v>0.13706462794382701</v>
      </c>
      <c r="G17301" s="2">
        <v>0</v>
      </c>
    </row>
    <row r="17302" spans="1:7" x14ac:dyDescent="0.2">
      <c r="A17302" s="4">
        <v>17300</v>
      </c>
      <c r="B17302" s="2">
        <v>0.125140455100821</v>
      </c>
      <c r="C17302" s="2">
        <v>0.12514807624767099</v>
      </c>
      <c r="D17302" s="2">
        <v>0.12515595329930801</v>
      </c>
      <c r="E17302" s="2">
        <v>0.125160386353763</v>
      </c>
      <c r="F17302" s="2">
        <v>0.12516415722806301</v>
      </c>
      <c r="G17302" s="2">
        <v>0</v>
      </c>
    </row>
    <row r="17303" spans="1:7" x14ac:dyDescent="0.2">
      <c r="A17303" s="4">
        <v>17301</v>
      </c>
      <c r="B17303" s="2">
        <v>0.116798319941461</v>
      </c>
      <c r="C17303" s="2">
        <v>0.116798425955929</v>
      </c>
      <c r="D17303" s="2">
        <v>0.11679255606575201</v>
      </c>
      <c r="E17303" s="2">
        <v>0.116823835492724</v>
      </c>
      <c r="F17303" s="2">
        <v>0.116738082578156</v>
      </c>
      <c r="G17303" s="2">
        <v>0</v>
      </c>
    </row>
    <row r="17304" spans="1:7" x14ac:dyDescent="0.2">
      <c r="A17304" s="4">
        <v>17302</v>
      </c>
      <c r="B17304" s="2">
        <v>0.116303121166005</v>
      </c>
      <c r="C17304" s="2">
        <v>0.11631634375189701</v>
      </c>
      <c r="D17304" s="2">
        <v>0.116334757111153</v>
      </c>
      <c r="E17304" s="2">
        <v>0.116318982718276</v>
      </c>
      <c r="F17304" s="2">
        <v>0.116390585199197</v>
      </c>
      <c r="G17304" s="2">
        <v>0</v>
      </c>
    </row>
    <row r="17305" spans="1:7" x14ac:dyDescent="0.2">
      <c r="A17305" s="4">
        <v>17303</v>
      </c>
      <c r="B17305" s="2">
        <v>0.10493800520834901</v>
      </c>
      <c r="C17305" s="2">
        <v>0.104980330260718</v>
      </c>
      <c r="D17305" s="2">
        <v>0.10502907196532101</v>
      </c>
      <c r="E17305" s="2">
        <v>0.10502981848427299</v>
      </c>
      <c r="F17305" s="2">
        <v>0.10511731939143901</v>
      </c>
      <c r="G17305" s="2">
        <v>0</v>
      </c>
    </row>
    <row r="17306" spans="1:7" x14ac:dyDescent="0.2">
      <c r="A17306" s="4">
        <v>17304</v>
      </c>
      <c r="B17306" s="2">
        <v>8.6095347208649406E-2</v>
      </c>
      <c r="C17306" s="2">
        <v>8.6080519350643106E-2</v>
      </c>
      <c r="D17306" s="2">
        <v>8.6071347648900495E-2</v>
      </c>
      <c r="E17306" s="2">
        <v>8.6031313421562797E-2</v>
      </c>
      <c r="F17306" s="2">
        <v>8.6110616267520396E-2</v>
      </c>
      <c r="G17306" s="2">
        <v>0</v>
      </c>
    </row>
    <row r="17307" spans="1:7" x14ac:dyDescent="0.2">
      <c r="A17307" s="4">
        <v>17305</v>
      </c>
      <c r="B17307" s="2">
        <v>7.4398587458674795E-2</v>
      </c>
      <c r="C17307" s="2">
        <v>7.4410288555277496E-2</v>
      </c>
      <c r="D17307" s="2">
        <v>7.4427540588120206E-2</v>
      </c>
      <c r="E17307" s="2">
        <v>7.4407293494319002E-2</v>
      </c>
      <c r="F17307" s="2">
        <v>7.4487349256097707E-2</v>
      </c>
      <c r="G17307" s="2">
        <v>0</v>
      </c>
    </row>
    <row r="17308" spans="1:7" x14ac:dyDescent="0.2">
      <c r="A17308" s="4">
        <v>17306</v>
      </c>
      <c r="B17308" s="2">
        <v>5.7442241037887497E-2</v>
      </c>
      <c r="C17308" s="2">
        <v>5.7446029225682801E-2</v>
      </c>
      <c r="D17308" s="2">
        <v>5.74584964424791E-2</v>
      </c>
      <c r="E17308" s="2">
        <v>5.74156983694585E-2</v>
      </c>
      <c r="F17308" s="2">
        <v>5.7541009833927799E-2</v>
      </c>
      <c r="G17308" s="2">
        <v>0</v>
      </c>
    </row>
    <row r="17309" spans="1:7" x14ac:dyDescent="0.2">
      <c r="A17309" s="4">
        <v>17307</v>
      </c>
      <c r="B17309" s="2">
        <v>3.9538789672788899E-2</v>
      </c>
      <c r="C17309" s="2">
        <v>3.9565192455933901E-2</v>
      </c>
      <c r="D17309" s="2">
        <v>3.9595225284095703E-2</v>
      </c>
      <c r="E17309" s="2">
        <v>3.9596703609615397E-2</v>
      </c>
      <c r="F17309" s="2">
        <v>3.9648090330090001E-2</v>
      </c>
      <c r="G17309" s="2">
        <v>0</v>
      </c>
    </row>
    <row r="17310" spans="1:7" x14ac:dyDescent="0.2">
      <c r="A17310" s="4">
        <v>17308</v>
      </c>
      <c r="B17310" s="2">
        <v>1.66194482939022E-2</v>
      </c>
      <c r="C17310" s="2">
        <v>1.6634895523252299E-2</v>
      </c>
      <c r="D17310" s="2">
        <v>1.66495931347607E-2</v>
      </c>
      <c r="E17310" s="2">
        <v>1.66655152039323E-2</v>
      </c>
      <c r="F17310" s="2">
        <v>1.66542339140665E-2</v>
      </c>
      <c r="G17310" s="2">
        <v>0</v>
      </c>
    </row>
    <row r="17311" spans="1:7" x14ac:dyDescent="0.2">
      <c r="A17311" s="4">
        <v>17309</v>
      </c>
      <c r="B17311" s="2">
        <v>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</row>
    <row r="17312" spans="1:7" x14ac:dyDescent="0.2">
      <c r="A17312" s="4">
        <v>17310</v>
      </c>
      <c r="B17312" s="2">
        <v>0</v>
      </c>
      <c r="C17312" s="2">
        <v>0</v>
      </c>
      <c r="D17312" s="2">
        <v>0</v>
      </c>
      <c r="E17312" s="2">
        <v>0</v>
      </c>
      <c r="F17312" s="2">
        <v>0</v>
      </c>
      <c r="G17312" s="2">
        <v>0</v>
      </c>
    </row>
    <row r="17313" spans="1:7" x14ac:dyDescent="0.2">
      <c r="A17313" s="4">
        <v>17311</v>
      </c>
      <c r="B17313" s="2">
        <v>0</v>
      </c>
      <c r="C17313" s="2">
        <v>0</v>
      </c>
      <c r="D17313" s="2">
        <v>0</v>
      </c>
      <c r="E17313" s="2">
        <v>0</v>
      </c>
      <c r="F17313" s="2">
        <v>0</v>
      </c>
      <c r="G17313" s="2">
        <v>0</v>
      </c>
    </row>
    <row r="17314" spans="1:7" x14ac:dyDescent="0.2">
      <c r="A17314" s="4">
        <v>17312</v>
      </c>
      <c r="B17314" s="2">
        <v>0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</row>
    <row r="17315" spans="1:7" x14ac:dyDescent="0.2">
      <c r="A17315" s="4">
        <v>17313</v>
      </c>
      <c r="B17315" s="2">
        <v>0</v>
      </c>
      <c r="C17315" s="2">
        <v>0</v>
      </c>
      <c r="D17315" s="2">
        <v>0</v>
      </c>
      <c r="E17315" s="2">
        <v>0</v>
      </c>
      <c r="F17315" s="2">
        <v>0</v>
      </c>
      <c r="G17315" s="2">
        <v>0</v>
      </c>
    </row>
    <row r="17316" spans="1:7" x14ac:dyDescent="0.2">
      <c r="A17316" s="4">
        <v>17314</v>
      </c>
      <c r="B17316" s="2">
        <v>0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</row>
    <row r="17317" spans="1:7" x14ac:dyDescent="0.2">
      <c r="A17317" s="4">
        <v>17315</v>
      </c>
      <c r="B17317" s="2">
        <v>0</v>
      </c>
      <c r="C17317" s="2">
        <v>0</v>
      </c>
      <c r="D17317" s="2">
        <v>0</v>
      </c>
      <c r="E17317" s="2">
        <v>0</v>
      </c>
      <c r="F17317" s="2">
        <v>0</v>
      </c>
      <c r="G17317" s="2">
        <v>0</v>
      </c>
    </row>
    <row r="17318" spans="1:7" x14ac:dyDescent="0.2">
      <c r="A17318" s="4">
        <v>17316</v>
      </c>
      <c r="B17318" s="2">
        <v>0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</row>
    <row r="17319" spans="1:7" x14ac:dyDescent="0.2">
      <c r="A17319" s="4">
        <v>17317</v>
      </c>
      <c r="B17319" s="2">
        <v>0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</row>
    <row r="17320" spans="1:7" x14ac:dyDescent="0.2">
      <c r="A17320" s="4">
        <v>17318</v>
      </c>
      <c r="B17320" s="2">
        <v>0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</row>
    <row r="17321" spans="1:7" x14ac:dyDescent="0.2">
      <c r="A17321" s="4">
        <v>17319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</row>
    <row r="17322" spans="1:7" x14ac:dyDescent="0.2">
      <c r="A17322" s="4">
        <v>17320</v>
      </c>
      <c r="B17322" s="2">
        <v>0</v>
      </c>
      <c r="C17322" s="2">
        <v>0</v>
      </c>
      <c r="D17322" s="2">
        <v>0</v>
      </c>
      <c r="E17322" s="2">
        <v>0</v>
      </c>
      <c r="F17322" s="2">
        <v>0</v>
      </c>
      <c r="G17322" s="2">
        <v>0</v>
      </c>
    </row>
    <row r="17323" spans="1:7" x14ac:dyDescent="0.2">
      <c r="A17323" s="4">
        <v>17321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</row>
    <row r="17324" spans="1:7" x14ac:dyDescent="0.2">
      <c r="A17324" s="4">
        <v>17322</v>
      </c>
      <c r="B17324" s="2">
        <v>0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</row>
    <row r="17325" spans="1:7" x14ac:dyDescent="0.2">
      <c r="A17325" s="4">
        <v>17323</v>
      </c>
      <c r="B17325" s="2">
        <v>0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</row>
    <row r="17326" spans="1:7" x14ac:dyDescent="0.2">
      <c r="A17326" s="4">
        <v>17324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</row>
    <row r="17327" spans="1:7" x14ac:dyDescent="0.2">
      <c r="A17327" s="4">
        <v>17325</v>
      </c>
      <c r="B17327" s="2">
        <v>0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</row>
    <row r="17328" spans="1:7" x14ac:dyDescent="0.2">
      <c r="A17328" s="4">
        <v>17326</v>
      </c>
      <c r="B17328" s="2">
        <v>0</v>
      </c>
      <c r="C17328" s="2">
        <v>0</v>
      </c>
      <c r="D17328" s="2">
        <v>0</v>
      </c>
      <c r="E17328" s="2">
        <v>0</v>
      </c>
      <c r="F17328" s="2">
        <v>0</v>
      </c>
      <c r="G17328" s="2">
        <v>0</v>
      </c>
    </row>
    <row r="17329" spans="1:7" x14ac:dyDescent="0.2">
      <c r="A17329" s="4">
        <v>17327</v>
      </c>
      <c r="B17329" s="2">
        <v>0</v>
      </c>
      <c r="C17329" s="2">
        <v>0</v>
      </c>
      <c r="D17329" s="2">
        <v>0</v>
      </c>
      <c r="E17329" s="2">
        <v>0</v>
      </c>
      <c r="F17329" s="2">
        <v>0</v>
      </c>
      <c r="G17329" s="2">
        <v>0</v>
      </c>
    </row>
    <row r="17330" spans="1:7" x14ac:dyDescent="0.2">
      <c r="A17330" s="4">
        <v>17328</v>
      </c>
      <c r="B17330" s="2">
        <v>0</v>
      </c>
      <c r="C17330" s="2">
        <v>0</v>
      </c>
      <c r="D17330" s="2">
        <v>0</v>
      </c>
      <c r="E17330" s="2">
        <v>0</v>
      </c>
      <c r="F17330" s="2">
        <v>0</v>
      </c>
      <c r="G17330" s="2">
        <v>0</v>
      </c>
    </row>
    <row r="17331" spans="1:7" x14ac:dyDescent="0.2">
      <c r="A17331" s="4">
        <v>17329</v>
      </c>
      <c r="B17331" s="2">
        <v>0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</row>
    <row r="17332" spans="1:7" x14ac:dyDescent="0.2">
      <c r="A17332" s="4">
        <v>17330</v>
      </c>
      <c r="B17332" s="2">
        <v>0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</row>
    <row r="17333" spans="1:7" x14ac:dyDescent="0.2">
      <c r="A17333" s="4">
        <v>17331</v>
      </c>
      <c r="B17333" s="2">
        <v>0</v>
      </c>
      <c r="C17333" s="2">
        <v>0</v>
      </c>
      <c r="D17333" s="2">
        <v>0</v>
      </c>
      <c r="E17333" s="2">
        <v>0</v>
      </c>
      <c r="F17333" s="2">
        <v>0</v>
      </c>
      <c r="G17333" s="2">
        <v>0</v>
      </c>
    </row>
    <row r="17334" spans="1:7" x14ac:dyDescent="0.2">
      <c r="A17334" s="4">
        <v>17332</v>
      </c>
      <c r="B17334" s="2">
        <v>0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</row>
    <row r="17335" spans="1:7" x14ac:dyDescent="0.2">
      <c r="A17335" s="4">
        <v>17333</v>
      </c>
      <c r="B17335" s="2">
        <v>0</v>
      </c>
      <c r="C17335" s="2">
        <v>0</v>
      </c>
      <c r="D17335" s="2">
        <v>0</v>
      </c>
      <c r="E17335" s="2">
        <v>0</v>
      </c>
      <c r="F17335" s="2">
        <v>0</v>
      </c>
      <c r="G17335" s="2">
        <v>0</v>
      </c>
    </row>
    <row r="17336" spans="1:7" x14ac:dyDescent="0.2">
      <c r="A17336" s="4">
        <v>17334</v>
      </c>
      <c r="B17336" s="2">
        <v>0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</row>
    <row r="17337" spans="1:7" x14ac:dyDescent="0.2">
      <c r="A17337" s="4">
        <v>17335</v>
      </c>
      <c r="B17337" s="2">
        <v>0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</row>
    <row r="17338" spans="1:7" x14ac:dyDescent="0.2">
      <c r="A17338" s="4">
        <v>17336</v>
      </c>
      <c r="B17338" s="2">
        <v>0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</row>
    <row r="17339" spans="1:7" x14ac:dyDescent="0.2">
      <c r="A17339" s="4">
        <v>17337</v>
      </c>
      <c r="B17339" s="2">
        <v>0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</row>
    <row r="17340" spans="1:7" x14ac:dyDescent="0.2">
      <c r="A17340" s="4">
        <v>17338</v>
      </c>
      <c r="B17340" s="2">
        <v>0.309946507397036</v>
      </c>
      <c r="C17340" s="2">
        <v>0.30918084693105802</v>
      </c>
      <c r="D17340" s="2">
        <v>0.30837319666312002</v>
      </c>
      <c r="E17340" s="2">
        <v>0.30799928061167398</v>
      </c>
      <c r="F17340" s="2">
        <v>0.30741736706902001</v>
      </c>
      <c r="G17340" s="2">
        <v>0</v>
      </c>
    </row>
    <row r="17341" spans="1:7" x14ac:dyDescent="0.2">
      <c r="A17341" s="4">
        <v>17339</v>
      </c>
      <c r="B17341" s="2">
        <v>0.56144561939298099</v>
      </c>
      <c r="C17341" s="2">
        <v>0.56146232008101005</v>
      </c>
      <c r="D17341" s="2">
        <v>0.56147891139145101</v>
      </c>
      <c r="E17341" s="2">
        <v>0.56149208966320996</v>
      </c>
      <c r="F17341" s="2">
        <v>0.56149080110965299</v>
      </c>
      <c r="G17341" s="2">
        <v>0</v>
      </c>
    </row>
    <row r="17342" spans="1:7" x14ac:dyDescent="0.2">
      <c r="A17342" s="4">
        <v>17340</v>
      </c>
      <c r="B17342" s="2">
        <v>0.53820854230433002</v>
      </c>
      <c r="C17342" s="2">
        <v>0.53805449322876198</v>
      </c>
      <c r="D17342" s="2">
        <v>0.53789501230947301</v>
      </c>
      <c r="E17342" s="2">
        <v>0.53780036416941202</v>
      </c>
      <c r="F17342" s="2">
        <v>0.53773487935199304</v>
      </c>
      <c r="G17342" s="2">
        <v>0</v>
      </c>
    </row>
    <row r="17343" spans="1:7" x14ac:dyDescent="0.2">
      <c r="A17343" s="4">
        <v>17341</v>
      </c>
      <c r="B17343" s="2">
        <v>0.53565035521169002</v>
      </c>
      <c r="C17343" s="2">
        <v>0.53569842252336497</v>
      </c>
      <c r="D17343" s="2">
        <v>0.53574436336539999</v>
      </c>
      <c r="E17343" s="2">
        <v>0.53578963642402599</v>
      </c>
      <c r="F17343" s="2">
        <v>0.53576479537573396</v>
      </c>
      <c r="G17343" s="2">
        <v>0</v>
      </c>
    </row>
    <row r="17344" spans="1:7" x14ac:dyDescent="0.2">
      <c r="A17344" s="4">
        <v>17342</v>
      </c>
      <c r="B17344" s="2">
        <v>0.50226714740353595</v>
      </c>
      <c r="C17344" s="2">
        <v>0.502311181251066</v>
      </c>
      <c r="D17344" s="2">
        <v>0.502362989524482</v>
      </c>
      <c r="E17344" s="2">
        <v>0.50235655364728304</v>
      </c>
      <c r="F17344" s="2">
        <v>0.50246680689451095</v>
      </c>
      <c r="G17344" s="2">
        <v>0</v>
      </c>
    </row>
    <row r="17345" spans="1:7" x14ac:dyDescent="0.2">
      <c r="A17345" s="4">
        <v>17343</v>
      </c>
      <c r="B17345" s="2">
        <v>0.44347222919127199</v>
      </c>
      <c r="C17345" s="2">
        <v>0.44349983934825599</v>
      </c>
      <c r="D17345" s="2">
        <v>0.443531518107254</v>
      </c>
      <c r="E17345" s="2">
        <v>0.44353104570889401</v>
      </c>
      <c r="F17345" s="2">
        <v>0.44359008096892799</v>
      </c>
      <c r="G17345" s="2">
        <v>0</v>
      </c>
    </row>
    <row r="17346" spans="1:7" x14ac:dyDescent="0.2">
      <c r="A17346" s="4">
        <v>17344</v>
      </c>
      <c r="B17346" s="2">
        <v>0.36162681188877299</v>
      </c>
      <c r="C17346" s="2">
        <v>0.36166003309453898</v>
      </c>
      <c r="D17346" s="2">
        <v>0.361695659653267</v>
      </c>
      <c r="E17346" s="2">
        <v>0.36170849575113201</v>
      </c>
      <c r="F17346" s="2">
        <v>0.36174287949675799</v>
      </c>
      <c r="G17346" s="2">
        <v>0</v>
      </c>
    </row>
    <row r="17347" spans="1:7" x14ac:dyDescent="0.2">
      <c r="A17347" s="4">
        <v>17345</v>
      </c>
      <c r="B17347" s="2">
        <v>0.27193488039609098</v>
      </c>
      <c r="C17347" s="2">
        <v>0.27196231845678898</v>
      </c>
      <c r="D17347" s="2">
        <v>0.271991652186652</v>
      </c>
      <c r="E17347" s="2">
        <v>0.27200271660407399</v>
      </c>
      <c r="F17347" s="2">
        <v>0.27202983123195701</v>
      </c>
      <c r="G17347" s="2">
        <v>0</v>
      </c>
    </row>
    <row r="17348" spans="1:7" x14ac:dyDescent="0.2">
      <c r="A17348" s="4">
        <v>17346</v>
      </c>
      <c r="B17348" s="2">
        <v>0.17858948160584301</v>
      </c>
      <c r="C17348" s="2">
        <v>0.178615856645466</v>
      </c>
      <c r="D17348" s="2">
        <v>0.178642670089799</v>
      </c>
      <c r="E17348" s="2">
        <v>0.17866063109680699</v>
      </c>
      <c r="F17348" s="2">
        <v>0.178666614230584</v>
      </c>
      <c r="G17348" s="2">
        <v>0</v>
      </c>
    </row>
    <row r="17349" spans="1:7" x14ac:dyDescent="0.2">
      <c r="A17349" s="4">
        <v>17347</v>
      </c>
      <c r="B17349" s="2">
        <v>0.11239882906224199</v>
      </c>
      <c r="C17349" s="2">
        <v>0.112419012643213</v>
      </c>
      <c r="D17349" s="2">
        <v>0.11243991701662601</v>
      </c>
      <c r="E17349" s="2">
        <v>0.112451203550295</v>
      </c>
      <c r="F17349" s="2">
        <v>0.112462331381723</v>
      </c>
      <c r="G17349" s="2">
        <v>0</v>
      </c>
    </row>
    <row r="17350" spans="1:7" x14ac:dyDescent="0.2">
      <c r="A17350" s="4">
        <v>17348</v>
      </c>
      <c r="B17350" s="2">
        <v>0.105203987002309</v>
      </c>
      <c r="C17350" s="2">
        <v>0.10522546574712301</v>
      </c>
      <c r="D17350" s="2">
        <v>0.105247370944691</v>
      </c>
      <c r="E17350" s="2">
        <v>0.105261984800397</v>
      </c>
      <c r="F17350" s="2">
        <v>0.105267057031522</v>
      </c>
      <c r="G17350" s="2">
        <v>0</v>
      </c>
    </row>
    <row r="17351" spans="1:7" x14ac:dyDescent="0.2">
      <c r="A17351" s="4">
        <v>17349</v>
      </c>
      <c r="B17351" s="2">
        <v>0.10057757715211101</v>
      </c>
      <c r="C17351" s="2">
        <v>0.10060162994143</v>
      </c>
      <c r="D17351" s="2">
        <v>0.10062693543611199</v>
      </c>
      <c r="E17351" s="2">
        <v>0.100639161205253</v>
      </c>
      <c r="F17351" s="2">
        <v>0.100656174119192</v>
      </c>
      <c r="G17351" s="2">
        <v>0</v>
      </c>
    </row>
    <row r="17352" spans="1:7" x14ac:dyDescent="0.2">
      <c r="A17352" s="4">
        <v>17350</v>
      </c>
      <c r="B17352" s="2">
        <v>9.4709764417295603E-2</v>
      </c>
      <c r="C17352" s="2">
        <v>9.4730119434152799E-2</v>
      </c>
      <c r="D17352" s="2">
        <v>9.4751477722014796E-2</v>
      </c>
      <c r="E17352" s="2">
        <v>9.4761900630466703E-2</v>
      </c>
      <c r="F17352" s="2">
        <v>9.4775985069689497E-2</v>
      </c>
      <c r="G17352" s="2">
        <v>0</v>
      </c>
    </row>
    <row r="17353" spans="1:7" x14ac:dyDescent="0.2">
      <c r="A17353" s="4">
        <v>17351</v>
      </c>
      <c r="B17353" s="2">
        <v>8.6268349850870604E-2</v>
      </c>
      <c r="C17353" s="2">
        <v>8.6285168531442705E-2</v>
      </c>
      <c r="D17353" s="2">
        <v>8.6301319532529105E-2</v>
      </c>
      <c r="E17353" s="2">
        <v>8.6317539601372104E-2</v>
      </c>
      <c r="F17353" s="2">
        <v>8.6308171346268697E-2</v>
      </c>
      <c r="G17353" s="2">
        <v>0</v>
      </c>
    </row>
    <row r="17354" spans="1:7" x14ac:dyDescent="0.2">
      <c r="A17354" s="4">
        <v>17352</v>
      </c>
      <c r="B17354" s="2">
        <v>7.8554199719395396E-2</v>
      </c>
      <c r="C17354" s="2">
        <v>7.8577568221276803E-2</v>
      </c>
      <c r="D17354" s="2">
        <v>7.8600887104054495E-2</v>
      </c>
      <c r="E17354" s="2">
        <v>7.8618883310579202E-2</v>
      </c>
      <c r="F17354" s="2">
        <v>7.8618366047574106E-2</v>
      </c>
      <c r="G17354" s="2">
        <v>0</v>
      </c>
    </row>
    <row r="17355" spans="1:7" x14ac:dyDescent="0.2">
      <c r="A17355" s="4">
        <v>17353</v>
      </c>
      <c r="B17355" s="2">
        <v>6.4572513091939301E-2</v>
      </c>
      <c r="C17355" s="2">
        <v>6.4581796775122199E-2</v>
      </c>
      <c r="D17355" s="2">
        <v>6.45915863300843E-2</v>
      </c>
      <c r="E17355" s="2">
        <v>6.4596097410525494E-2</v>
      </c>
      <c r="F17355" s="2">
        <v>6.4603193159670405E-2</v>
      </c>
      <c r="G17355" s="2">
        <v>0</v>
      </c>
    </row>
    <row r="17356" spans="1:7" x14ac:dyDescent="0.2">
      <c r="A17356" s="4">
        <v>17354</v>
      </c>
      <c r="B17356" s="2">
        <v>5.2774229345869797E-2</v>
      </c>
      <c r="C17356" s="2">
        <v>5.2786647518358799E-2</v>
      </c>
      <c r="D17356" s="2">
        <v>5.2798718912992898E-2</v>
      </c>
      <c r="E17356" s="2">
        <v>5.2809999993023798E-2</v>
      </c>
      <c r="F17356" s="2">
        <v>5.2805025382600297E-2</v>
      </c>
      <c r="G17356" s="2">
        <v>0</v>
      </c>
    </row>
    <row r="17357" spans="1:7" x14ac:dyDescent="0.2">
      <c r="A17357" s="4">
        <v>17355</v>
      </c>
      <c r="B17357" s="2">
        <v>3.62938424783995E-2</v>
      </c>
      <c r="C17357" s="2">
        <v>3.6301519179079297E-2</v>
      </c>
      <c r="D17357" s="2">
        <v>3.6308680792247201E-2</v>
      </c>
      <c r="E17357" s="2">
        <v>3.6317395984375E-2</v>
      </c>
      <c r="F17357" s="2">
        <v>3.6309614424354902E-2</v>
      </c>
      <c r="G17357" s="2">
        <v>0</v>
      </c>
    </row>
    <row r="17358" spans="1:7" x14ac:dyDescent="0.2">
      <c r="A17358" s="4">
        <v>17356</v>
      </c>
      <c r="B17358" s="2">
        <v>1.8559814923068699E-2</v>
      </c>
      <c r="C17358" s="2">
        <v>1.85594147448341E-2</v>
      </c>
      <c r="D17358" s="2">
        <v>1.8558629688511401E-2</v>
      </c>
      <c r="E17358" s="2">
        <v>1.8560612650434401E-2</v>
      </c>
      <c r="F17358" s="2">
        <v>1.8554453426418101E-2</v>
      </c>
      <c r="G17358" s="2">
        <v>0</v>
      </c>
    </row>
    <row r="17359" spans="1:7" x14ac:dyDescent="0.2">
      <c r="A17359" s="4">
        <v>17357</v>
      </c>
      <c r="B17359" s="2">
        <v>0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</row>
    <row r="17360" spans="1:7" x14ac:dyDescent="0.2">
      <c r="A17360" s="4">
        <v>17358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</row>
    <row r="17361" spans="1:7" x14ac:dyDescent="0.2">
      <c r="A17361" s="4">
        <v>17359</v>
      </c>
      <c r="B17361" s="2">
        <v>0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</row>
    <row r="17362" spans="1:7" x14ac:dyDescent="0.2">
      <c r="A17362" s="4">
        <v>17360</v>
      </c>
      <c r="B17362" s="2">
        <v>0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</row>
    <row r="17363" spans="1:7" x14ac:dyDescent="0.2">
      <c r="A17363" s="4">
        <v>17361</v>
      </c>
      <c r="B17363" s="2">
        <v>0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</row>
    <row r="17364" spans="1:7" x14ac:dyDescent="0.2">
      <c r="A17364" s="4">
        <v>17362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</row>
    <row r="17365" spans="1:7" x14ac:dyDescent="0.2">
      <c r="A17365" s="4">
        <v>17363</v>
      </c>
      <c r="B17365" s="2">
        <v>0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</row>
    <row r="17366" spans="1:7" x14ac:dyDescent="0.2">
      <c r="A17366" s="4">
        <v>17364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</row>
    <row r="17367" spans="1:7" x14ac:dyDescent="0.2">
      <c r="A17367" s="4">
        <v>17365</v>
      </c>
      <c r="B17367" s="2">
        <v>0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</row>
    <row r="17368" spans="1:7" x14ac:dyDescent="0.2">
      <c r="A17368" s="4">
        <v>17366</v>
      </c>
      <c r="B17368" s="2">
        <v>0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</row>
    <row r="17369" spans="1:7" x14ac:dyDescent="0.2">
      <c r="A17369" s="4">
        <v>17367</v>
      </c>
      <c r="B17369" s="2">
        <v>0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</row>
    <row r="17370" spans="1:7" x14ac:dyDescent="0.2">
      <c r="A17370" s="4">
        <v>17368</v>
      </c>
      <c r="B17370" s="2">
        <v>0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</row>
    <row r="17371" spans="1:7" x14ac:dyDescent="0.2">
      <c r="A17371" s="4">
        <v>17369</v>
      </c>
      <c r="B17371" s="2">
        <v>0</v>
      </c>
      <c r="C17371" s="2">
        <v>0</v>
      </c>
      <c r="D17371" s="2">
        <v>0</v>
      </c>
      <c r="E17371" s="2">
        <v>0</v>
      </c>
      <c r="F17371" s="2">
        <v>0</v>
      </c>
      <c r="G17371" s="2">
        <v>0</v>
      </c>
    </row>
    <row r="17372" spans="1:7" x14ac:dyDescent="0.2">
      <c r="A17372" s="4">
        <v>17370</v>
      </c>
      <c r="B17372" s="2">
        <v>0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</row>
    <row r="17373" spans="1:7" x14ac:dyDescent="0.2">
      <c r="A17373" s="4">
        <v>17371</v>
      </c>
      <c r="B17373" s="2">
        <v>0</v>
      </c>
      <c r="C17373" s="2">
        <v>0</v>
      </c>
      <c r="D17373" s="2">
        <v>0</v>
      </c>
      <c r="E17373" s="2">
        <v>0</v>
      </c>
      <c r="F17373" s="2">
        <v>0</v>
      </c>
      <c r="G17373" s="2">
        <v>0</v>
      </c>
    </row>
    <row r="17374" spans="1:7" x14ac:dyDescent="0.2">
      <c r="A17374" s="4">
        <v>17372</v>
      </c>
      <c r="B17374" s="2">
        <v>0</v>
      </c>
      <c r="C17374" s="2">
        <v>0</v>
      </c>
      <c r="D17374" s="2">
        <v>0</v>
      </c>
      <c r="E17374" s="2">
        <v>0</v>
      </c>
      <c r="F17374" s="2">
        <v>0</v>
      </c>
      <c r="G17374" s="2">
        <v>0</v>
      </c>
    </row>
    <row r="17375" spans="1:7" x14ac:dyDescent="0.2">
      <c r="A17375" s="4">
        <v>17373</v>
      </c>
      <c r="B17375" s="2">
        <v>0</v>
      </c>
      <c r="C17375" s="2">
        <v>0</v>
      </c>
      <c r="D17375" s="2">
        <v>0</v>
      </c>
      <c r="E17375" s="2">
        <v>0</v>
      </c>
      <c r="F17375" s="2">
        <v>0</v>
      </c>
      <c r="G17375" s="2">
        <v>0</v>
      </c>
    </row>
    <row r="17376" spans="1:7" x14ac:dyDescent="0.2">
      <c r="A17376" s="4">
        <v>17374</v>
      </c>
      <c r="B17376" s="2">
        <v>0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</row>
    <row r="17377" spans="1:7" x14ac:dyDescent="0.2">
      <c r="A17377" s="4">
        <v>17375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</row>
    <row r="17378" spans="1:7" x14ac:dyDescent="0.2">
      <c r="A17378" s="4">
        <v>17376</v>
      </c>
      <c r="B17378" s="2">
        <v>0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</row>
    <row r="17379" spans="1:7" x14ac:dyDescent="0.2">
      <c r="A17379" s="4">
        <v>17377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</row>
    <row r="17380" spans="1:7" x14ac:dyDescent="0.2">
      <c r="A17380" s="4">
        <v>17378</v>
      </c>
      <c r="B17380" s="2">
        <v>0</v>
      </c>
      <c r="C17380" s="2">
        <v>0</v>
      </c>
      <c r="D17380" s="2">
        <v>0</v>
      </c>
      <c r="E17380" s="2">
        <v>0</v>
      </c>
      <c r="F17380" s="2">
        <v>0</v>
      </c>
      <c r="G17380" s="2">
        <v>0</v>
      </c>
    </row>
    <row r="17381" spans="1:7" x14ac:dyDescent="0.2">
      <c r="A17381" s="4">
        <v>17379</v>
      </c>
      <c r="B17381" s="2">
        <v>0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</row>
    <row r="17382" spans="1:7" x14ac:dyDescent="0.2">
      <c r="A17382" s="4">
        <v>17380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</row>
    <row r="17383" spans="1:7" x14ac:dyDescent="0.2">
      <c r="A17383" s="4">
        <v>17381</v>
      </c>
      <c r="B17383" s="2">
        <v>0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</row>
    <row r="17384" spans="1:7" x14ac:dyDescent="0.2">
      <c r="A17384" s="4">
        <v>17382</v>
      </c>
      <c r="B17384" s="2">
        <v>0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</row>
    <row r="17385" spans="1:7" x14ac:dyDescent="0.2">
      <c r="A17385" s="4">
        <v>17383</v>
      </c>
      <c r="B17385" s="2">
        <v>0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</row>
    <row r="17386" spans="1:7" x14ac:dyDescent="0.2">
      <c r="A17386" s="4">
        <v>17384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</row>
    <row r="17387" spans="1:7" x14ac:dyDescent="0.2">
      <c r="A17387" s="4">
        <v>17385</v>
      </c>
      <c r="B17387" s="2">
        <v>0</v>
      </c>
      <c r="C17387" s="2">
        <v>0</v>
      </c>
      <c r="D17387" s="2">
        <v>0</v>
      </c>
      <c r="E17387" s="2">
        <v>0</v>
      </c>
      <c r="F17387" s="2">
        <v>0</v>
      </c>
      <c r="G17387" s="2">
        <v>0</v>
      </c>
    </row>
    <row r="17388" spans="1:7" x14ac:dyDescent="0.2">
      <c r="A17388" s="4">
        <v>17386</v>
      </c>
      <c r="B17388" s="2">
        <v>0.40064026646628897</v>
      </c>
      <c r="C17388" s="2">
        <v>0.40071648789520598</v>
      </c>
      <c r="D17388" s="2">
        <v>0.40079953089725001</v>
      </c>
      <c r="E17388" s="2">
        <v>0.40082527458742601</v>
      </c>
      <c r="F17388" s="2">
        <v>0.400915797556881</v>
      </c>
      <c r="G17388" s="2">
        <v>0</v>
      </c>
    </row>
    <row r="17389" spans="1:7" x14ac:dyDescent="0.2">
      <c r="A17389" s="4">
        <v>17387</v>
      </c>
      <c r="B17389" s="2">
        <v>0.48834373152697502</v>
      </c>
      <c r="C17389" s="2">
        <v>0.48827510929969797</v>
      </c>
      <c r="D17389" s="2">
        <v>0.48821854167997902</v>
      </c>
      <c r="E17389" s="2">
        <v>0.48810153901515702</v>
      </c>
      <c r="F17389" s="2">
        <v>0.48827844481778299</v>
      </c>
      <c r="G17389" s="2">
        <v>0</v>
      </c>
    </row>
    <row r="17390" spans="1:7" x14ac:dyDescent="0.2">
      <c r="A17390" s="4">
        <v>17388</v>
      </c>
      <c r="B17390" s="2">
        <v>0.54017493385882398</v>
      </c>
      <c r="C17390" s="2">
        <v>0.54022803623648097</v>
      </c>
      <c r="D17390" s="2">
        <v>0.54028996517737804</v>
      </c>
      <c r="E17390" s="2">
        <v>0.54028566209633699</v>
      </c>
      <c r="F17390" s="2">
        <v>0.54040939524198095</v>
      </c>
      <c r="G17390" s="2">
        <v>0</v>
      </c>
    </row>
    <row r="17391" spans="1:7" x14ac:dyDescent="0.2">
      <c r="A17391" s="4">
        <v>17389</v>
      </c>
      <c r="B17391" s="2">
        <v>0.53791431246988297</v>
      </c>
      <c r="C17391" s="2">
        <v>0.53794119497035198</v>
      </c>
      <c r="D17391" s="2">
        <v>0.53797687102184399</v>
      </c>
      <c r="E17391" s="2">
        <v>0.53795071568973996</v>
      </c>
      <c r="F17391" s="2">
        <v>0.53807859894245502</v>
      </c>
      <c r="G17391" s="2">
        <v>0</v>
      </c>
    </row>
    <row r="17392" spans="1:7" x14ac:dyDescent="0.2">
      <c r="A17392" s="4">
        <v>17390</v>
      </c>
      <c r="B17392" s="2">
        <v>0.507879894150565</v>
      </c>
      <c r="C17392" s="2">
        <v>0.50789468034584295</v>
      </c>
      <c r="D17392" s="2">
        <v>0.50791675080755805</v>
      </c>
      <c r="E17392" s="2">
        <v>0.50788974579158297</v>
      </c>
      <c r="F17392" s="2">
        <v>0.50799483505062304</v>
      </c>
      <c r="G17392" s="2">
        <v>0</v>
      </c>
    </row>
    <row r="17393" spans="1:7" x14ac:dyDescent="0.2">
      <c r="A17393" s="4">
        <v>17391</v>
      </c>
      <c r="B17393" s="2">
        <v>0.45246367287203998</v>
      </c>
      <c r="C17393" s="2">
        <v>0.45248583924927499</v>
      </c>
      <c r="D17393" s="2">
        <v>0.45251175934124799</v>
      </c>
      <c r="E17393" s="2">
        <v>0.45250836376383802</v>
      </c>
      <c r="F17393" s="2">
        <v>0.45256382737995698</v>
      </c>
      <c r="G17393" s="2">
        <v>0</v>
      </c>
    </row>
    <row r="17394" spans="1:7" x14ac:dyDescent="0.2">
      <c r="A17394" s="4">
        <v>17392</v>
      </c>
      <c r="B17394" s="2">
        <v>0.36777518263000503</v>
      </c>
      <c r="C17394" s="2">
        <v>0.36779637096767898</v>
      </c>
      <c r="D17394" s="2">
        <v>0.36781989231839102</v>
      </c>
      <c r="E17394" s="2">
        <v>0.36782297308192102</v>
      </c>
      <c r="F17394" s="2">
        <v>0.36785849487463301</v>
      </c>
      <c r="G17394" s="2">
        <v>0</v>
      </c>
    </row>
    <row r="17395" spans="1:7" x14ac:dyDescent="0.2">
      <c r="A17395" s="4">
        <v>17393</v>
      </c>
      <c r="B17395" s="2">
        <v>0.279409244867944</v>
      </c>
      <c r="C17395" s="2">
        <v>0.27943565712315599</v>
      </c>
      <c r="D17395" s="2">
        <v>0.27946357011594197</v>
      </c>
      <c r="E17395" s="2">
        <v>0.27947576967128201</v>
      </c>
      <c r="F17395" s="2">
        <v>0.279497547851699</v>
      </c>
      <c r="G17395" s="2">
        <v>0</v>
      </c>
    </row>
    <row r="17396" spans="1:7" x14ac:dyDescent="0.2">
      <c r="A17396" s="4">
        <v>17394</v>
      </c>
      <c r="B17396" s="2">
        <v>0.184393435066218</v>
      </c>
      <c r="C17396" s="2">
        <v>0.184419637184636</v>
      </c>
      <c r="D17396" s="2">
        <v>0.18444710575245499</v>
      </c>
      <c r="E17396" s="2">
        <v>0.18446058145458599</v>
      </c>
      <c r="F17396" s="2">
        <v>0.18447851415970401</v>
      </c>
      <c r="G17396" s="2">
        <v>0</v>
      </c>
    </row>
    <row r="17397" spans="1:7" x14ac:dyDescent="0.2">
      <c r="A17397" s="4">
        <v>17395</v>
      </c>
      <c r="B17397" s="2">
        <v>0.114945910410267</v>
      </c>
      <c r="C17397" s="2">
        <v>0.11496914794065</v>
      </c>
      <c r="D17397" s="2">
        <v>0.11499399387237701</v>
      </c>
      <c r="E17397" s="2">
        <v>0.11500264564211</v>
      </c>
      <c r="F17397" s="2">
        <v>0.115027261117659</v>
      </c>
      <c r="G17397" s="2">
        <v>0</v>
      </c>
    </row>
    <row r="17398" spans="1:7" x14ac:dyDescent="0.2">
      <c r="A17398" s="4">
        <v>17396</v>
      </c>
      <c r="B17398" s="2">
        <v>0.10702782714921399</v>
      </c>
      <c r="C17398" s="2">
        <v>0.10704527817421</v>
      </c>
      <c r="D17398" s="2">
        <v>0.10706375582506</v>
      </c>
      <c r="E17398" s="2">
        <v>0.10707198842258001</v>
      </c>
      <c r="F17398" s="2">
        <v>0.107086074536589</v>
      </c>
      <c r="G17398" s="2">
        <v>0</v>
      </c>
    </row>
    <row r="17399" spans="1:7" x14ac:dyDescent="0.2">
      <c r="A17399" s="4">
        <v>17397</v>
      </c>
      <c r="B17399" s="2">
        <v>0.101108586897523</v>
      </c>
      <c r="C17399" s="2">
        <v>0.101122160862226</v>
      </c>
      <c r="D17399" s="2">
        <v>0.10113652650810299</v>
      </c>
      <c r="E17399" s="2">
        <v>0.101142808596591</v>
      </c>
      <c r="F17399" s="2">
        <v>0.101154026060005</v>
      </c>
      <c r="G17399" s="2">
        <v>0</v>
      </c>
    </row>
    <row r="17400" spans="1:7" x14ac:dyDescent="0.2">
      <c r="A17400" s="4">
        <v>17398</v>
      </c>
      <c r="B17400" s="2">
        <v>9.7695718649476598E-2</v>
      </c>
      <c r="C17400" s="2">
        <v>9.7721835034820403E-2</v>
      </c>
      <c r="D17400" s="2">
        <v>9.7749899826595807E-2</v>
      </c>
      <c r="E17400" s="2">
        <v>9.7759737059139706E-2</v>
      </c>
      <c r="F17400" s="2">
        <v>9.7787484903484101E-2</v>
      </c>
      <c r="G17400" s="2">
        <v>0</v>
      </c>
    </row>
    <row r="17401" spans="1:7" x14ac:dyDescent="0.2">
      <c r="A17401" s="4">
        <v>17399</v>
      </c>
      <c r="B17401" s="2">
        <v>9.0227857291564906E-2</v>
      </c>
      <c r="C17401" s="2">
        <v>9.0264992538905797E-2</v>
      </c>
      <c r="D17401" s="2">
        <v>9.0302811088706997E-2</v>
      </c>
      <c r="E17401" s="2">
        <v>9.0327427190428203E-2</v>
      </c>
      <c r="F17401" s="2">
        <v>9.0337545067702502E-2</v>
      </c>
      <c r="G17401" s="2">
        <v>0</v>
      </c>
    </row>
    <row r="17402" spans="1:7" x14ac:dyDescent="0.2">
      <c r="A17402" s="4">
        <v>17400</v>
      </c>
      <c r="B17402" s="2">
        <v>7.8171324411969806E-2</v>
      </c>
      <c r="C17402" s="2">
        <v>7.8200303842881E-2</v>
      </c>
      <c r="D17402" s="2">
        <v>7.8230116302660593E-2</v>
      </c>
      <c r="E17402" s="2">
        <v>7.8248288877383401E-2</v>
      </c>
      <c r="F17402" s="2">
        <v>7.8259283744255198E-2</v>
      </c>
      <c r="G17402" s="2">
        <v>0</v>
      </c>
    </row>
    <row r="17403" spans="1:7" x14ac:dyDescent="0.2">
      <c r="A17403" s="4">
        <v>17401</v>
      </c>
      <c r="B17403" s="2">
        <v>6.60744424025798E-2</v>
      </c>
      <c r="C17403" s="2">
        <v>6.6095620520601306E-2</v>
      </c>
      <c r="D17403" s="2">
        <v>6.6117626666637605E-2</v>
      </c>
      <c r="E17403" s="2">
        <v>6.6129587192532702E-2</v>
      </c>
      <c r="F17403" s="2">
        <v>6.6141168779363796E-2</v>
      </c>
      <c r="G17403" s="2">
        <v>0</v>
      </c>
    </row>
    <row r="17404" spans="1:7" x14ac:dyDescent="0.2">
      <c r="A17404" s="4">
        <v>17402</v>
      </c>
      <c r="B17404" s="2">
        <v>5.2603373047422103E-2</v>
      </c>
      <c r="C17404" s="2">
        <v>5.2615760252320502E-2</v>
      </c>
      <c r="D17404" s="2">
        <v>5.2627680557188E-2</v>
      </c>
      <c r="E17404" s="2">
        <v>5.2639488128184198E-2</v>
      </c>
      <c r="F17404" s="2">
        <v>5.2632965812870698E-2</v>
      </c>
      <c r="G17404" s="2">
        <v>0</v>
      </c>
    </row>
    <row r="17405" spans="1:7" x14ac:dyDescent="0.2">
      <c r="A17405" s="4">
        <v>17403</v>
      </c>
      <c r="B17405" s="2">
        <v>3.6917507884831502E-2</v>
      </c>
      <c r="C17405" s="2">
        <v>3.6921346824563002E-2</v>
      </c>
      <c r="D17405" s="2">
        <v>3.6925144216973897E-2</v>
      </c>
      <c r="E17405" s="2">
        <v>3.6928337313181403E-2</v>
      </c>
      <c r="F17405" s="2">
        <v>3.6927631164033199E-2</v>
      </c>
      <c r="G17405" s="2">
        <v>0</v>
      </c>
    </row>
    <row r="17406" spans="1:7" x14ac:dyDescent="0.2">
      <c r="A17406" s="4">
        <v>17404</v>
      </c>
      <c r="B17406" s="2">
        <v>1.8699356881711499E-2</v>
      </c>
      <c r="C17406" s="2">
        <v>1.86965888104592E-2</v>
      </c>
      <c r="D17406" s="2">
        <v>1.86937797240385E-2</v>
      </c>
      <c r="E17406" s="2">
        <v>1.8691963563153401E-2</v>
      </c>
      <c r="F17406" s="2">
        <v>1.8691190095864799E-2</v>
      </c>
      <c r="G17406" s="2">
        <v>0</v>
      </c>
    </row>
    <row r="17407" spans="1:7" x14ac:dyDescent="0.2">
      <c r="A17407" s="4">
        <v>17405</v>
      </c>
      <c r="B17407" s="2">
        <v>0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</row>
    <row r="17408" spans="1:7" x14ac:dyDescent="0.2">
      <c r="A17408" s="4">
        <v>17406</v>
      </c>
      <c r="B17408" s="2">
        <v>0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</row>
    <row r="17409" spans="1:7" x14ac:dyDescent="0.2">
      <c r="A17409" s="4">
        <v>17407</v>
      </c>
      <c r="B17409" s="2">
        <v>0</v>
      </c>
      <c r="C17409" s="2">
        <v>0</v>
      </c>
      <c r="D17409" s="2">
        <v>0</v>
      </c>
      <c r="E17409" s="2">
        <v>0</v>
      </c>
      <c r="F17409" s="2">
        <v>0</v>
      </c>
      <c r="G17409" s="2">
        <v>0</v>
      </c>
    </row>
    <row r="17410" spans="1:7" x14ac:dyDescent="0.2">
      <c r="A17410" s="4">
        <v>17408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</row>
    <row r="17411" spans="1:7" x14ac:dyDescent="0.2">
      <c r="A17411" s="4">
        <v>17409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</row>
    <row r="17412" spans="1:7" x14ac:dyDescent="0.2">
      <c r="A17412" s="4">
        <v>17410</v>
      </c>
      <c r="B17412" s="2">
        <v>0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</row>
    <row r="17413" spans="1:7" x14ac:dyDescent="0.2">
      <c r="A17413" s="4">
        <v>17411</v>
      </c>
      <c r="B17413" s="2">
        <v>0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</row>
    <row r="17414" spans="1:7" x14ac:dyDescent="0.2">
      <c r="A17414" s="4">
        <v>17412</v>
      </c>
      <c r="B17414" s="2">
        <v>0</v>
      </c>
      <c r="C17414" s="2">
        <v>0</v>
      </c>
      <c r="D17414" s="2">
        <v>0</v>
      </c>
      <c r="E17414" s="2">
        <v>0</v>
      </c>
      <c r="F17414" s="2">
        <v>0</v>
      </c>
      <c r="G17414" s="2">
        <v>0</v>
      </c>
    </row>
    <row r="17415" spans="1:7" x14ac:dyDescent="0.2">
      <c r="A17415" s="4">
        <v>17413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</row>
    <row r="17416" spans="1:7" x14ac:dyDescent="0.2">
      <c r="A17416" s="4">
        <v>17414</v>
      </c>
      <c r="B17416" s="2">
        <v>0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</row>
    <row r="17417" spans="1:7" x14ac:dyDescent="0.2">
      <c r="A17417" s="4">
        <v>17415</v>
      </c>
      <c r="B17417" s="2">
        <v>0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</row>
    <row r="17418" spans="1:7" x14ac:dyDescent="0.2">
      <c r="A17418" s="4">
        <v>17416</v>
      </c>
      <c r="B17418" s="2">
        <v>0</v>
      </c>
      <c r="C17418" s="2">
        <v>0</v>
      </c>
      <c r="D17418" s="2">
        <v>0</v>
      </c>
      <c r="E17418" s="2">
        <v>0</v>
      </c>
      <c r="F17418" s="2">
        <v>0</v>
      </c>
      <c r="G17418" s="2">
        <v>0</v>
      </c>
    </row>
    <row r="17419" spans="1:7" x14ac:dyDescent="0.2">
      <c r="A17419" s="4">
        <v>17417</v>
      </c>
      <c r="B17419" s="2">
        <v>0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</row>
    <row r="17420" spans="1:7" x14ac:dyDescent="0.2">
      <c r="A17420" s="4">
        <v>17418</v>
      </c>
      <c r="B17420" s="2">
        <v>0</v>
      </c>
      <c r="C17420" s="2">
        <v>0</v>
      </c>
      <c r="D17420" s="2">
        <v>0</v>
      </c>
      <c r="E17420" s="2">
        <v>0</v>
      </c>
      <c r="F17420" s="2">
        <v>0</v>
      </c>
      <c r="G17420" s="2">
        <v>0</v>
      </c>
    </row>
    <row r="17421" spans="1:7" x14ac:dyDescent="0.2">
      <c r="A17421" s="4">
        <v>17419</v>
      </c>
      <c r="B17421" s="2">
        <v>0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</row>
    <row r="17422" spans="1:7" x14ac:dyDescent="0.2">
      <c r="A17422" s="4">
        <v>17420</v>
      </c>
      <c r="B17422" s="2">
        <v>0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</row>
    <row r="17423" spans="1:7" x14ac:dyDescent="0.2">
      <c r="A17423" s="4">
        <v>17421</v>
      </c>
      <c r="B17423" s="2">
        <v>0</v>
      </c>
      <c r="C17423" s="2">
        <v>0</v>
      </c>
      <c r="D17423" s="2">
        <v>0</v>
      </c>
      <c r="E17423" s="2">
        <v>0</v>
      </c>
      <c r="F17423" s="2">
        <v>0</v>
      </c>
      <c r="G17423" s="2">
        <v>0</v>
      </c>
    </row>
    <row r="17424" spans="1:7" x14ac:dyDescent="0.2">
      <c r="A17424" s="4">
        <v>17422</v>
      </c>
      <c r="B17424" s="2">
        <v>0</v>
      </c>
      <c r="C17424" s="2">
        <v>0</v>
      </c>
      <c r="D17424" s="2">
        <v>0</v>
      </c>
      <c r="E17424" s="2">
        <v>0</v>
      </c>
      <c r="F17424" s="2">
        <v>0</v>
      </c>
      <c r="G17424" s="2">
        <v>0</v>
      </c>
    </row>
    <row r="17425" spans="1:7" x14ac:dyDescent="0.2">
      <c r="A17425" s="4">
        <v>17423</v>
      </c>
      <c r="B17425" s="2">
        <v>0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</row>
    <row r="17426" spans="1:7" x14ac:dyDescent="0.2">
      <c r="A17426" s="4">
        <v>17424</v>
      </c>
      <c r="B17426" s="2">
        <v>0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</row>
    <row r="17427" spans="1:7" x14ac:dyDescent="0.2">
      <c r="A17427" s="4">
        <v>17425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</row>
    <row r="17428" spans="1:7" x14ac:dyDescent="0.2">
      <c r="A17428" s="4">
        <v>17426</v>
      </c>
      <c r="B17428" s="2">
        <v>0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</row>
    <row r="17429" spans="1:7" x14ac:dyDescent="0.2">
      <c r="A17429" s="4">
        <v>17427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</row>
    <row r="17430" spans="1:7" x14ac:dyDescent="0.2">
      <c r="A17430" s="4">
        <v>17428</v>
      </c>
      <c r="B17430" s="2">
        <v>0</v>
      </c>
      <c r="C17430" s="2">
        <v>0</v>
      </c>
      <c r="D17430" s="2">
        <v>0</v>
      </c>
      <c r="E17430" s="2">
        <v>0</v>
      </c>
      <c r="F17430" s="2">
        <v>0</v>
      </c>
      <c r="G17430" s="2">
        <v>0</v>
      </c>
    </row>
    <row r="17431" spans="1:7" x14ac:dyDescent="0.2">
      <c r="A17431" s="4">
        <v>17429</v>
      </c>
      <c r="B17431" s="2">
        <v>0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</row>
    <row r="17432" spans="1:7" x14ac:dyDescent="0.2">
      <c r="A17432" s="4">
        <v>17430</v>
      </c>
      <c r="B17432" s="2">
        <v>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</row>
    <row r="17433" spans="1:7" x14ac:dyDescent="0.2">
      <c r="A17433" s="4">
        <v>17431</v>
      </c>
      <c r="B17433" s="2">
        <v>0</v>
      </c>
      <c r="C17433" s="2">
        <v>0</v>
      </c>
      <c r="D17433" s="2">
        <v>0</v>
      </c>
      <c r="E17433" s="2">
        <v>0</v>
      </c>
      <c r="F17433" s="2">
        <v>0</v>
      </c>
      <c r="G17433" s="2">
        <v>0</v>
      </c>
    </row>
    <row r="17434" spans="1:7" x14ac:dyDescent="0.2">
      <c r="A17434" s="4">
        <v>17432</v>
      </c>
      <c r="B17434" s="2">
        <v>0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</row>
    <row r="17435" spans="1:7" x14ac:dyDescent="0.2">
      <c r="A17435" s="4">
        <v>17433</v>
      </c>
      <c r="B17435" s="2">
        <v>0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</row>
    <row r="17436" spans="1:7" x14ac:dyDescent="0.2">
      <c r="A17436" s="4">
        <v>17434</v>
      </c>
      <c r="B17436" s="2">
        <v>0.40476517930698702</v>
      </c>
      <c r="C17436" s="2">
        <v>0.40471944024970302</v>
      </c>
      <c r="D17436" s="2">
        <v>0.40468197206974499</v>
      </c>
      <c r="E17436" s="2">
        <v>0.40460871801843101</v>
      </c>
      <c r="F17436" s="2">
        <v>0.40471639648769198</v>
      </c>
      <c r="G17436" s="2">
        <v>0</v>
      </c>
    </row>
    <row r="17437" spans="1:7" x14ac:dyDescent="0.2">
      <c r="A17437" s="4">
        <v>17435</v>
      </c>
      <c r="B17437" s="2">
        <v>0.50434401528978501</v>
      </c>
      <c r="C17437" s="2">
        <v>0.50427673836342901</v>
      </c>
      <c r="D17437" s="2">
        <v>0.50421975748802605</v>
      </c>
      <c r="E17437" s="2">
        <v>0.50410985709064604</v>
      </c>
      <c r="F17437" s="2">
        <v>0.50426858807403496</v>
      </c>
      <c r="G17437" s="2">
        <v>0</v>
      </c>
    </row>
    <row r="17438" spans="1:7" x14ac:dyDescent="0.2">
      <c r="A17438" s="4">
        <v>17436</v>
      </c>
      <c r="B17438" s="2">
        <v>0.54826011657597895</v>
      </c>
      <c r="C17438" s="2">
        <v>0.54827727625279199</v>
      </c>
      <c r="D17438" s="2">
        <v>0.54830003527195204</v>
      </c>
      <c r="E17438" s="2">
        <v>0.54828298242259299</v>
      </c>
      <c r="F17438" s="2">
        <v>0.54836538683783498</v>
      </c>
      <c r="G17438" s="2">
        <v>0</v>
      </c>
    </row>
    <row r="17439" spans="1:7" x14ac:dyDescent="0.2">
      <c r="A17439" s="4">
        <v>17437</v>
      </c>
      <c r="B17439" s="2">
        <v>0.55326149870846697</v>
      </c>
      <c r="C17439" s="2">
        <v>0.55331096069178698</v>
      </c>
      <c r="D17439" s="2">
        <v>0.55336422911896099</v>
      </c>
      <c r="E17439" s="2">
        <v>0.55338264213546395</v>
      </c>
      <c r="F17439" s="2">
        <v>0.55343597623267204</v>
      </c>
      <c r="G17439" s="2">
        <v>0</v>
      </c>
    </row>
    <row r="17440" spans="1:7" x14ac:dyDescent="0.2">
      <c r="A17440" s="4">
        <v>17438</v>
      </c>
      <c r="B17440" s="2">
        <v>0.50800579056800899</v>
      </c>
      <c r="C17440" s="2">
        <v>0.50803983462022795</v>
      </c>
      <c r="D17440" s="2">
        <v>0.50807971459113099</v>
      </c>
      <c r="E17440" s="2">
        <v>0.50807601180223605</v>
      </c>
      <c r="F17440" s="2">
        <v>0.50815792218473499</v>
      </c>
      <c r="G17440" s="2">
        <v>0</v>
      </c>
    </row>
    <row r="17441" spans="1:7" x14ac:dyDescent="0.2">
      <c r="A17441" s="4">
        <v>17439</v>
      </c>
      <c r="B17441" s="2">
        <v>0.45133446354214601</v>
      </c>
      <c r="C17441" s="2">
        <v>0.451365859777484</v>
      </c>
      <c r="D17441" s="2">
        <v>0.45140140355511599</v>
      </c>
      <c r="E17441" s="2">
        <v>0.45140386460062198</v>
      </c>
      <c r="F17441" s="2">
        <v>0.45146298917119998</v>
      </c>
      <c r="G17441" s="2">
        <v>0</v>
      </c>
    </row>
    <row r="17442" spans="1:7" x14ac:dyDescent="0.2">
      <c r="A17442" s="4">
        <v>17440</v>
      </c>
      <c r="B17442" s="2">
        <v>0.36351573824392303</v>
      </c>
      <c r="C17442" s="2">
        <v>0.36353306172331801</v>
      </c>
      <c r="D17442" s="2">
        <v>0.36355300914799399</v>
      </c>
      <c r="E17442" s="2">
        <v>0.36355238303391602</v>
      </c>
      <c r="F17442" s="2">
        <v>0.36359034217063602</v>
      </c>
      <c r="G17442" s="2">
        <v>0</v>
      </c>
    </row>
    <row r="17443" spans="1:7" x14ac:dyDescent="0.2">
      <c r="A17443" s="4">
        <v>17441</v>
      </c>
      <c r="B17443" s="2">
        <v>0.27451323141704898</v>
      </c>
      <c r="C17443" s="2">
        <v>0.27453732433762901</v>
      </c>
      <c r="D17443" s="2">
        <v>0.27456367781146401</v>
      </c>
      <c r="E17443" s="2">
        <v>0.27457001805735098</v>
      </c>
      <c r="F17443" s="2">
        <v>0.27460297844788201</v>
      </c>
      <c r="G17443" s="2">
        <v>0</v>
      </c>
    </row>
    <row r="17444" spans="1:7" x14ac:dyDescent="0.2">
      <c r="A17444" s="4">
        <v>17442</v>
      </c>
      <c r="B17444" s="2">
        <v>0.18109549164838401</v>
      </c>
      <c r="C17444" s="2">
        <v>0.18111980383149301</v>
      </c>
      <c r="D17444" s="2">
        <v>0.18114513216031999</v>
      </c>
      <c r="E17444" s="2">
        <v>0.18115900100058199</v>
      </c>
      <c r="F17444" s="2">
        <v>0.18117214095650799</v>
      </c>
      <c r="G17444" s="2">
        <v>0</v>
      </c>
    </row>
    <row r="17445" spans="1:7" x14ac:dyDescent="0.2">
      <c r="A17445" s="4">
        <v>17443</v>
      </c>
      <c r="B17445" s="2">
        <v>0.113473276509374</v>
      </c>
      <c r="C17445" s="2">
        <v>0.11349441371935</v>
      </c>
      <c r="D17445" s="2">
        <v>0.113516374351598</v>
      </c>
      <c r="E17445" s="2">
        <v>0.113527916405385</v>
      </c>
      <c r="F17445" s="2">
        <v>0.113540370497521</v>
      </c>
      <c r="G17445" s="2">
        <v>0</v>
      </c>
    </row>
    <row r="17446" spans="1:7" x14ac:dyDescent="0.2">
      <c r="A17446" s="4">
        <v>17444</v>
      </c>
      <c r="B17446" s="2">
        <v>0.104714488236792</v>
      </c>
      <c r="C17446" s="2">
        <v>0.104729306379598</v>
      </c>
      <c r="D17446" s="2">
        <v>0.104745038101034</v>
      </c>
      <c r="E17446" s="2">
        <v>0.104751954783352</v>
      </c>
      <c r="F17446" s="2">
        <v>0.104764186106895</v>
      </c>
      <c r="G17446" s="2">
        <v>0</v>
      </c>
    </row>
    <row r="17447" spans="1:7" x14ac:dyDescent="0.2">
      <c r="A17447" s="4">
        <v>17445</v>
      </c>
      <c r="B17447" s="2">
        <v>9.9550323419638501E-2</v>
      </c>
      <c r="C17447" s="2">
        <v>9.9571967190906802E-2</v>
      </c>
      <c r="D17447" s="2">
        <v>9.9593208987263995E-2</v>
      </c>
      <c r="E17447" s="2">
        <v>9.9612214968602494E-2</v>
      </c>
      <c r="F17447" s="2">
        <v>9.9605533827761994E-2</v>
      </c>
      <c r="G17447" s="2">
        <v>0</v>
      </c>
    </row>
    <row r="17448" spans="1:7" x14ac:dyDescent="0.2">
      <c r="A17448" s="4">
        <v>17446</v>
      </c>
      <c r="B17448" s="2">
        <v>9.5345197262941203E-2</v>
      </c>
      <c r="C17448" s="2">
        <v>9.5371209331444703E-2</v>
      </c>
      <c r="D17448" s="2">
        <v>9.5397893913874196E-2</v>
      </c>
      <c r="E17448" s="2">
        <v>9.5414460292482295E-2</v>
      </c>
      <c r="F17448" s="2">
        <v>9.5423565027839802E-2</v>
      </c>
      <c r="G17448" s="2">
        <v>0</v>
      </c>
    </row>
    <row r="17449" spans="1:7" x14ac:dyDescent="0.2">
      <c r="A17449" s="4">
        <v>17447</v>
      </c>
      <c r="B17449" s="2">
        <v>8.41035557088365E-2</v>
      </c>
      <c r="C17449" s="2">
        <v>8.4147841438289503E-2</v>
      </c>
      <c r="D17449" s="2">
        <v>8.41900446185367E-2</v>
      </c>
      <c r="E17449" s="2">
        <v>8.4234986271690598E-2</v>
      </c>
      <c r="F17449" s="2">
        <v>8.4204398297529806E-2</v>
      </c>
      <c r="G17449" s="2">
        <v>0</v>
      </c>
    </row>
    <row r="17450" spans="1:7" x14ac:dyDescent="0.2">
      <c r="A17450" s="4">
        <v>17448</v>
      </c>
      <c r="B17450" s="2">
        <v>7.94963720599038E-2</v>
      </c>
      <c r="C17450" s="2">
        <v>7.9526069461120799E-2</v>
      </c>
      <c r="D17450" s="2">
        <v>7.9556686915564806E-2</v>
      </c>
      <c r="E17450" s="2">
        <v>7.9574923444861195E-2</v>
      </c>
      <c r="F17450" s="2">
        <v>7.9587232208420303E-2</v>
      </c>
      <c r="G17450" s="2">
        <v>0</v>
      </c>
    </row>
    <row r="17451" spans="1:7" x14ac:dyDescent="0.2">
      <c r="A17451" s="4">
        <v>17449</v>
      </c>
      <c r="B17451" s="2">
        <v>6.5653463033194095E-2</v>
      </c>
      <c r="C17451" s="2">
        <v>6.5670146045757105E-2</v>
      </c>
      <c r="D17451" s="2">
        <v>6.5687755788293001E-2</v>
      </c>
      <c r="E17451" s="2">
        <v>6.5696036272938102E-2</v>
      </c>
      <c r="F17451" s="2">
        <v>6.5708432816039802E-2</v>
      </c>
      <c r="G17451" s="2">
        <v>0</v>
      </c>
    </row>
    <row r="17452" spans="1:7" x14ac:dyDescent="0.2">
      <c r="A17452" s="4">
        <v>17450</v>
      </c>
      <c r="B17452" s="2">
        <v>5.3256026968999601E-2</v>
      </c>
      <c r="C17452" s="2">
        <v>5.3276784839445597E-2</v>
      </c>
      <c r="D17452" s="2">
        <v>5.3297012713047397E-2</v>
      </c>
      <c r="E17452" s="2">
        <v>5.3315647024513697E-2</v>
      </c>
      <c r="F17452" s="2">
        <v>5.3307960109554797E-2</v>
      </c>
      <c r="G17452" s="2">
        <v>0</v>
      </c>
    </row>
    <row r="17453" spans="1:7" x14ac:dyDescent="0.2">
      <c r="A17453" s="4">
        <v>17451</v>
      </c>
      <c r="B17453" s="2">
        <v>3.5991289561901202E-2</v>
      </c>
      <c r="C17453" s="2">
        <v>3.5989928234924203E-2</v>
      </c>
      <c r="D17453" s="2">
        <v>3.5987492597578899E-2</v>
      </c>
      <c r="E17453" s="2">
        <v>3.5992178901974203E-2</v>
      </c>
      <c r="F17453" s="2">
        <v>3.5976498161700697E-2</v>
      </c>
      <c r="G17453" s="2">
        <v>0</v>
      </c>
    </row>
    <row r="17454" spans="1:7" x14ac:dyDescent="0.2">
      <c r="A17454" s="4">
        <v>17452</v>
      </c>
      <c r="B17454" s="2">
        <v>1.8479732332950999E-2</v>
      </c>
      <c r="C17454" s="2">
        <v>1.84786461816215E-2</v>
      </c>
      <c r="D17454" s="2">
        <v>1.8477483308673201E-2</v>
      </c>
      <c r="E17454" s="2">
        <v>1.8476922862086399E-2</v>
      </c>
      <c r="F17454" s="2">
        <v>1.8476124443426299E-2</v>
      </c>
      <c r="G17454" s="2">
        <v>0</v>
      </c>
    </row>
    <row r="17455" spans="1:7" x14ac:dyDescent="0.2">
      <c r="A17455" s="4">
        <v>17453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</row>
    <row r="17456" spans="1:7" x14ac:dyDescent="0.2">
      <c r="A17456" s="4">
        <v>17454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</row>
    <row r="17457" spans="1:7" x14ac:dyDescent="0.2">
      <c r="A17457" s="4">
        <v>17455</v>
      </c>
      <c r="B17457" s="2">
        <v>0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</row>
    <row r="17458" spans="1:7" x14ac:dyDescent="0.2">
      <c r="A17458" s="4">
        <v>17456</v>
      </c>
      <c r="B17458" s="2">
        <v>0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</row>
    <row r="17459" spans="1:7" x14ac:dyDescent="0.2">
      <c r="A17459" s="4">
        <v>17457</v>
      </c>
      <c r="B17459" s="2">
        <v>0</v>
      </c>
      <c r="C17459" s="2">
        <v>0</v>
      </c>
      <c r="D17459" s="2">
        <v>0</v>
      </c>
      <c r="E17459" s="2">
        <v>0</v>
      </c>
      <c r="F17459" s="2">
        <v>0</v>
      </c>
      <c r="G17459" s="2">
        <v>0</v>
      </c>
    </row>
    <row r="17460" spans="1:7" x14ac:dyDescent="0.2">
      <c r="A17460" s="4">
        <v>17458</v>
      </c>
      <c r="B17460" s="2">
        <v>0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</row>
    <row r="17461" spans="1:7" x14ac:dyDescent="0.2">
      <c r="A17461" s="4">
        <v>17459</v>
      </c>
      <c r="B17461" s="2">
        <v>0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</row>
    <row r="17462" spans="1:7" x14ac:dyDescent="0.2">
      <c r="A17462" s="4">
        <v>17460</v>
      </c>
      <c r="B17462" s="2">
        <v>0</v>
      </c>
      <c r="C17462" s="2">
        <v>0</v>
      </c>
      <c r="D17462" s="2">
        <v>0</v>
      </c>
      <c r="E17462" s="2">
        <v>0</v>
      </c>
      <c r="F17462" s="2">
        <v>0</v>
      </c>
      <c r="G17462" s="2">
        <v>0</v>
      </c>
    </row>
    <row r="17463" spans="1:7" x14ac:dyDescent="0.2">
      <c r="A17463" s="4">
        <v>17461</v>
      </c>
      <c r="B17463" s="2">
        <v>0</v>
      </c>
      <c r="C17463" s="2">
        <v>0</v>
      </c>
      <c r="D17463" s="2">
        <v>0</v>
      </c>
      <c r="E17463" s="2">
        <v>0</v>
      </c>
      <c r="F17463" s="2">
        <v>0</v>
      </c>
      <c r="G17463" s="2">
        <v>0</v>
      </c>
    </row>
    <row r="17464" spans="1:7" x14ac:dyDescent="0.2">
      <c r="A17464" s="4">
        <v>17462</v>
      </c>
      <c r="B17464" s="2">
        <v>0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</row>
    <row r="17465" spans="1:7" x14ac:dyDescent="0.2">
      <c r="A17465" s="4">
        <v>17463</v>
      </c>
      <c r="B17465" s="2">
        <v>0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</row>
    <row r="17466" spans="1:7" x14ac:dyDescent="0.2">
      <c r="A17466" s="4">
        <v>17464</v>
      </c>
      <c r="B17466" s="2">
        <v>0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</row>
    <row r="17467" spans="1:7" x14ac:dyDescent="0.2">
      <c r="A17467" s="4">
        <v>17465</v>
      </c>
      <c r="B17467" s="2">
        <v>0</v>
      </c>
      <c r="C17467" s="2">
        <v>0</v>
      </c>
      <c r="D17467" s="2">
        <v>0</v>
      </c>
      <c r="E17467" s="2">
        <v>0</v>
      </c>
      <c r="F17467" s="2">
        <v>0</v>
      </c>
      <c r="G17467" s="2">
        <v>0</v>
      </c>
    </row>
    <row r="17468" spans="1:7" x14ac:dyDescent="0.2">
      <c r="A17468" s="4">
        <v>17466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</row>
    <row r="17469" spans="1:7" x14ac:dyDescent="0.2">
      <c r="A17469" s="4">
        <v>17467</v>
      </c>
      <c r="B17469" s="2">
        <v>0</v>
      </c>
      <c r="C17469" s="2">
        <v>0</v>
      </c>
      <c r="D17469" s="2">
        <v>0</v>
      </c>
      <c r="E17469" s="2">
        <v>0</v>
      </c>
      <c r="F17469" s="2">
        <v>0</v>
      </c>
      <c r="G17469" s="2">
        <v>0</v>
      </c>
    </row>
    <row r="17470" spans="1:7" x14ac:dyDescent="0.2">
      <c r="A17470" s="4">
        <v>17468</v>
      </c>
      <c r="B17470" s="2">
        <v>0</v>
      </c>
      <c r="C17470" s="2">
        <v>0</v>
      </c>
      <c r="D17470" s="2">
        <v>0</v>
      </c>
      <c r="E17470" s="2">
        <v>0</v>
      </c>
      <c r="F17470" s="2">
        <v>0</v>
      </c>
      <c r="G17470" s="2">
        <v>0</v>
      </c>
    </row>
    <row r="17471" spans="1:7" x14ac:dyDescent="0.2">
      <c r="A17471" s="4">
        <v>17469</v>
      </c>
      <c r="B17471" s="2">
        <v>0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</row>
    <row r="17472" spans="1:7" x14ac:dyDescent="0.2">
      <c r="A17472" s="4">
        <v>17470</v>
      </c>
      <c r="B17472" s="2">
        <v>0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</row>
    <row r="17473" spans="1:7" x14ac:dyDescent="0.2">
      <c r="A17473" s="4">
        <v>17471</v>
      </c>
      <c r="B17473" s="2">
        <v>0</v>
      </c>
      <c r="C17473" s="2">
        <v>0</v>
      </c>
      <c r="D17473" s="2">
        <v>0</v>
      </c>
      <c r="E17473" s="2">
        <v>0</v>
      </c>
      <c r="F17473" s="2">
        <v>0</v>
      </c>
      <c r="G17473" s="2">
        <v>0</v>
      </c>
    </row>
    <row r="17474" spans="1:7" x14ac:dyDescent="0.2">
      <c r="A17474" s="4">
        <v>17472</v>
      </c>
      <c r="B17474" s="2">
        <v>0</v>
      </c>
      <c r="C17474" s="2">
        <v>0</v>
      </c>
      <c r="D17474" s="2">
        <v>0</v>
      </c>
      <c r="E17474" s="2">
        <v>0</v>
      </c>
      <c r="F17474" s="2">
        <v>0</v>
      </c>
      <c r="G17474" s="2">
        <v>0</v>
      </c>
    </row>
    <row r="17475" spans="1:7" x14ac:dyDescent="0.2">
      <c r="A17475" s="4">
        <v>17473</v>
      </c>
      <c r="B17475" s="2">
        <v>0</v>
      </c>
      <c r="C17475" s="2">
        <v>0</v>
      </c>
      <c r="D17475" s="2">
        <v>0</v>
      </c>
      <c r="E17475" s="2">
        <v>0</v>
      </c>
      <c r="F17475" s="2">
        <v>0</v>
      </c>
      <c r="G17475" s="2">
        <v>0</v>
      </c>
    </row>
    <row r="17476" spans="1:7" x14ac:dyDescent="0.2">
      <c r="A17476" s="4">
        <v>17474</v>
      </c>
      <c r="B17476" s="2">
        <v>0</v>
      </c>
      <c r="C17476" s="2">
        <v>0</v>
      </c>
      <c r="D17476" s="2">
        <v>0</v>
      </c>
      <c r="E17476" s="2">
        <v>0</v>
      </c>
      <c r="F17476" s="2">
        <v>0</v>
      </c>
      <c r="G17476" s="2">
        <v>0</v>
      </c>
    </row>
    <row r="17477" spans="1:7" x14ac:dyDescent="0.2">
      <c r="A17477" s="4">
        <v>17475</v>
      </c>
      <c r="B17477" s="2">
        <v>0</v>
      </c>
      <c r="C17477" s="2">
        <v>0</v>
      </c>
      <c r="D17477" s="2">
        <v>0</v>
      </c>
      <c r="E17477" s="2">
        <v>0</v>
      </c>
      <c r="F17477" s="2">
        <v>0</v>
      </c>
      <c r="G17477" s="2">
        <v>0</v>
      </c>
    </row>
    <row r="17478" spans="1:7" x14ac:dyDescent="0.2">
      <c r="A17478" s="4">
        <v>17476</v>
      </c>
      <c r="B17478" s="2">
        <v>0</v>
      </c>
      <c r="C17478" s="2">
        <v>0</v>
      </c>
      <c r="D17478" s="2">
        <v>0</v>
      </c>
      <c r="E17478" s="2">
        <v>0</v>
      </c>
      <c r="F17478" s="2">
        <v>0</v>
      </c>
      <c r="G17478" s="2">
        <v>0</v>
      </c>
    </row>
    <row r="17479" spans="1:7" x14ac:dyDescent="0.2">
      <c r="A17479" s="4">
        <v>17477</v>
      </c>
      <c r="B17479" s="2">
        <v>0</v>
      </c>
      <c r="C17479" s="2">
        <v>0</v>
      </c>
      <c r="D17479" s="2">
        <v>0</v>
      </c>
      <c r="E17479" s="2">
        <v>0</v>
      </c>
      <c r="F17479" s="2">
        <v>0</v>
      </c>
      <c r="G17479" s="2">
        <v>0</v>
      </c>
    </row>
    <row r="17480" spans="1:7" x14ac:dyDescent="0.2">
      <c r="A17480" s="4">
        <v>17478</v>
      </c>
      <c r="B17480" s="2">
        <v>0</v>
      </c>
      <c r="C17480" s="2">
        <v>0</v>
      </c>
      <c r="D17480" s="2">
        <v>0</v>
      </c>
      <c r="E17480" s="2">
        <v>0</v>
      </c>
      <c r="F17480" s="2">
        <v>0</v>
      </c>
      <c r="G17480" s="2">
        <v>0</v>
      </c>
    </row>
    <row r="17481" spans="1:7" x14ac:dyDescent="0.2">
      <c r="A17481" s="4">
        <v>17479</v>
      </c>
      <c r="B17481" s="2">
        <v>0</v>
      </c>
      <c r="C17481" s="2">
        <v>0</v>
      </c>
      <c r="D17481" s="2">
        <v>0</v>
      </c>
      <c r="E17481" s="2">
        <v>0</v>
      </c>
      <c r="F17481" s="2">
        <v>0</v>
      </c>
      <c r="G17481" s="2">
        <v>0</v>
      </c>
    </row>
    <row r="17482" spans="1:7" x14ac:dyDescent="0.2">
      <c r="A17482" s="4">
        <v>17480</v>
      </c>
      <c r="B17482" s="2">
        <v>0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</row>
    <row r="17483" spans="1:7" x14ac:dyDescent="0.2">
      <c r="A17483" s="4">
        <v>17481</v>
      </c>
      <c r="B17483" s="2">
        <v>0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</row>
    <row r="17484" spans="1:7" x14ac:dyDescent="0.2">
      <c r="A17484" s="4">
        <v>17482</v>
      </c>
      <c r="B17484" s="2">
        <v>0.40238945987804597</v>
      </c>
      <c r="C17484" s="2">
        <v>0.402429563856324</v>
      </c>
      <c r="D17484" s="2">
        <v>0.40247439370420601</v>
      </c>
      <c r="E17484" s="2">
        <v>0.40248155916309097</v>
      </c>
      <c r="F17484" s="2">
        <v>0.402546503063692</v>
      </c>
      <c r="G17484" s="2">
        <v>0</v>
      </c>
    </row>
    <row r="17485" spans="1:7" x14ac:dyDescent="0.2">
      <c r="A17485" s="4">
        <v>17483</v>
      </c>
      <c r="B17485" s="2">
        <v>0.50551796807166505</v>
      </c>
      <c r="C17485" s="2">
        <v>0.50547661169924296</v>
      </c>
      <c r="D17485" s="2">
        <v>0.50543833887252299</v>
      </c>
      <c r="E17485" s="2">
        <v>0.50538847419355903</v>
      </c>
      <c r="F17485" s="2">
        <v>0.50543777039775895</v>
      </c>
      <c r="G17485" s="2">
        <v>0</v>
      </c>
    </row>
    <row r="17486" spans="1:7" x14ac:dyDescent="0.2">
      <c r="A17486" s="4">
        <v>17484</v>
      </c>
      <c r="B17486" s="2">
        <v>0.55579653320914901</v>
      </c>
      <c r="C17486" s="2">
        <v>0.55582042304717405</v>
      </c>
      <c r="D17486" s="2">
        <v>0.55585013839711195</v>
      </c>
      <c r="E17486" s="2">
        <v>0.55583790279665601</v>
      </c>
      <c r="F17486" s="2">
        <v>0.55592158007915304</v>
      </c>
      <c r="G17486" s="2">
        <v>0</v>
      </c>
    </row>
    <row r="17487" spans="1:7" x14ac:dyDescent="0.2">
      <c r="A17487" s="4">
        <v>17485</v>
      </c>
      <c r="B17487" s="2">
        <v>0.55476577249294501</v>
      </c>
      <c r="C17487" s="2">
        <v>0.55481555148699302</v>
      </c>
      <c r="D17487" s="2">
        <v>0.55486950400030499</v>
      </c>
      <c r="E17487" s="2">
        <v>0.55488689834451699</v>
      </c>
      <c r="F17487" s="2">
        <v>0.55494400252315401</v>
      </c>
      <c r="G17487" s="2">
        <v>0</v>
      </c>
    </row>
    <row r="17488" spans="1:7" x14ac:dyDescent="0.2">
      <c r="A17488" s="4">
        <v>17486</v>
      </c>
      <c r="B17488" s="2">
        <v>0.51149496120240701</v>
      </c>
      <c r="C17488" s="2">
        <v>0.51153280463431505</v>
      </c>
      <c r="D17488" s="2">
        <v>0.51157054476209995</v>
      </c>
      <c r="E17488" s="2">
        <v>0.51160248760173299</v>
      </c>
      <c r="F17488" s="2">
        <v>0.51159519788527397</v>
      </c>
      <c r="G17488" s="2">
        <v>0</v>
      </c>
    </row>
    <row r="17489" spans="1:7" x14ac:dyDescent="0.2">
      <c r="A17489" s="4">
        <v>17487</v>
      </c>
      <c r="B17489" s="2">
        <v>0.45244519091698998</v>
      </c>
      <c r="C17489" s="2">
        <v>0.45247591138918503</v>
      </c>
      <c r="D17489" s="2">
        <v>0.45251007889845501</v>
      </c>
      <c r="E17489" s="2">
        <v>0.452515599805979</v>
      </c>
      <c r="F17489" s="2">
        <v>0.452564858426099</v>
      </c>
      <c r="G17489" s="2">
        <v>0</v>
      </c>
    </row>
    <row r="17490" spans="1:7" x14ac:dyDescent="0.2">
      <c r="A17490" s="4">
        <v>17488</v>
      </c>
      <c r="B17490" s="2">
        <v>0.36394506547505401</v>
      </c>
      <c r="C17490" s="2">
        <v>0.36396834714529203</v>
      </c>
      <c r="D17490" s="2">
        <v>0.36399380600457598</v>
      </c>
      <c r="E17490" s="2">
        <v>0.363999554942601</v>
      </c>
      <c r="F17490" s="2">
        <v>0.364032252742229</v>
      </c>
      <c r="G17490" s="2">
        <v>0</v>
      </c>
    </row>
    <row r="17491" spans="1:7" x14ac:dyDescent="0.2">
      <c r="A17491" s="4">
        <v>17489</v>
      </c>
      <c r="B17491" s="2">
        <v>0.27673587178979098</v>
      </c>
      <c r="C17491" s="2">
        <v>0.27675967616726599</v>
      </c>
      <c r="D17491" s="2">
        <v>0.27678586326045701</v>
      </c>
      <c r="E17491" s="2">
        <v>0.27679125317226799</v>
      </c>
      <c r="F17491" s="2">
        <v>0.27682616880135202</v>
      </c>
      <c r="G17491" s="2">
        <v>0</v>
      </c>
    </row>
    <row r="17492" spans="1:7" x14ac:dyDescent="0.2">
      <c r="A17492" s="4">
        <v>17490</v>
      </c>
      <c r="B17492" s="2">
        <v>0.18371182242617201</v>
      </c>
      <c r="C17492" s="2">
        <v>0.18373484933322101</v>
      </c>
      <c r="D17492" s="2">
        <v>0.18375837339888901</v>
      </c>
      <c r="E17492" s="2">
        <v>0.18377376758084599</v>
      </c>
      <c r="F17492" s="2">
        <v>0.183779925247996</v>
      </c>
      <c r="G17492" s="2">
        <v>0</v>
      </c>
    </row>
    <row r="17493" spans="1:7" x14ac:dyDescent="0.2">
      <c r="A17493" s="4">
        <v>17491</v>
      </c>
      <c r="B17493" s="2">
        <v>0.114811431455614</v>
      </c>
      <c r="C17493" s="2">
        <v>0.114837375906286</v>
      </c>
      <c r="D17493" s="2">
        <v>0.114863480970209</v>
      </c>
      <c r="E17493" s="2">
        <v>0.114882176422134</v>
      </c>
      <c r="F17493" s="2">
        <v>0.11488505868004099</v>
      </c>
      <c r="G17493" s="2">
        <v>0</v>
      </c>
    </row>
    <row r="17494" spans="1:7" x14ac:dyDescent="0.2">
      <c r="A17494" s="4">
        <v>17492</v>
      </c>
      <c r="B17494" s="2">
        <v>0.105512084394637</v>
      </c>
      <c r="C17494" s="2">
        <v>0.105536319546933</v>
      </c>
      <c r="D17494" s="2">
        <v>0.105560124617913</v>
      </c>
      <c r="E17494" s="2">
        <v>0.105581204552281</v>
      </c>
      <c r="F17494" s="2">
        <v>0.10557423229896699</v>
      </c>
      <c r="G17494" s="2">
        <v>0</v>
      </c>
    </row>
    <row r="17495" spans="1:7" x14ac:dyDescent="0.2">
      <c r="A17495" s="4">
        <v>17493</v>
      </c>
      <c r="B17495" s="2">
        <v>9.9924705888587706E-2</v>
      </c>
      <c r="C17495" s="2">
        <v>9.9949537556342505E-2</v>
      </c>
      <c r="D17495" s="2">
        <v>9.9973981171782494E-2</v>
      </c>
      <c r="E17495" s="2">
        <v>9.99952974175779E-2</v>
      </c>
      <c r="F17495" s="2">
        <v>9.9988926482738494E-2</v>
      </c>
      <c r="G17495" s="2">
        <v>0</v>
      </c>
    </row>
    <row r="17496" spans="1:7" x14ac:dyDescent="0.2">
      <c r="A17496" s="4">
        <v>17494</v>
      </c>
      <c r="B17496" s="2">
        <v>9.5335471092480598E-2</v>
      </c>
      <c r="C17496" s="2">
        <v>9.5361722592956596E-2</v>
      </c>
      <c r="D17496" s="2">
        <v>9.5388595634630396E-2</v>
      </c>
      <c r="E17496" s="2">
        <v>9.5405606559706799E-2</v>
      </c>
      <c r="F17496" s="2">
        <v>9.5413989466584206E-2</v>
      </c>
      <c r="G17496" s="2">
        <v>0</v>
      </c>
    </row>
    <row r="17497" spans="1:7" x14ac:dyDescent="0.2">
      <c r="A17497" s="4">
        <v>17495</v>
      </c>
      <c r="B17497" s="2">
        <v>8.9781470364379196E-2</v>
      </c>
      <c r="C17497" s="2">
        <v>8.9811244409739505E-2</v>
      </c>
      <c r="D17497" s="2">
        <v>8.9840337234949705E-2</v>
      </c>
      <c r="E17497" s="2">
        <v>8.9866823747595498E-2</v>
      </c>
      <c r="F17497" s="2">
        <v>8.9856540672816801E-2</v>
      </c>
      <c r="G17497" s="2">
        <v>0</v>
      </c>
    </row>
    <row r="17498" spans="1:7" x14ac:dyDescent="0.2">
      <c r="A17498" s="4">
        <v>17496</v>
      </c>
      <c r="B17498" s="2">
        <v>7.9127874076363597E-2</v>
      </c>
      <c r="C17498" s="2">
        <v>7.9150730607574896E-2</v>
      </c>
      <c r="D17498" s="2">
        <v>7.9173381835252701E-2</v>
      </c>
      <c r="E17498" s="2">
        <v>7.9192531088873794E-2</v>
      </c>
      <c r="F17498" s="2">
        <v>7.9188112746327005E-2</v>
      </c>
      <c r="G17498" s="2">
        <v>0</v>
      </c>
    </row>
    <row r="17499" spans="1:7" x14ac:dyDescent="0.2">
      <c r="A17499" s="4">
        <v>17497</v>
      </c>
      <c r="B17499" s="2">
        <v>6.6811084081554201E-2</v>
      </c>
      <c r="C17499" s="2">
        <v>6.6817307614772906E-2</v>
      </c>
      <c r="D17499" s="2">
        <v>6.6824013282653097E-2</v>
      </c>
      <c r="E17499" s="2">
        <v>6.6826558384721305E-2</v>
      </c>
      <c r="F17499" s="2">
        <v>6.6832756594591702E-2</v>
      </c>
      <c r="G17499" s="2">
        <v>0</v>
      </c>
    </row>
    <row r="17500" spans="1:7" x14ac:dyDescent="0.2">
      <c r="A17500" s="4">
        <v>17498</v>
      </c>
      <c r="B17500" s="2">
        <v>5.3679058516336101E-2</v>
      </c>
      <c r="C17500" s="2">
        <v>5.36851232875575E-2</v>
      </c>
      <c r="D17500" s="2">
        <v>5.3690378304771399E-2</v>
      </c>
      <c r="E17500" s="2">
        <v>5.36992852980357E-2</v>
      </c>
      <c r="F17500" s="2">
        <v>5.3687542768790703E-2</v>
      </c>
      <c r="G17500" s="2">
        <v>0</v>
      </c>
    </row>
    <row r="17501" spans="1:7" x14ac:dyDescent="0.2">
      <c r="A17501" s="4">
        <v>17499</v>
      </c>
      <c r="B17501" s="2">
        <v>3.7574606423824201E-2</v>
      </c>
      <c r="C17501" s="2">
        <v>3.75802177787984E-2</v>
      </c>
      <c r="D17501" s="2">
        <v>3.7585628279260597E-2</v>
      </c>
      <c r="E17501" s="2">
        <v>3.7590910311169297E-2</v>
      </c>
      <c r="F17501" s="2">
        <v>3.7588133988734201E-2</v>
      </c>
      <c r="G17501" s="2">
        <v>0</v>
      </c>
    </row>
    <row r="17502" spans="1:7" x14ac:dyDescent="0.2">
      <c r="A17502" s="4">
        <v>17500</v>
      </c>
      <c r="B17502" s="2">
        <v>1.9576549881883901E-2</v>
      </c>
      <c r="C17502" s="2">
        <v>1.9575259789339099E-2</v>
      </c>
      <c r="D17502" s="2">
        <v>1.9573559349310401E-2</v>
      </c>
      <c r="E17502" s="2">
        <v>1.9574844974278E-2</v>
      </c>
      <c r="F17502" s="2">
        <v>1.9568666122054799E-2</v>
      </c>
      <c r="G17502" s="2">
        <v>0</v>
      </c>
    </row>
    <row r="17503" spans="1:7" x14ac:dyDescent="0.2">
      <c r="A17503" s="4">
        <v>17501</v>
      </c>
      <c r="B17503" s="2">
        <v>0</v>
      </c>
      <c r="C17503" s="2">
        <v>0</v>
      </c>
      <c r="D17503" s="2">
        <v>0</v>
      </c>
      <c r="E17503" s="2">
        <v>0</v>
      </c>
      <c r="F17503" s="2">
        <v>0</v>
      </c>
      <c r="G17503" s="2">
        <v>0</v>
      </c>
    </row>
    <row r="17504" spans="1:7" x14ac:dyDescent="0.2">
      <c r="A17504" s="4">
        <v>17502</v>
      </c>
      <c r="B17504" s="2">
        <v>0</v>
      </c>
      <c r="C17504" s="2">
        <v>0</v>
      </c>
      <c r="D17504" s="2">
        <v>0</v>
      </c>
      <c r="E17504" s="2">
        <v>0</v>
      </c>
      <c r="F17504" s="2">
        <v>0</v>
      </c>
      <c r="G17504" s="2">
        <v>0</v>
      </c>
    </row>
    <row r="17505" spans="1:7" x14ac:dyDescent="0.2">
      <c r="A17505" s="4">
        <v>17503</v>
      </c>
      <c r="B17505" s="2">
        <v>0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</row>
    <row r="17506" spans="1:7" x14ac:dyDescent="0.2">
      <c r="A17506" s="4">
        <v>17504</v>
      </c>
      <c r="B17506" s="2">
        <v>0</v>
      </c>
      <c r="C17506" s="2">
        <v>0</v>
      </c>
      <c r="D17506" s="2">
        <v>0</v>
      </c>
      <c r="E17506" s="2">
        <v>0</v>
      </c>
      <c r="F17506" s="2">
        <v>0</v>
      </c>
      <c r="G17506" s="2">
        <v>0</v>
      </c>
    </row>
    <row r="17507" spans="1:7" x14ac:dyDescent="0.2">
      <c r="A17507" s="4">
        <v>17505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</row>
    <row r="17508" spans="1:7" x14ac:dyDescent="0.2">
      <c r="A17508" s="4">
        <v>17506</v>
      </c>
      <c r="B17508" s="2">
        <v>0</v>
      </c>
      <c r="C17508" s="2">
        <v>0</v>
      </c>
      <c r="D17508" s="2">
        <v>0</v>
      </c>
      <c r="E17508" s="2">
        <v>0</v>
      </c>
      <c r="F17508" s="2">
        <v>0</v>
      </c>
      <c r="G17508" s="2">
        <v>0</v>
      </c>
    </row>
    <row r="17509" spans="1:7" x14ac:dyDescent="0.2">
      <c r="A17509" s="4">
        <v>17507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</row>
    <row r="17510" spans="1:7" x14ac:dyDescent="0.2">
      <c r="A17510" s="4">
        <v>17508</v>
      </c>
      <c r="B17510" s="2">
        <v>0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</row>
    <row r="17511" spans="1:7" x14ac:dyDescent="0.2">
      <c r="A17511" s="4">
        <v>17509</v>
      </c>
      <c r="B17511" s="2">
        <v>0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</row>
    <row r="17512" spans="1:7" x14ac:dyDescent="0.2">
      <c r="A17512" s="4">
        <v>17510</v>
      </c>
      <c r="B17512" s="2">
        <v>0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</row>
    <row r="17513" spans="1:7" x14ac:dyDescent="0.2">
      <c r="A17513" s="4">
        <v>17511</v>
      </c>
      <c r="B17513" s="2">
        <v>0</v>
      </c>
      <c r="C17513" s="2">
        <v>0</v>
      </c>
      <c r="D17513" s="2">
        <v>0</v>
      </c>
      <c r="E17513" s="2">
        <v>0</v>
      </c>
      <c r="F17513" s="2">
        <v>0</v>
      </c>
      <c r="G17513" s="2">
        <v>0</v>
      </c>
    </row>
    <row r="17514" spans="1:7" x14ac:dyDescent="0.2">
      <c r="A17514" s="4">
        <v>17512</v>
      </c>
      <c r="B17514" s="2">
        <v>0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</row>
    <row r="17515" spans="1:7" x14ac:dyDescent="0.2">
      <c r="A17515" s="4">
        <v>17513</v>
      </c>
      <c r="B17515" s="2">
        <v>0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</row>
    <row r="17516" spans="1:7" x14ac:dyDescent="0.2">
      <c r="A17516" s="4">
        <v>17514</v>
      </c>
      <c r="B17516" s="2">
        <v>0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</row>
    <row r="17517" spans="1:7" x14ac:dyDescent="0.2">
      <c r="A17517" s="4">
        <v>17515</v>
      </c>
      <c r="B17517" s="2">
        <v>0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</row>
    <row r="17518" spans="1:7" x14ac:dyDescent="0.2">
      <c r="A17518" s="4">
        <v>17516</v>
      </c>
      <c r="B17518" s="2">
        <v>0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</row>
    <row r="17519" spans="1:7" x14ac:dyDescent="0.2">
      <c r="A17519" s="4">
        <v>17517</v>
      </c>
      <c r="B17519" s="2">
        <v>0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</row>
    <row r="17520" spans="1:7" x14ac:dyDescent="0.2">
      <c r="A17520" s="4">
        <v>17518</v>
      </c>
      <c r="B17520" s="2">
        <v>0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</row>
    <row r="17521" spans="1:7" x14ac:dyDescent="0.2">
      <c r="A17521" s="4">
        <v>17519</v>
      </c>
      <c r="B17521" s="2">
        <v>0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</row>
    <row r="17522" spans="1:7" x14ac:dyDescent="0.2">
      <c r="A17522" s="4">
        <v>17520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</row>
    <row r="17523" spans="1:7" x14ac:dyDescent="0.2">
      <c r="A17523" s="4">
        <v>17521</v>
      </c>
      <c r="B17523" s="2">
        <v>0</v>
      </c>
      <c r="C17523" s="2">
        <v>0</v>
      </c>
      <c r="D17523" s="2">
        <v>0</v>
      </c>
      <c r="E17523" s="2">
        <v>0</v>
      </c>
      <c r="F17523" s="2">
        <v>0</v>
      </c>
      <c r="G17523" s="2">
        <v>0</v>
      </c>
    </row>
    <row r="17524" spans="1:7" x14ac:dyDescent="0.2">
      <c r="A17524" s="4">
        <v>17522</v>
      </c>
      <c r="B17524" s="2">
        <v>0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</row>
    <row r="17525" spans="1:7" x14ac:dyDescent="0.2">
      <c r="A17525" s="4">
        <v>17523</v>
      </c>
      <c r="B17525" s="2">
        <v>0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</row>
    <row r="17526" spans="1:7" x14ac:dyDescent="0.2">
      <c r="A17526" s="4">
        <v>17524</v>
      </c>
      <c r="B17526" s="2">
        <v>0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</row>
    <row r="17527" spans="1:7" x14ac:dyDescent="0.2">
      <c r="A17527" s="4">
        <v>17525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</row>
    <row r="17528" spans="1:7" x14ac:dyDescent="0.2">
      <c r="A17528" s="4">
        <v>17526</v>
      </c>
      <c r="B17528" s="2">
        <v>0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</row>
    <row r="17529" spans="1:7" x14ac:dyDescent="0.2">
      <c r="A17529" s="4">
        <v>17527</v>
      </c>
      <c r="B17529" s="2">
        <v>0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</row>
    <row r="17530" spans="1:7" x14ac:dyDescent="0.2">
      <c r="A17530" s="4">
        <v>17528</v>
      </c>
      <c r="B17530" s="2">
        <v>0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</row>
    <row r="17531" spans="1:7" x14ac:dyDescent="0.2">
      <c r="A17531" s="4">
        <v>17529</v>
      </c>
      <c r="B17531" s="2">
        <v>0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</row>
    <row r="17532" spans="1:7" x14ac:dyDescent="0.2">
      <c r="A17532" s="4">
        <v>17530</v>
      </c>
      <c r="B17532" s="2">
        <v>0.27679553209808899</v>
      </c>
      <c r="C17532" s="2">
        <v>0.27683902438657898</v>
      </c>
      <c r="D17532" s="2">
        <v>0.276901574786178</v>
      </c>
      <c r="E17532" s="2">
        <v>0.276813666012658</v>
      </c>
      <c r="F17532" s="2">
        <v>0.27713636821440801</v>
      </c>
      <c r="G17532" s="2">
        <v>0</v>
      </c>
    </row>
    <row r="17533" spans="1:7" x14ac:dyDescent="0.2">
      <c r="A17533" s="4">
        <v>17531</v>
      </c>
      <c r="B17533" s="2">
        <v>0.39308011111601798</v>
      </c>
      <c r="C17533" s="2">
        <v>0.39270966257196799</v>
      </c>
      <c r="D17533" s="2">
        <v>0.39232972453359299</v>
      </c>
      <c r="E17533" s="2">
        <v>0.39209578340240597</v>
      </c>
      <c r="F17533" s="2">
        <v>0.39196164761419999</v>
      </c>
      <c r="G17533" s="2">
        <v>0</v>
      </c>
    </row>
    <row r="17534" spans="1:7" x14ac:dyDescent="0.2">
      <c r="A17534" s="4">
        <v>17532</v>
      </c>
      <c r="B17534" s="2">
        <v>0.52548721291474099</v>
      </c>
      <c r="C17534" s="2">
        <v>0.52547306787381498</v>
      </c>
      <c r="D17534" s="2">
        <v>0.52546751550134096</v>
      </c>
      <c r="E17534" s="2">
        <v>0.52541375310812799</v>
      </c>
      <c r="F17534" s="2">
        <v>0.52553272752915003</v>
      </c>
      <c r="G17534" s="2">
        <v>0</v>
      </c>
    </row>
    <row r="17535" spans="1:7" x14ac:dyDescent="0.2">
      <c r="A17535" s="4">
        <v>17533</v>
      </c>
      <c r="B17535" s="2">
        <v>0.552532899088645</v>
      </c>
      <c r="C17535" s="2">
        <v>0.55248457238527904</v>
      </c>
      <c r="D17535" s="2">
        <v>0.55241868520151005</v>
      </c>
      <c r="E17535" s="2">
        <v>0.55247620573279999</v>
      </c>
      <c r="F17535" s="2">
        <v>0.55221792302336103</v>
      </c>
      <c r="G17535" s="2">
        <v>0</v>
      </c>
    </row>
    <row r="17536" spans="1:7" x14ac:dyDescent="0.2">
      <c r="A17536" s="4">
        <v>17534</v>
      </c>
      <c r="B17536" s="2">
        <v>0.48981510170623999</v>
      </c>
      <c r="C17536" s="2">
        <v>0.48983928539593602</v>
      </c>
      <c r="D17536" s="2">
        <v>0.48985658351271499</v>
      </c>
      <c r="E17536" s="2">
        <v>0.48991153615852201</v>
      </c>
      <c r="F17536" s="2">
        <v>0.48981142332843502</v>
      </c>
      <c r="G17536" s="2">
        <v>0</v>
      </c>
    </row>
    <row r="17537" spans="1:7" x14ac:dyDescent="0.2">
      <c r="A17537" s="4">
        <v>17535</v>
      </c>
      <c r="B17537" s="2">
        <v>0.43333520967019201</v>
      </c>
      <c r="C17537" s="2">
        <v>0.43335590983484801</v>
      </c>
      <c r="D17537" s="2">
        <v>0.433374172441581</v>
      </c>
      <c r="E17537" s="2">
        <v>0.43340224519807802</v>
      </c>
      <c r="F17537" s="2">
        <v>0.43336825729231798</v>
      </c>
      <c r="G17537" s="2">
        <v>0</v>
      </c>
    </row>
    <row r="17538" spans="1:7" x14ac:dyDescent="0.2">
      <c r="A17538" s="4">
        <v>17536</v>
      </c>
      <c r="B17538" s="2">
        <v>0.36755200581934999</v>
      </c>
      <c r="C17538" s="2">
        <v>0.36756930791765202</v>
      </c>
      <c r="D17538" s="2">
        <v>0.36758430450999302</v>
      </c>
      <c r="E17538" s="2">
        <v>0.36760925718097298</v>
      </c>
      <c r="F17538" s="2">
        <v>0.367576761839846</v>
      </c>
      <c r="G17538" s="2">
        <v>0</v>
      </c>
    </row>
    <row r="17539" spans="1:7" x14ac:dyDescent="0.2">
      <c r="A17539" s="4">
        <v>17537</v>
      </c>
      <c r="B17539" s="2">
        <v>0.27707167149392198</v>
      </c>
      <c r="C17539" s="2">
        <v>0.27709763698572298</v>
      </c>
      <c r="D17539" s="2">
        <v>0.27712528787021601</v>
      </c>
      <c r="E17539" s="2">
        <v>0.27713626292090598</v>
      </c>
      <c r="F17539" s="2">
        <v>0.27716050954710902</v>
      </c>
      <c r="G17539" s="2">
        <v>0</v>
      </c>
    </row>
    <row r="17540" spans="1:7" x14ac:dyDescent="0.2">
      <c r="A17540" s="4">
        <v>17538</v>
      </c>
      <c r="B17540" s="2">
        <v>0.17990909977825201</v>
      </c>
      <c r="C17540" s="2">
        <v>0.17989914425164699</v>
      </c>
      <c r="D17540" s="2">
        <v>0.17988998485562099</v>
      </c>
      <c r="E17540" s="2">
        <v>0.17987708254488599</v>
      </c>
      <c r="F17540" s="2">
        <v>0.179891064142125</v>
      </c>
      <c r="G17540" s="2">
        <v>0</v>
      </c>
    </row>
    <row r="17541" spans="1:7" x14ac:dyDescent="0.2">
      <c r="A17541" s="4">
        <v>17539</v>
      </c>
      <c r="B17541" s="2">
        <v>0.114141122946728</v>
      </c>
      <c r="C17541" s="2">
        <v>0.114171120905811</v>
      </c>
      <c r="D17541" s="2">
        <v>0.114203915655819</v>
      </c>
      <c r="E17541" s="2">
        <v>0.114211910090005</v>
      </c>
      <c r="F17541" s="2">
        <v>0.11425268006981899</v>
      </c>
      <c r="G17541" s="2">
        <v>0</v>
      </c>
    </row>
    <row r="17542" spans="1:7" x14ac:dyDescent="0.2">
      <c r="A17542" s="4">
        <v>17540</v>
      </c>
      <c r="B17542" s="2">
        <v>0.110716282208982</v>
      </c>
      <c r="C17542" s="2">
        <v>0.110782457629835</v>
      </c>
      <c r="D17542" s="2">
        <v>0.11086160650130999</v>
      </c>
      <c r="E17542" s="2">
        <v>0.110841154431521</v>
      </c>
      <c r="F17542" s="2">
        <v>0.111034496262979</v>
      </c>
      <c r="G17542" s="2">
        <v>0</v>
      </c>
    </row>
    <row r="17543" spans="1:7" x14ac:dyDescent="0.2">
      <c r="A17543" s="4">
        <v>17541</v>
      </c>
      <c r="B17543" s="2">
        <v>0.102022273965883</v>
      </c>
      <c r="C17543" s="2">
        <v>0.102027913023955</v>
      </c>
      <c r="D17543" s="2">
        <v>0.10203297950191401</v>
      </c>
      <c r="E17543" s="2">
        <v>0.102041195233116</v>
      </c>
      <c r="F17543" s="2">
        <v>0.102030866792803</v>
      </c>
      <c r="G17543" s="2">
        <v>0</v>
      </c>
    </row>
    <row r="17544" spans="1:7" x14ac:dyDescent="0.2">
      <c r="A17544" s="4">
        <v>17542</v>
      </c>
      <c r="B17544" s="2">
        <v>9.8432206861395505E-2</v>
      </c>
      <c r="C17544" s="2">
        <v>9.8476772026040799E-2</v>
      </c>
      <c r="D17544" s="2">
        <v>9.8528547854785695E-2</v>
      </c>
      <c r="E17544" s="2">
        <v>9.8525433603726301E-2</v>
      </c>
      <c r="F17544" s="2">
        <v>9.8627627049935801E-2</v>
      </c>
      <c r="G17544" s="2">
        <v>0</v>
      </c>
    </row>
    <row r="17545" spans="1:7" x14ac:dyDescent="0.2">
      <c r="A17545" s="4">
        <v>17543</v>
      </c>
      <c r="B17545" s="2">
        <v>8.7469455912665403E-2</v>
      </c>
      <c r="C17545" s="2">
        <v>8.7494282835397202E-2</v>
      </c>
      <c r="D17545" s="2">
        <v>8.7522147760329405E-2</v>
      </c>
      <c r="E17545" s="2">
        <v>8.7525691613467099E-2</v>
      </c>
      <c r="F17545" s="2">
        <v>8.7568209109015804E-2</v>
      </c>
      <c r="G17545" s="2">
        <v>0</v>
      </c>
    </row>
    <row r="17546" spans="1:7" x14ac:dyDescent="0.2">
      <c r="A17546" s="4">
        <v>17544</v>
      </c>
      <c r="B17546" s="2">
        <v>8.6263479282221001E-2</v>
      </c>
      <c r="C17546" s="2">
        <v>8.6236346104281603E-2</v>
      </c>
      <c r="D17546" s="2">
        <v>8.6220952614068397E-2</v>
      </c>
      <c r="E17546" s="2">
        <v>8.6138309877414596E-2</v>
      </c>
      <c r="F17546" s="2">
        <v>8.6308214433644795E-2</v>
      </c>
      <c r="G17546" s="2">
        <v>0</v>
      </c>
    </row>
    <row r="17547" spans="1:7" x14ac:dyDescent="0.2">
      <c r="A17547" s="4">
        <v>17545</v>
      </c>
      <c r="B17547" s="2">
        <v>6.2338361926325102E-2</v>
      </c>
      <c r="C17547" s="2">
        <v>6.2341827590283498E-2</v>
      </c>
      <c r="D17547" s="2">
        <v>6.2339135091979997E-2</v>
      </c>
      <c r="E17547" s="2">
        <v>6.23746521396727E-2</v>
      </c>
      <c r="F17547" s="2">
        <v>6.2284567080849E-2</v>
      </c>
      <c r="G17547" s="2">
        <v>0</v>
      </c>
    </row>
    <row r="17548" spans="1:7" x14ac:dyDescent="0.2">
      <c r="A17548" s="4">
        <v>17546</v>
      </c>
      <c r="B17548" s="2">
        <v>5.4189446751327197E-2</v>
      </c>
      <c r="C17548" s="2">
        <v>5.41949661297806E-2</v>
      </c>
      <c r="D17548" s="2">
        <v>5.4202425168189003E-2</v>
      </c>
      <c r="E17548" s="2">
        <v>5.4195809629898901E-2</v>
      </c>
      <c r="F17548" s="2">
        <v>5.4225234924324801E-2</v>
      </c>
      <c r="G17548" s="2">
        <v>0</v>
      </c>
    </row>
    <row r="17549" spans="1:7" x14ac:dyDescent="0.2">
      <c r="A17549" s="4">
        <v>17547</v>
      </c>
      <c r="B17549" s="2">
        <v>3.6092915940906897E-2</v>
      </c>
      <c r="C17549" s="2">
        <v>3.6100159716216301E-2</v>
      </c>
      <c r="D17549" s="2">
        <v>3.6107105861292198E-2</v>
      </c>
      <c r="E17549" s="2">
        <v>3.61139461090762E-2</v>
      </c>
      <c r="F17549" s="2">
        <v>3.61102194530444E-2</v>
      </c>
      <c r="G17549" s="2">
        <v>0</v>
      </c>
    </row>
    <row r="17550" spans="1:7" x14ac:dyDescent="0.2">
      <c r="A17550" s="4">
        <v>17548</v>
      </c>
      <c r="B17550" s="2">
        <v>2.1735966634493599E-2</v>
      </c>
      <c r="C17550" s="2">
        <v>2.17359117276445E-2</v>
      </c>
      <c r="D17550" s="2">
        <v>2.1735970225426001E-2</v>
      </c>
      <c r="E17550" s="2">
        <v>2.1735131765751599E-2</v>
      </c>
      <c r="F17550" s="2">
        <v>2.1737225745243699E-2</v>
      </c>
      <c r="G17550" s="2">
        <v>0</v>
      </c>
    </row>
    <row r="17551" spans="1:7" x14ac:dyDescent="0.2">
      <c r="A17551" s="4">
        <v>17549</v>
      </c>
      <c r="B17551" s="2">
        <v>0</v>
      </c>
      <c r="C17551" s="2">
        <v>0</v>
      </c>
      <c r="D17551" s="2">
        <v>0</v>
      </c>
      <c r="E17551" s="2">
        <v>0</v>
      </c>
      <c r="F17551" s="2">
        <v>0</v>
      </c>
      <c r="G17551" s="2">
        <v>0</v>
      </c>
    </row>
    <row r="17552" spans="1:7" x14ac:dyDescent="0.2">
      <c r="A17552" s="4">
        <v>17550</v>
      </c>
      <c r="B17552" s="2">
        <v>0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</row>
    <row r="17553" spans="1:7" x14ac:dyDescent="0.2">
      <c r="A17553" s="4">
        <v>17551</v>
      </c>
      <c r="B17553" s="2">
        <v>0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</row>
    <row r="17554" spans="1:7" x14ac:dyDescent="0.2">
      <c r="A17554" s="4">
        <v>17552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</row>
    <row r="17555" spans="1:7" x14ac:dyDescent="0.2">
      <c r="A17555" s="4">
        <v>17553</v>
      </c>
      <c r="B17555" s="2">
        <v>0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</row>
    <row r="17556" spans="1:7" x14ac:dyDescent="0.2">
      <c r="A17556" s="4">
        <v>17554</v>
      </c>
      <c r="B17556" s="2">
        <v>0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</row>
    <row r="17557" spans="1:7" x14ac:dyDescent="0.2">
      <c r="A17557" s="4">
        <v>17555</v>
      </c>
      <c r="B17557" s="2">
        <v>0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</row>
    <row r="17558" spans="1:7" x14ac:dyDescent="0.2">
      <c r="A17558" s="4">
        <v>17556</v>
      </c>
      <c r="B17558" s="2">
        <v>0</v>
      </c>
      <c r="C17558" s="2">
        <v>0</v>
      </c>
      <c r="D17558" s="2">
        <v>0</v>
      </c>
      <c r="E17558" s="2">
        <v>0</v>
      </c>
      <c r="F17558" s="2">
        <v>0</v>
      </c>
      <c r="G17558" s="2">
        <v>0</v>
      </c>
    </row>
    <row r="17559" spans="1:7" x14ac:dyDescent="0.2">
      <c r="A17559" s="4">
        <v>17557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</row>
    <row r="17560" spans="1:7" x14ac:dyDescent="0.2">
      <c r="A17560" s="4">
        <v>17558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</row>
    <row r="17561" spans="1:7" x14ac:dyDescent="0.2">
      <c r="A17561" s="4">
        <v>17559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</row>
    <row r="17562" spans="1:7" x14ac:dyDescent="0.2">
      <c r="A17562" s="4">
        <v>17560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</row>
    <row r="17563" spans="1:7" x14ac:dyDescent="0.2">
      <c r="A17563" s="4">
        <v>17561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</row>
    <row r="17564" spans="1:7" x14ac:dyDescent="0.2">
      <c r="A17564" s="4">
        <v>17562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</row>
    <row r="17565" spans="1:7" x14ac:dyDescent="0.2">
      <c r="A17565" s="4">
        <v>17563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</row>
    <row r="17566" spans="1:7" x14ac:dyDescent="0.2">
      <c r="A17566" s="4">
        <v>17564</v>
      </c>
      <c r="B17566" s="2">
        <v>0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</row>
    <row r="17567" spans="1:7" x14ac:dyDescent="0.2">
      <c r="A17567" s="4">
        <v>17565</v>
      </c>
      <c r="B17567" s="2">
        <v>0</v>
      </c>
      <c r="C17567" s="2">
        <v>0</v>
      </c>
      <c r="D17567" s="2">
        <v>0</v>
      </c>
      <c r="E17567" s="2">
        <v>0</v>
      </c>
      <c r="F17567" s="2">
        <v>0</v>
      </c>
      <c r="G17567" s="2">
        <v>0</v>
      </c>
    </row>
    <row r="17568" spans="1:7" x14ac:dyDescent="0.2">
      <c r="A17568" s="4">
        <v>17566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</row>
    <row r="17569" spans="1:7" x14ac:dyDescent="0.2">
      <c r="A17569" s="4">
        <v>17567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0935-0006-E74A-9DEA-6ED5CC45E74D}">
  <dimension ref="A1:G8761"/>
  <sheetViews>
    <sheetView topLeftCell="A36" workbookViewId="0">
      <selection activeCell="I8779" sqref="I8779"/>
    </sheetView>
  </sheetViews>
  <sheetFormatPr baseColWidth="10" defaultRowHeight="16" x14ac:dyDescent="0.2"/>
  <cols>
    <col min="1" max="1" width="13.33203125" customWidth="1"/>
  </cols>
  <sheetData>
    <row r="1" spans="1:7" x14ac:dyDescent="0.2">
      <c r="A1" s="9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16</v>
      </c>
    </row>
    <row r="2" spans="1:7" x14ac:dyDescent="0.2">
      <c r="A2" s="1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</row>
    <row r="3" spans="1:7" x14ac:dyDescent="0.2">
      <c r="A3" s="1">
        <v>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</row>
    <row r="4" spans="1:7" x14ac:dyDescent="0.2">
      <c r="A4" s="1">
        <v>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</row>
    <row r="5" spans="1:7" x14ac:dyDescent="0.2">
      <c r="A5" s="1">
        <v>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</row>
    <row r="6" spans="1:7" x14ac:dyDescent="0.2">
      <c r="A6" s="1">
        <v>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x14ac:dyDescent="0.2">
      <c r="A7" s="1">
        <v>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 x14ac:dyDescent="0.2">
      <c r="A8" s="1">
        <v>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x14ac:dyDescent="0.2">
      <c r="A9" s="1">
        <v>7</v>
      </c>
      <c r="B9" s="2">
        <v>0.94469200233242401</v>
      </c>
      <c r="C9" s="2">
        <v>0.94468996881390599</v>
      </c>
      <c r="D9" s="2">
        <v>0.94467937933424495</v>
      </c>
      <c r="E9" s="2">
        <v>0.94472287635390695</v>
      </c>
      <c r="F9" s="2">
        <v>0.94459919979546403</v>
      </c>
      <c r="G9" s="2">
        <v>0</v>
      </c>
    </row>
    <row r="10" spans="1:7" x14ac:dyDescent="0.2">
      <c r="A10" s="1">
        <v>8</v>
      </c>
      <c r="B10" s="2">
        <v>1.2025530242132301</v>
      </c>
      <c r="C10" s="2">
        <v>1.2025514584203501</v>
      </c>
      <c r="D10" s="2">
        <v>1.2025472357842</v>
      </c>
      <c r="E10" s="2">
        <v>1.2025606551452801</v>
      </c>
      <c r="F10" s="2">
        <v>1.2025207861424501</v>
      </c>
      <c r="G10" s="2">
        <v>0</v>
      </c>
    </row>
    <row r="11" spans="1:7" x14ac:dyDescent="0.2">
      <c r="A11" s="1">
        <v>9</v>
      </c>
      <c r="B11" s="2">
        <v>1.0594590981526599</v>
      </c>
      <c r="C11" s="2">
        <v>1.0594893189271299</v>
      </c>
      <c r="D11" s="2">
        <v>1.0594855558038601</v>
      </c>
      <c r="E11" s="2">
        <v>1.05968388100503</v>
      </c>
      <c r="F11" s="2">
        <v>1.0592009820611299</v>
      </c>
      <c r="G11" s="2">
        <v>0</v>
      </c>
    </row>
    <row r="12" spans="1:7" x14ac:dyDescent="0.2">
      <c r="A12" s="1">
        <v>10</v>
      </c>
      <c r="B12" s="2">
        <v>0.723905266202026</v>
      </c>
      <c r="C12" s="2">
        <v>0.72364617136239695</v>
      </c>
      <c r="D12" s="2">
        <v>0.72329953798554703</v>
      </c>
      <c r="E12" s="2">
        <v>0.72356459897147696</v>
      </c>
      <c r="F12" s="2">
        <v>0.72229522735868401</v>
      </c>
      <c r="G12" s="2">
        <v>0</v>
      </c>
    </row>
    <row r="13" spans="1:7" x14ac:dyDescent="0.2">
      <c r="A13" s="1">
        <v>11</v>
      </c>
      <c r="B13" s="2">
        <v>0.48172169067973097</v>
      </c>
      <c r="C13" s="2">
        <v>0.481776331381992</v>
      </c>
      <c r="D13" s="2">
        <v>0.48182722584468002</v>
      </c>
      <c r="E13" s="2">
        <v>0.48188781007614201</v>
      </c>
      <c r="F13" s="2">
        <v>0.48183543748579399</v>
      </c>
      <c r="G13" s="2">
        <v>0</v>
      </c>
    </row>
    <row r="14" spans="1:7" x14ac:dyDescent="0.2">
      <c r="A14" s="1">
        <v>12</v>
      </c>
      <c r="B14" s="2">
        <v>0.25756605262159599</v>
      </c>
      <c r="C14" s="2">
        <v>0.25760544148522602</v>
      </c>
      <c r="D14" s="2">
        <v>0.25765483984300402</v>
      </c>
      <c r="E14" s="2">
        <v>0.25763249386781401</v>
      </c>
      <c r="F14" s="2">
        <v>0.25777634101459002</v>
      </c>
      <c r="G14" s="2">
        <v>0</v>
      </c>
    </row>
    <row r="15" spans="1:7" x14ac:dyDescent="0.2">
      <c r="A15" s="1">
        <v>13</v>
      </c>
      <c r="B15" s="2">
        <v>0.19187584274337599</v>
      </c>
      <c r="C15" s="2">
        <v>0.191906973328513</v>
      </c>
      <c r="D15" s="2">
        <v>0.191924668466119</v>
      </c>
      <c r="E15" s="2">
        <v>0.19202602957081499</v>
      </c>
      <c r="F15" s="2">
        <v>0.19181613502865599</v>
      </c>
      <c r="G15" s="2">
        <v>0</v>
      </c>
    </row>
    <row r="16" spans="1:7" x14ac:dyDescent="0.2">
      <c r="A16" s="1">
        <v>14</v>
      </c>
      <c r="B16" s="2">
        <v>0.143980109378923</v>
      </c>
      <c r="C16" s="2">
        <v>0.14397778893149901</v>
      </c>
      <c r="D16" s="2">
        <v>0.14397343419881201</v>
      </c>
      <c r="E16" s="2">
        <v>0.143983778335837</v>
      </c>
      <c r="F16" s="2">
        <v>0.14395109818594901</v>
      </c>
      <c r="G16" s="2">
        <v>0</v>
      </c>
    </row>
    <row r="17" spans="1:7" x14ac:dyDescent="0.2">
      <c r="A17" s="1">
        <v>15</v>
      </c>
      <c r="B17" s="2">
        <v>8.7581672843733804E-2</v>
      </c>
      <c r="C17" s="2">
        <v>8.7632336670456404E-2</v>
      </c>
      <c r="D17" s="2">
        <v>8.7669371302008303E-2</v>
      </c>
      <c r="E17" s="2">
        <v>8.7781272424628604E-2</v>
      </c>
      <c r="F17" s="2">
        <v>8.7580816868464098E-2</v>
      </c>
      <c r="G17" s="2">
        <v>0</v>
      </c>
    </row>
    <row r="18" spans="1:7" x14ac:dyDescent="0.2">
      <c r="A18" s="1">
        <v>16</v>
      </c>
      <c r="B18" s="2">
        <v>1.8080804524323299E-2</v>
      </c>
      <c r="C18" s="2">
        <v>1.8090051615741499E-2</v>
      </c>
      <c r="D18" s="2">
        <v>1.8099229226322101E-2</v>
      </c>
      <c r="E18" s="2">
        <v>1.8106445559523499E-2</v>
      </c>
      <c r="F18" s="2">
        <v>1.8105901222005699E-2</v>
      </c>
      <c r="G18" s="2">
        <v>0</v>
      </c>
    </row>
    <row r="19" spans="1:7" x14ac:dyDescent="0.2">
      <c r="A19" s="1">
        <v>17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</row>
    <row r="20" spans="1:7" x14ac:dyDescent="0.2">
      <c r="A20" s="1">
        <v>18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</row>
    <row r="21" spans="1:7" x14ac:dyDescent="0.2">
      <c r="A21" s="1">
        <v>19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</row>
    <row r="22" spans="1:7" x14ac:dyDescent="0.2">
      <c r="A22" s="1">
        <v>20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 x14ac:dyDescent="0.2">
      <c r="A23" s="1">
        <v>21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</row>
    <row r="24" spans="1:7" x14ac:dyDescent="0.2">
      <c r="A24" s="1">
        <v>22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</row>
    <row r="25" spans="1:7" x14ac:dyDescent="0.2">
      <c r="A25" s="1">
        <v>23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</row>
    <row r="26" spans="1:7" x14ac:dyDescent="0.2">
      <c r="A26" s="1">
        <v>24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</row>
    <row r="27" spans="1:7" x14ac:dyDescent="0.2">
      <c r="A27" s="1">
        <v>25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</row>
    <row r="28" spans="1:7" x14ac:dyDescent="0.2">
      <c r="A28" s="1">
        <v>26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</row>
    <row r="29" spans="1:7" x14ac:dyDescent="0.2">
      <c r="A29" s="1">
        <v>27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</row>
    <row r="30" spans="1:7" x14ac:dyDescent="0.2">
      <c r="A30" s="1">
        <v>28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</row>
    <row r="31" spans="1:7" x14ac:dyDescent="0.2">
      <c r="A31" s="1">
        <v>29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</row>
    <row r="32" spans="1:7" x14ac:dyDescent="0.2">
      <c r="A32" s="1">
        <v>30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</row>
    <row r="33" spans="1:7" x14ac:dyDescent="0.2">
      <c r="A33" s="1">
        <v>31</v>
      </c>
      <c r="B33" s="2">
        <v>0.96026911418253802</v>
      </c>
      <c r="C33" s="2">
        <v>0.96037295162804004</v>
      </c>
      <c r="D33" s="2">
        <v>0.96048667110278196</v>
      </c>
      <c r="E33" s="2">
        <v>0.96051220649212599</v>
      </c>
      <c r="F33" s="2">
        <v>0.96065871765053801</v>
      </c>
      <c r="G33" s="2">
        <v>0</v>
      </c>
    </row>
    <row r="34" spans="1:7" x14ac:dyDescent="0.2">
      <c r="A34" s="1">
        <v>32</v>
      </c>
      <c r="B34" s="2">
        <v>0.60039529402740099</v>
      </c>
      <c r="C34" s="2">
        <v>0.60038715626051797</v>
      </c>
      <c r="D34" s="2">
        <v>0.60037496587262296</v>
      </c>
      <c r="E34" s="2">
        <v>0.60038917429157401</v>
      </c>
      <c r="F34" s="2">
        <v>0.60033268938434203</v>
      </c>
      <c r="G34" s="2">
        <v>0</v>
      </c>
    </row>
    <row r="35" spans="1:7" x14ac:dyDescent="0.2">
      <c r="A35" s="1">
        <v>33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</row>
    <row r="36" spans="1:7" x14ac:dyDescent="0.2">
      <c r="A36" s="1">
        <v>34</v>
      </c>
      <c r="B36" s="2">
        <v>0.88841393085578402</v>
      </c>
      <c r="C36" s="2">
        <v>0.88848637873797298</v>
      </c>
      <c r="D36" s="2">
        <v>0.88856115218166298</v>
      </c>
      <c r="E36" s="2">
        <v>0.88860324121076495</v>
      </c>
      <c r="F36" s="2">
        <v>0.888638937449305</v>
      </c>
      <c r="G36" s="2">
        <v>0</v>
      </c>
    </row>
    <row r="37" spans="1:7" x14ac:dyDescent="0.2">
      <c r="A37" s="1">
        <v>35</v>
      </c>
      <c r="B37" s="2">
        <v>0.20513834382250101</v>
      </c>
      <c r="C37" s="2">
        <v>0.20516850893671901</v>
      </c>
      <c r="D37" s="2">
        <v>0.205200304307114</v>
      </c>
      <c r="E37" s="2">
        <v>0.205214985692216</v>
      </c>
      <c r="F37" s="2">
        <v>0.205237942154742</v>
      </c>
      <c r="G37" s="2">
        <v>0</v>
      </c>
    </row>
    <row r="38" spans="1:7" x14ac:dyDescent="0.2">
      <c r="A38" s="1">
        <v>36</v>
      </c>
      <c r="B38" s="2">
        <v>0.22372271981393099</v>
      </c>
      <c r="C38" s="2">
        <v>0.22377284068714901</v>
      </c>
      <c r="D38" s="2">
        <v>0.22382594324107699</v>
      </c>
      <c r="E38" s="2">
        <v>0.22384826958787599</v>
      </c>
      <c r="F38" s="2">
        <v>0.22389181118267301</v>
      </c>
      <c r="G38" s="2">
        <v>0</v>
      </c>
    </row>
    <row r="39" spans="1:7" x14ac:dyDescent="0.2">
      <c r="A39" s="1">
        <v>37</v>
      </c>
      <c r="B39" s="2">
        <v>9.81761144520506E-2</v>
      </c>
      <c r="C39" s="2">
        <v>9.8202596573856202E-2</v>
      </c>
      <c r="D39" s="2">
        <v>9.8229356266621604E-2</v>
      </c>
      <c r="E39" s="2">
        <v>9.8248150796860001E-2</v>
      </c>
      <c r="F39" s="2">
        <v>9.8252027997682803E-2</v>
      </c>
      <c r="G39" s="2">
        <v>0</v>
      </c>
    </row>
    <row r="40" spans="1:7" x14ac:dyDescent="0.2">
      <c r="A40" s="1">
        <v>38</v>
      </c>
      <c r="B40" s="2">
        <v>0.15586294859650099</v>
      </c>
      <c r="C40" s="2">
        <v>0.15597102754227199</v>
      </c>
      <c r="D40" s="2">
        <v>0.15608687537743399</v>
      </c>
      <c r="E40" s="2">
        <v>0.15613172022858199</v>
      </c>
      <c r="F40" s="2">
        <v>0.15623635663789301</v>
      </c>
      <c r="G40" s="2">
        <v>0</v>
      </c>
    </row>
    <row r="41" spans="1:7" x14ac:dyDescent="0.2">
      <c r="A41" s="1">
        <v>39</v>
      </c>
      <c r="B41" s="2">
        <v>6.20408456447894E-2</v>
      </c>
      <c r="C41" s="2">
        <v>6.2014908324203699E-2</v>
      </c>
      <c r="D41" s="2">
        <v>6.1998904146830097E-2</v>
      </c>
      <c r="E41" s="2">
        <v>6.1928578517748502E-2</v>
      </c>
      <c r="F41" s="2">
        <v>6.2068068734744498E-2</v>
      </c>
      <c r="G41" s="2">
        <v>0</v>
      </c>
    </row>
    <row r="42" spans="1:7" x14ac:dyDescent="0.2">
      <c r="A42" s="1">
        <v>40</v>
      </c>
      <c r="B42" s="2">
        <v>2.06781635486184E-2</v>
      </c>
      <c r="C42" s="2">
        <v>2.06869331521734E-2</v>
      </c>
      <c r="D42" s="2">
        <v>2.0697179057516599E-2</v>
      </c>
      <c r="E42" s="2">
        <v>2.0696160941214899E-2</v>
      </c>
      <c r="F42" s="2">
        <v>2.07173410091545E-2</v>
      </c>
      <c r="G42" s="2">
        <v>0</v>
      </c>
    </row>
    <row r="43" spans="1:7" x14ac:dyDescent="0.2">
      <c r="A43" s="1">
        <v>41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</row>
    <row r="44" spans="1:7" x14ac:dyDescent="0.2">
      <c r="A44" s="1">
        <v>42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</row>
    <row r="45" spans="1:7" x14ac:dyDescent="0.2">
      <c r="A45" s="1">
        <v>43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</row>
    <row r="46" spans="1:7" x14ac:dyDescent="0.2">
      <c r="A46" s="1">
        <v>44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</row>
    <row r="47" spans="1:7" x14ac:dyDescent="0.2">
      <c r="A47" s="1">
        <v>45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</row>
    <row r="48" spans="1:7" x14ac:dyDescent="0.2">
      <c r="A48" s="1">
        <v>46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</row>
    <row r="49" spans="1:7" x14ac:dyDescent="0.2">
      <c r="A49" s="1">
        <v>47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</row>
    <row r="50" spans="1:7" x14ac:dyDescent="0.2">
      <c r="A50" s="1">
        <v>48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</row>
    <row r="51" spans="1:7" x14ac:dyDescent="0.2">
      <c r="A51" s="1">
        <v>49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</row>
    <row r="52" spans="1:7" x14ac:dyDescent="0.2">
      <c r="A52" s="1">
        <v>50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</row>
    <row r="53" spans="1:7" x14ac:dyDescent="0.2">
      <c r="A53" s="1">
        <v>51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</row>
    <row r="54" spans="1:7" x14ac:dyDescent="0.2">
      <c r="A54" s="1">
        <v>52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</row>
    <row r="55" spans="1:7" x14ac:dyDescent="0.2">
      <c r="A55" s="1">
        <v>53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</row>
    <row r="56" spans="1:7" x14ac:dyDescent="0.2">
      <c r="A56" s="1">
        <v>54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</row>
    <row r="57" spans="1:7" x14ac:dyDescent="0.2">
      <c r="A57" s="1">
        <v>55</v>
      </c>
      <c r="B57" s="2">
        <v>1.00601828233269</v>
      </c>
      <c r="C57" s="2">
        <v>1.0059988036179901</v>
      </c>
      <c r="D57" s="2">
        <v>1.005989370667</v>
      </c>
      <c r="E57" s="2">
        <v>1.0059158937866399</v>
      </c>
      <c r="F57" s="2">
        <v>1.0060740962283401</v>
      </c>
      <c r="G57" s="2">
        <v>0</v>
      </c>
    </row>
    <row r="58" spans="1:7" x14ac:dyDescent="0.2">
      <c r="A58" s="1">
        <v>56</v>
      </c>
      <c r="B58" s="2">
        <v>1.2543985903694399</v>
      </c>
      <c r="C58" s="2">
        <v>1.25443214969605</v>
      </c>
      <c r="D58" s="2">
        <v>1.25446248956236</v>
      </c>
      <c r="E58" s="2">
        <v>1.2545090851706999</v>
      </c>
      <c r="F58" s="2">
        <v>1.2544532835894999</v>
      </c>
      <c r="G58" s="2">
        <v>0</v>
      </c>
    </row>
    <row r="59" spans="1:7" x14ac:dyDescent="0.2">
      <c r="A59" s="1">
        <v>57</v>
      </c>
      <c r="B59" s="2">
        <v>1.1747670622678701</v>
      </c>
      <c r="C59" s="2">
        <v>1.17487676822065</v>
      </c>
      <c r="D59" s="2">
        <v>1.1749891363142899</v>
      </c>
      <c r="E59" s="2">
        <v>1.1750616914804499</v>
      </c>
      <c r="F59" s="2">
        <v>1.17509353347401</v>
      </c>
      <c r="G59" s="2">
        <v>0</v>
      </c>
    </row>
    <row r="60" spans="1:7" x14ac:dyDescent="0.2">
      <c r="A60" s="1">
        <v>58</v>
      </c>
      <c r="B60" s="2">
        <v>0.88122974390014797</v>
      </c>
      <c r="C60" s="2">
        <v>0.88128341347819705</v>
      </c>
      <c r="D60" s="2">
        <v>0.88133920377967401</v>
      </c>
      <c r="E60" s="2">
        <v>0.88136854639501505</v>
      </c>
      <c r="F60" s="2">
        <v>0.88140014293078695</v>
      </c>
      <c r="G60" s="2">
        <v>0</v>
      </c>
    </row>
    <row r="61" spans="1:7" x14ac:dyDescent="0.2">
      <c r="A61" s="1">
        <v>59</v>
      </c>
      <c r="B61" s="2">
        <v>0.50844281615450904</v>
      </c>
      <c r="C61" s="2">
        <v>0.50850846577284103</v>
      </c>
      <c r="D61" s="2">
        <v>0.50857636503679404</v>
      </c>
      <c r="E61" s="2">
        <v>0.508614877059131</v>
      </c>
      <c r="F61" s="2">
        <v>0.50864672060489802</v>
      </c>
      <c r="G61" s="2">
        <v>0</v>
      </c>
    </row>
    <row r="62" spans="1:7" x14ac:dyDescent="0.2">
      <c r="A62" s="1">
        <v>60</v>
      </c>
      <c r="B62" s="2">
        <v>0.224319775176513</v>
      </c>
      <c r="C62" s="2">
        <v>0.22437592827469599</v>
      </c>
      <c r="D62" s="2">
        <v>0.22443034098487999</v>
      </c>
      <c r="E62" s="2">
        <v>0.22448220176349601</v>
      </c>
      <c r="F62" s="2">
        <v>0.224457346419044</v>
      </c>
      <c r="G62" s="2">
        <v>0</v>
      </c>
    </row>
    <row r="63" spans="1:7" x14ac:dyDescent="0.2">
      <c r="A63" s="1">
        <v>61</v>
      </c>
      <c r="B63" s="2">
        <v>0.18763708850893901</v>
      </c>
      <c r="C63" s="2">
        <v>0.187682350691313</v>
      </c>
      <c r="D63" s="2">
        <v>0.18772824884049899</v>
      </c>
      <c r="E63" s="2">
        <v>0.18775865240039899</v>
      </c>
      <c r="F63" s="2">
        <v>0.18776959658856399</v>
      </c>
      <c r="G63" s="2">
        <v>0</v>
      </c>
    </row>
    <row r="64" spans="1:7" x14ac:dyDescent="0.2">
      <c r="A64" s="1">
        <v>62</v>
      </c>
      <c r="B64" s="2">
        <v>0.14570016652666501</v>
      </c>
      <c r="C64" s="2">
        <v>0.14572740506881901</v>
      </c>
      <c r="D64" s="2">
        <v>0.145754030120605</v>
      </c>
      <c r="E64" s="2">
        <v>0.145777539996164</v>
      </c>
      <c r="F64" s="2">
        <v>0.14576980438645601</v>
      </c>
      <c r="G64" s="2">
        <v>0</v>
      </c>
    </row>
    <row r="65" spans="1:7" x14ac:dyDescent="0.2">
      <c r="A65" s="1">
        <v>63</v>
      </c>
      <c r="B65" s="2">
        <v>9.2681598992243402E-2</v>
      </c>
      <c r="C65" s="2">
        <v>9.27016605395872E-2</v>
      </c>
      <c r="D65" s="2">
        <v>9.2721788128904997E-2</v>
      </c>
      <c r="E65" s="2">
        <v>9.2736131471170394E-2</v>
      </c>
      <c r="F65" s="2">
        <v>9.2738476863975405E-2</v>
      </c>
      <c r="G65" s="2">
        <v>0</v>
      </c>
    </row>
    <row r="66" spans="1:7" x14ac:dyDescent="0.2">
      <c r="A66" s="1">
        <v>64</v>
      </c>
      <c r="B66" s="2">
        <v>2.0282675121951699E-2</v>
      </c>
      <c r="C66" s="2">
        <v>2.0286688824787399E-2</v>
      </c>
      <c r="D66" s="2">
        <v>2.02914260980981E-2</v>
      </c>
      <c r="E66" s="2">
        <v>2.0290468376273699E-2</v>
      </c>
      <c r="F66" s="2">
        <v>2.0301401418981801E-2</v>
      </c>
      <c r="G66" s="2">
        <v>0</v>
      </c>
    </row>
    <row r="67" spans="1:7" x14ac:dyDescent="0.2">
      <c r="A67" s="1">
        <v>65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</row>
    <row r="68" spans="1:7" x14ac:dyDescent="0.2">
      <c r="A68" s="1">
        <v>66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</row>
    <row r="69" spans="1:7" x14ac:dyDescent="0.2">
      <c r="A69" s="1">
        <v>67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</row>
    <row r="70" spans="1:7" x14ac:dyDescent="0.2">
      <c r="A70" s="1">
        <v>68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</row>
    <row r="71" spans="1:7" x14ac:dyDescent="0.2">
      <c r="A71" s="1">
        <v>69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</row>
    <row r="72" spans="1:7" x14ac:dyDescent="0.2">
      <c r="A72" s="1">
        <v>70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</row>
    <row r="73" spans="1:7" x14ac:dyDescent="0.2">
      <c r="A73" s="1">
        <v>71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</row>
    <row r="74" spans="1:7" x14ac:dyDescent="0.2">
      <c r="A74" s="1">
        <v>72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</row>
    <row r="75" spans="1:7" x14ac:dyDescent="0.2">
      <c r="A75" s="1">
        <v>73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</row>
    <row r="76" spans="1:7" x14ac:dyDescent="0.2">
      <c r="A76" s="1">
        <v>74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</row>
    <row r="77" spans="1:7" x14ac:dyDescent="0.2">
      <c r="A77" s="1">
        <v>75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</row>
    <row r="78" spans="1:7" x14ac:dyDescent="0.2">
      <c r="A78" s="1">
        <v>76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</row>
    <row r="79" spans="1:7" x14ac:dyDescent="0.2">
      <c r="A79" s="1">
        <v>77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</row>
    <row r="80" spans="1:7" x14ac:dyDescent="0.2">
      <c r="A80" s="1">
        <v>78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</row>
    <row r="81" spans="1:7" x14ac:dyDescent="0.2">
      <c r="A81" s="1">
        <v>79</v>
      </c>
      <c r="B81" s="2">
        <v>1.0172891087782601</v>
      </c>
      <c r="C81" s="2">
        <v>1.01735790757121</v>
      </c>
      <c r="D81" s="2">
        <v>1.0174167933518301</v>
      </c>
      <c r="E81" s="2">
        <v>1.01752306152304</v>
      </c>
      <c r="F81" s="2">
        <v>1.01737612169742</v>
      </c>
      <c r="G81" s="2">
        <v>0</v>
      </c>
    </row>
    <row r="82" spans="1:7" x14ac:dyDescent="0.2">
      <c r="A82" s="1">
        <v>80</v>
      </c>
      <c r="B82" s="2">
        <v>1.2547139922342201</v>
      </c>
      <c r="C82" s="2">
        <v>1.25475955124807</v>
      </c>
      <c r="D82" s="2">
        <v>1.2548031445582599</v>
      </c>
      <c r="E82" s="2">
        <v>1.2548544000592801</v>
      </c>
      <c r="F82" s="2">
        <v>1.2548119104748301</v>
      </c>
      <c r="G82" s="2">
        <v>0</v>
      </c>
    </row>
    <row r="83" spans="1:7" x14ac:dyDescent="0.2">
      <c r="A83" s="1">
        <v>81</v>
      </c>
      <c r="B83" s="2">
        <v>1.1646446142918601</v>
      </c>
      <c r="C83" s="2">
        <v>1.16470989823993</v>
      </c>
      <c r="D83" s="2">
        <v>1.1647749554318301</v>
      </c>
      <c r="E83" s="2">
        <v>1.16483082792464</v>
      </c>
      <c r="F83" s="2">
        <v>1.16481636332741</v>
      </c>
      <c r="G83" s="2">
        <v>0</v>
      </c>
    </row>
    <row r="84" spans="1:7" x14ac:dyDescent="0.2">
      <c r="A84" s="1">
        <v>82</v>
      </c>
      <c r="B84" s="2">
        <v>0.87543589781791298</v>
      </c>
      <c r="C84" s="2">
        <v>0.87549545334007195</v>
      </c>
      <c r="D84" s="2">
        <v>0.87555950861301002</v>
      </c>
      <c r="E84" s="2">
        <v>0.87558114975297696</v>
      </c>
      <c r="F84" s="2">
        <v>0.87564636436598597</v>
      </c>
      <c r="G84" s="2">
        <v>0</v>
      </c>
    </row>
    <row r="85" spans="1:7" x14ac:dyDescent="0.2">
      <c r="A85" s="1">
        <v>83</v>
      </c>
      <c r="B85" s="2">
        <v>0.30308143850688402</v>
      </c>
      <c r="C85" s="2">
        <v>0.30311326358176499</v>
      </c>
      <c r="D85" s="2">
        <v>0.30314626493618901</v>
      </c>
      <c r="E85" s="2">
        <v>0.30316463290270002</v>
      </c>
      <c r="F85" s="2">
        <v>0.30318096828418201</v>
      </c>
      <c r="G85" s="2">
        <v>0</v>
      </c>
    </row>
    <row r="86" spans="1:7" x14ac:dyDescent="0.2">
      <c r="A86" s="1">
        <v>84</v>
      </c>
      <c r="B86" s="2">
        <v>0.225618706589408</v>
      </c>
      <c r="C86" s="2">
        <v>0.22567110215614999</v>
      </c>
      <c r="D86" s="2">
        <v>0.22572751754054801</v>
      </c>
      <c r="E86" s="2">
        <v>0.22574512230464899</v>
      </c>
      <c r="F86" s="2">
        <v>0.22580592064574001</v>
      </c>
      <c r="G86" s="2">
        <v>0</v>
      </c>
    </row>
    <row r="87" spans="1:7" x14ac:dyDescent="0.2">
      <c r="A87" s="1">
        <v>85</v>
      </c>
      <c r="B87" s="2">
        <v>0.185553185862601</v>
      </c>
      <c r="C87" s="2">
        <v>0.18560256069623099</v>
      </c>
      <c r="D87" s="2">
        <v>0.18565339200157799</v>
      </c>
      <c r="E87" s="2">
        <v>0.18568227075555699</v>
      </c>
      <c r="F87" s="2">
        <v>0.18570584912594201</v>
      </c>
      <c r="G87" s="2">
        <v>0</v>
      </c>
    </row>
    <row r="88" spans="1:7" x14ac:dyDescent="0.2">
      <c r="A88" s="1">
        <v>86</v>
      </c>
      <c r="B88" s="2">
        <v>0.14623924602215099</v>
      </c>
      <c r="C88" s="2">
        <v>0.14626543471830999</v>
      </c>
      <c r="D88" s="2">
        <v>0.146292448755211</v>
      </c>
      <c r="E88" s="2">
        <v>0.14630712610230301</v>
      </c>
      <c r="F88" s="2">
        <v>0.146321222652771</v>
      </c>
      <c r="G88" s="2">
        <v>0</v>
      </c>
    </row>
    <row r="89" spans="1:7" x14ac:dyDescent="0.2">
      <c r="A89" s="1">
        <v>87</v>
      </c>
      <c r="B89" s="2">
        <v>9.2411932068866096E-2</v>
      </c>
      <c r="C89" s="2">
        <v>9.2426869327677602E-2</v>
      </c>
      <c r="D89" s="2">
        <v>9.2442260279836999E-2</v>
      </c>
      <c r="E89" s="2">
        <v>9.2450814485910499E-2</v>
      </c>
      <c r="F89" s="2">
        <v>9.2458396270567997E-2</v>
      </c>
      <c r="G89" s="2">
        <v>0</v>
      </c>
    </row>
    <row r="90" spans="1:7" x14ac:dyDescent="0.2">
      <c r="A90" s="1">
        <v>88</v>
      </c>
      <c r="B90" s="2">
        <v>1.9959628825040501E-2</v>
      </c>
      <c r="C90" s="2">
        <v>1.99592075886043E-2</v>
      </c>
      <c r="D90" s="2">
        <v>1.9959673959410899E-2</v>
      </c>
      <c r="E90" s="2">
        <v>1.9954587267878E-2</v>
      </c>
      <c r="F90" s="2">
        <v>1.9967623147758198E-2</v>
      </c>
      <c r="G90" s="2">
        <v>0</v>
      </c>
    </row>
    <row r="91" spans="1:7" x14ac:dyDescent="0.2">
      <c r="A91" s="1">
        <v>89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</row>
    <row r="92" spans="1:7" x14ac:dyDescent="0.2">
      <c r="A92" s="1">
        <v>90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</row>
    <row r="93" spans="1:7" x14ac:dyDescent="0.2">
      <c r="A93" s="1">
        <v>91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</row>
    <row r="94" spans="1:7" x14ac:dyDescent="0.2">
      <c r="A94" s="1">
        <v>92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</row>
    <row r="95" spans="1:7" x14ac:dyDescent="0.2">
      <c r="A95" s="1">
        <v>93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</row>
    <row r="96" spans="1:7" x14ac:dyDescent="0.2">
      <c r="A96" s="1">
        <v>94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</row>
    <row r="97" spans="1:7" x14ac:dyDescent="0.2">
      <c r="A97" s="1">
        <v>95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</row>
    <row r="98" spans="1:7" x14ac:dyDescent="0.2">
      <c r="A98" s="1">
        <v>96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</row>
    <row r="99" spans="1:7" x14ac:dyDescent="0.2">
      <c r="A99" s="1">
        <v>97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</row>
    <row r="100" spans="1:7" x14ac:dyDescent="0.2">
      <c r="A100" s="1">
        <v>98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</row>
    <row r="101" spans="1:7" x14ac:dyDescent="0.2">
      <c r="A101" s="1">
        <v>99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</row>
    <row r="102" spans="1:7" x14ac:dyDescent="0.2">
      <c r="A102" s="1">
        <v>100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</row>
    <row r="103" spans="1:7" x14ac:dyDescent="0.2">
      <c r="A103" s="1">
        <v>101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</row>
    <row r="104" spans="1:7" x14ac:dyDescent="0.2">
      <c r="A104" s="1">
        <v>102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</row>
    <row r="105" spans="1:7" x14ac:dyDescent="0.2">
      <c r="A105" s="1">
        <v>103</v>
      </c>
      <c r="B105" s="2">
        <v>1.04310741851501</v>
      </c>
      <c r="C105" s="2">
        <v>1.04319239926864</v>
      </c>
      <c r="D105" s="2">
        <v>1.0432774752155001</v>
      </c>
      <c r="E105" s="2">
        <v>1.0433462961314099</v>
      </c>
      <c r="F105" s="2">
        <v>1.0433373510647499</v>
      </c>
      <c r="G105" s="2">
        <v>0</v>
      </c>
    </row>
    <row r="106" spans="1:7" x14ac:dyDescent="0.2">
      <c r="A106" s="1">
        <v>104</v>
      </c>
      <c r="B106" s="2">
        <v>1.24627612046574</v>
      </c>
      <c r="C106" s="2">
        <v>1.24630979414372</v>
      </c>
      <c r="D106" s="2">
        <v>1.24634365106457</v>
      </c>
      <c r="E106" s="2">
        <v>1.2463731080434599</v>
      </c>
      <c r="F106" s="2">
        <v>1.2463648983711799</v>
      </c>
      <c r="G106" s="2">
        <v>0</v>
      </c>
    </row>
    <row r="107" spans="1:7" x14ac:dyDescent="0.2">
      <c r="A107" s="1">
        <v>105</v>
      </c>
      <c r="B107" s="2">
        <v>1.15160382496563</v>
      </c>
      <c r="C107" s="2">
        <v>1.15166926084648</v>
      </c>
      <c r="D107" s="2">
        <v>1.1517289451983601</v>
      </c>
      <c r="E107" s="2">
        <v>1.15181661532311</v>
      </c>
      <c r="F107" s="2">
        <v>1.15171638080858</v>
      </c>
      <c r="G107" s="2">
        <v>0</v>
      </c>
    </row>
    <row r="108" spans="1:7" x14ac:dyDescent="0.2">
      <c r="A108" s="1">
        <v>106</v>
      </c>
      <c r="B108" s="2">
        <v>0.86975750603065105</v>
      </c>
      <c r="C108" s="2">
        <v>0.86980625296897696</v>
      </c>
      <c r="D108" s="2">
        <v>0.86986071648833596</v>
      </c>
      <c r="E108" s="2">
        <v>0.86986903910799296</v>
      </c>
      <c r="F108" s="2">
        <v>0.86994879047582896</v>
      </c>
      <c r="G108" s="2">
        <v>0</v>
      </c>
    </row>
    <row r="109" spans="1:7" x14ac:dyDescent="0.2">
      <c r="A109" s="1">
        <v>107</v>
      </c>
      <c r="B109" s="2">
        <v>0.50100440778798205</v>
      </c>
      <c r="C109" s="2">
        <v>0.50106979262810702</v>
      </c>
      <c r="D109" s="2">
        <v>0.501137149196903</v>
      </c>
      <c r="E109" s="2">
        <v>0.50117704252634099</v>
      </c>
      <c r="F109" s="2">
        <v>0.50120460094135599</v>
      </c>
      <c r="G109" s="2">
        <v>0</v>
      </c>
    </row>
    <row r="110" spans="1:7" x14ac:dyDescent="0.2">
      <c r="A110" s="1">
        <v>108</v>
      </c>
      <c r="B110" s="2">
        <v>0.219809744181062</v>
      </c>
      <c r="C110" s="2">
        <v>0.219853392184234</v>
      </c>
      <c r="D110" s="2">
        <v>0.219897937568451</v>
      </c>
      <c r="E110" s="2">
        <v>0.21992665375998599</v>
      </c>
      <c r="F110" s="2">
        <v>0.21993927497798199</v>
      </c>
      <c r="G110" s="2">
        <v>0</v>
      </c>
    </row>
    <row r="111" spans="1:7" x14ac:dyDescent="0.2">
      <c r="A111" s="1">
        <v>109</v>
      </c>
      <c r="B111" s="2">
        <v>0.18181924294981699</v>
      </c>
      <c r="C111" s="2">
        <v>0.181877251777223</v>
      </c>
      <c r="D111" s="2">
        <v>0.181937481903166</v>
      </c>
      <c r="E111" s="2">
        <v>0.18196999571455699</v>
      </c>
      <c r="F111" s="2">
        <v>0.182002165338427</v>
      </c>
      <c r="G111" s="2">
        <v>0</v>
      </c>
    </row>
    <row r="112" spans="1:7" x14ac:dyDescent="0.2">
      <c r="A112" s="1">
        <v>110</v>
      </c>
      <c r="B112" s="2">
        <v>0.13939359736498499</v>
      </c>
      <c r="C112" s="2">
        <v>0.139416439637846</v>
      </c>
      <c r="D112" s="2">
        <v>0.13943737646187701</v>
      </c>
      <c r="E112" s="2">
        <v>0.13946459966682301</v>
      </c>
      <c r="F112" s="2">
        <v>0.139437589981764</v>
      </c>
      <c r="G112" s="2">
        <v>0</v>
      </c>
    </row>
    <row r="113" spans="1:7" x14ac:dyDescent="0.2">
      <c r="A113" s="1">
        <v>111</v>
      </c>
      <c r="B113" s="2">
        <v>9.1242835437153502E-2</v>
      </c>
      <c r="C113" s="2">
        <v>9.1259688627063906E-2</v>
      </c>
      <c r="D113" s="2">
        <v>9.1278282239338093E-2</v>
      </c>
      <c r="E113" s="2">
        <v>9.1281811422829595E-2</v>
      </c>
      <c r="F113" s="2">
        <v>9.1307327957059606E-2</v>
      </c>
      <c r="G113" s="2">
        <v>0</v>
      </c>
    </row>
    <row r="114" spans="1:7" x14ac:dyDescent="0.2">
      <c r="A114" s="1">
        <v>112</v>
      </c>
      <c r="B114" s="2">
        <v>2.1052326845005701E-2</v>
      </c>
      <c r="C114" s="2">
        <v>2.1055267481072198E-2</v>
      </c>
      <c r="D114" s="2">
        <v>2.1058626277324001E-2</v>
      </c>
      <c r="E114" s="2">
        <v>2.1058592278341601E-2</v>
      </c>
      <c r="F114" s="2">
        <v>2.1064805831798501E-2</v>
      </c>
      <c r="G114" s="2">
        <v>0</v>
      </c>
    </row>
    <row r="115" spans="1:7" x14ac:dyDescent="0.2">
      <c r="A115" s="1">
        <v>113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</row>
    <row r="116" spans="1:7" x14ac:dyDescent="0.2">
      <c r="A116" s="1">
        <v>114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</row>
    <row r="117" spans="1:7" x14ac:dyDescent="0.2">
      <c r="A117" s="1">
        <v>115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</row>
    <row r="118" spans="1:7" x14ac:dyDescent="0.2">
      <c r="A118" s="1">
        <v>116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</row>
    <row r="119" spans="1:7" x14ac:dyDescent="0.2">
      <c r="A119" s="1">
        <v>117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</row>
    <row r="120" spans="1:7" x14ac:dyDescent="0.2">
      <c r="A120" s="1">
        <v>118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</row>
    <row r="121" spans="1:7" x14ac:dyDescent="0.2">
      <c r="A121" s="1">
        <v>119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</row>
    <row r="122" spans="1:7" x14ac:dyDescent="0.2">
      <c r="A122" s="1">
        <v>120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</row>
    <row r="123" spans="1:7" x14ac:dyDescent="0.2">
      <c r="A123" s="1">
        <v>121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</row>
    <row r="124" spans="1:7" x14ac:dyDescent="0.2">
      <c r="A124" s="1">
        <v>122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</row>
    <row r="125" spans="1:7" x14ac:dyDescent="0.2">
      <c r="A125" s="1">
        <v>123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</row>
    <row r="126" spans="1:7" x14ac:dyDescent="0.2">
      <c r="A126" s="1">
        <v>124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</row>
    <row r="127" spans="1:7" x14ac:dyDescent="0.2">
      <c r="A127" s="1">
        <v>125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</row>
    <row r="128" spans="1:7" x14ac:dyDescent="0.2">
      <c r="A128" s="1">
        <v>126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</row>
    <row r="129" spans="1:7" x14ac:dyDescent="0.2">
      <c r="A129" s="1">
        <v>127</v>
      </c>
      <c r="B129" s="2">
        <v>0.99989546825527398</v>
      </c>
      <c r="C129" s="2">
        <v>0.99982512008777202</v>
      </c>
      <c r="D129" s="2">
        <v>0.99974596595227405</v>
      </c>
      <c r="E129" s="2">
        <v>0.99974414436580805</v>
      </c>
      <c r="F129" s="2">
        <v>0.99960434225283201</v>
      </c>
      <c r="G129" s="2">
        <v>0</v>
      </c>
    </row>
    <row r="130" spans="1:7" x14ac:dyDescent="0.2">
      <c r="A130" s="1">
        <v>128</v>
      </c>
      <c r="B130" s="2">
        <v>1.2199078727341699</v>
      </c>
      <c r="C130" s="2">
        <v>1.2198726013165</v>
      </c>
      <c r="D130" s="2">
        <v>1.21983819218742</v>
      </c>
      <c r="E130" s="2">
        <v>1.21980738859119</v>
      </c>
      <c r="F130" s="2">
        <v>1.2198183417749</v>
      </c>
      <c r="G130" s="2">
        <v>0</v>
      </c>
    </row>
    <row r="131" spans="1:7" x14ac:dyDescent="0.2">
      <c r="A131" s="1">
        <v>129</v>
      </c>
      <c r="B131" s="2">
        <v>1.15243989488062</v>
      </c>
      <c r="C131" s="2">
        <v>1.1525166484990199</v>
      </c>
      <c r="D131" s="2">
        <v>1.1525936973448301</v>
      </c>
      <c r="E131" s="2">
        <v>1.1526566136265699</v>
      </c>
      <c r="F131" s="2">
        <v>1.1526473238897701</v>
      </c>
      <c r="G131" s="2">
        <v>0</v>
      </c>
    </row>
    <row r="132" spans="1:7" x14ac:dyDescent="0.2">
      <c r="A132" s="1">
        <v>130</v>
      </c>
      <c r="B132" s="2">
        <v>0.87162971988098004</v>
      </c>
      <c r="C132" s="2">
        <v>0.87167911157420996</v>
      </c>
      <c r="D132" s="2">
        <v>0.87173001459075905</v>
      </c>
      <c r="E132" s="2">
        <v>0.87176203209417802</v>
      </c>
      <c r="F132" s="2">
        <v>0.87177857653305202</v>
      </c>
      <c r="G132" s="2">
        <v>0</v>
      </c>
    </row>
    <row r="133" spans="1:7" x14ac:dyDescent="0.2">
      <c r="A133" s="1">
        <v>131</v>
      </c>
      <c r="B133" s="2">
        <v>0.50116826042835705</v>
      </c>
      <c r="C133" s="2">
        <v>0.50123697826292102</v>
      </c>
      <c r="D133" s="2">
        <v>0.50130895624968497</v>
      </c>
      <c r="E133" s="2">
        <v>0.50134453999849504</v>
      </c>
      <c r="F133" s="2">
        <v>0.50139085374585801</v>
      </c>
      <c r="G133" s="2">
        <v>0</v>
      </c>
    </row>
    <row r="134" spans="1:7" x14ac:dyDescent="0.2">
      <c r="A134" s="1">
        <v>132</v>
      </c>
      <c r="B134" s="2">
        <v>0.21759586915048801</v>
      </c>
      <c r="C134" s="2">
        <v>0.21764339091943499</v>
      </c>
      <c r="D134" s="2">
        <v>0.21769598660714501</v>
      </c>
      <c r="E134" s="2">
        <v>0.217705814271791</v>
      </c>
      <c r="F134" s="2">
        <v>0.21777843529034099</v>
      </c>
      <c r="G134" s="2">
        <v>0</v>
      </c>
    </row>
    <row r="135" spans="1:7" x14ac:dyDescent="0.2">
      <c r="A135" s="1">
        <v>133</v>
      </c>
      <c r="B135" s="2">
        <v>0.176301670825705</v>
      </c>
      <c r="C135" s="2">
        <v>0.17635314254225801</v>
      </c>
      <c r="D135" s="2">
        <v>0.176407865525819</v>
      </c>
      <c r="E135" s="2">
        <v>0.17642906528482999</v>
      </c>
      <c r="F135" s="2">
        <v>0.17334627544638501</v>
      </c>
      <c r="G135" s="2">
        <v>0</v>
      </c>
    </row>
    <row r="136" spans="1:7" x14ac:dyDescent="0.2">
      <c r="A136" s="1">
        <v>134</v>
      </c>
      <c r="B136" s="2">
        <v>0.14094231844782601</v>
      </c>
      <c r="C136" s="2">
        <v>0.14098079902164101</v>
      </c>
      <c r="D136" s="2">
        <v>0.14102492805042499</v>
      </c>
      <c r="E136" s="2">
        <v>0.14102537977365401</v>
      </c>
      <c r="F136" s="2">
        <v>0.14110506970103301</v>
      </c>
      <c r="G136" s="2">
        <v>0</v>
      </c>
    </row>
    <row r="137" spans="1:7" x14ac:dyDescent="0.2">
      <c r="A137" s="1">
        <v>135</v>
      </c>
      <c r="B137" s="2">
        <v>8.9017926112549398E-2</v>
      </c>
      <c r="C137" s="2">
        <v>8.9051457201749895E-2</v>
      </c>
      <c r="D137" s="2">
        <v>8.9087691652734599E-2</v>
      </c>
      <c r="E137" s="2">
        <v>8.9099721483363398E-2</v>
      </c>
      <c r="F137" s="2">
        <v>8.91372080545388E-2</v>
      </c>
      <c r="G137" s="2">
        <v>0</v>
      </c>
    </row>
    <row r="138" spans="1:7" x14ac:dyDescent="0.2">
      <c r="A138" s="1">
        <v>136</v>
      </c>
      <c r="B138" s="2">
        <v>1.8295325822941001E-2</v>
      </c>
      <c r="C138" s="2">
        <v>1.82983610033331E-2</v>
      </c>
      <c r="D138" s="2">
        <v>1.83014189174199E-2</v>
      </c>
      <c r="E138" s="2">
        <v>1.8303259377081198E-2</v>
      </c>
      <c r="F138" s="2">
        <v>1.83043975264803E-2</v>
      </c>
      <c r="G138" s="2">
        <v>0</v>
      </c>
    </row>
    <row r="139" spans="1:7" x14ac:dyDescent="0.2">
      <c r="A139" s="1">
        <v>137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</row>
    <row r="140" spans="1:7" x14ac:dyDescent="0.2">
      <c r="A140" s="1">
        <v>138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</row>
    <row r="141" spans="1:7" x14ac:dyDescent="0.2">
      <c r="A141" s="1">
        <v>139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</row>
    <row r="142" spans="1:7" x14ac:dyDescent="0.2">
      <c r="A142" s="1">
        <v>140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</row>
    <row r="143" spans="1:7" x14ac:dyDescent="0.2">
      <c r="A143" s="1">
        <v>141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</row>
    <row r="144" spans="1:7" x14ac:dyDescent="0.2">
      <c r="A144" s="1">
        <v>142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</row>
    <row r="145" spans="1:7" x14ac:dyDescent="0.2">
      <c r="A145" s="1">
        <v>143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</row>
    <row r="146" spans="1:7" x14ac:dyDescent="0.2">
      <c r="A146" s="1">
        <v>144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</row>
    <row r="147" spans="1:7" x14ac:dyDescent="0.2">
      <c r="A147" s="1">
        <v>145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</row>
    <row r="148" spans="1:7" x14ac:dyDescent="0.2">
      <c r="A148" s="1">
        <v>146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</row>
    <row r="149" spans="1:7" x14ac:dyDescent="0.2">
      <c r="A149" s="1">
        <v>147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</row>
    <row r="150" spans="1:7" x14ac:dyDescent="0.2">
      <c r="A150" s="1">
        <v>148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</row>
    <row r="151" spans="1:7" x14ac:dyDescent="0.2">
      <c r="A151" s="1">
        <v>149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</row>
    <row r="152" spans="1:7" x14ac:dyDescent="0.2">
      <c r="A152" s="1">
        <v>150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</row>
    <row r="153" spans="1:7" x14ac:dyDescent="0.2">
      <c r="A153" s="1">
        <v>151</v>
      </c>
      <c r="B153" s="2">
        <v>0.99260301008071705</v>
      </c>
      <c r="C153" s="2">
        <v>0.992725317488801</v>
      </c>
      <c r="D153" s="2">
        <v>0.99284166661222195</v>
      </c>
      <c r="E153" s="2">
        <v>0.99297062219641596</v>
      </c>
      <c r="F153" s="2">
        <v>0.99287468165258896</v>
      </c>
      <c r="G153" s="2">
        <v>0</v>
      </c>
    </row>
    <row r="154" spans="1:7" x14ac:dyDescent="0.2">
      <c r="A154" s="1">
        <v>152</v>
      </c>
      <c r="B154" s="2">
        <v>1.21258201549774</v>
      </c>
      <c r="C154" s="2">
        <v>1.21256311796758</v>
      </c>
      <c r="D154" s="2">
        <v>1.2125459986214899</v>
      </c>
      <c r="E154" s="2">
        <v>1.2125206453125099</v>
      </c>
      <c r="F154" s="2">
        <v>1.2125498941042601</v>
      </c>
      <c r="G154" s="2">
        <v>0</v>
      </c>
    </row>
    <row r="155" spans="1:7" x14ac:dyDescent="0.2">
      <c r="A155" s="1">
        <v>153</v>
      </c>
      <c r="B155" s="2">
        <v>1.1299779265939001</v>
      </c>
      <c r="C155" s="2">
        <v>1.1300563578135401</v>
      </c>
      <c r="D155" s="2">
        <v>1.13013131039828</v>
      </c>
      <c r="E155" s="2">
        <v>1.13021262746411</v>
      </c>
      <c r="F155" s="2">
        <v>1.1301550722743201</v>
      </c>
      <c r="G155" s="2">
        <v>0</v>
      </c>
    </row>
    <row r="156" spans="1:7" x14ac:dyDescent="0.2">
      <c r="A156" s="1">
        <v>154</v>
      </c>
      <c r="B156" s="2">
        <v>0.84643881480735095</v>
      </c>
      <c r="C156" s="2">
        <v>0.84645054495609295</v>
      </c>
      <c r="D156" s="2">
        <v>0.84646457259945895</v>
      </c>
      <c r="E156" s="2">
        <v>0.84646140021066696</v>
      </c>
      <c r="F156" s="2">
        <v>0.84649457204428102</v>
      </c>
      <c r="G156" s="2">
        <v>0</v>
      </c>
    </row>
    <row r="157" spans="1:7" x14ac:dyDescent="0.2">
      <c r="A157" s="1">
        <v>155</v>
      </c>
      <c r="B157" s="2">
        <v>0.49506023542162297</v>
      </c>
      <c r="C157" s="2">
        <v>0.49511544467886598</v>
      </c>
      <c r="D157" s="2">
        <v>0.49517395347973397</v>
      </c>
      <c r="E157" s="2">
        <v>0.49519925912670498</v>
      </c>
      <c r="F157" s="2">
        <v>0.49524561900067898</v>
      </c>
      <c r="G157" s="2">
        <v>0</v>
      </c>
    </row>
    <row r="158" spans="1:7" x14ac:dyDescent="0.2">
      <c r="A158" s="1">
        <v>156</v>
      </c>
      <c r="B158" s="2">
        <v>0.22934181267491699</v>
      </c>
      <c r="C158" s="2">
        <v>0.22939894945349301</v>
      </c>
      <c r="D158" s="2">
        <v>0.22946813595205001</v>
      </c>
      <c r="E158" s="2">
        <v>0.22945036383029099</v>
      </c>
      <c r="F158" s="2">
        <v>0.22961966161609801</v>
      </c>
      <c r="G158" s="2">
        <v>0</v>
      </c>
    </row>
    <row r="159" spans="1:7" x14ac:dyDescent="0.2">
      <c r="A159" s="1">
        <v>157</v>
      </c>
      <c r="B159" s="2">
        <v>0.18814936037143601</v>
      </c>
      <c r="C159" s="2">
        <v>0.184535755515608</v>
      </c>
      <c r="D159" s="2">
        <v>0.18457662093437799</v>
      </c>
      <c r="E159" s="2">
        <v>0.18457682387312099</v>
      </c>
      <c r="F159" s="2">
        <v>0.18465104794426701</v>
      </c>
      <c r="G159" s="2">
        <v>0</v>
      </c>
    </row>
    <row r="160" spans="1:7" x14ac:dyDescent="0.2">
      <c r="A160" s="1">
        <v>158</v>
      </c>
      <c r="B160" s="2">
        <v>0.15754946473023301</v>
      </c>
      <c r="C160" s="2">
        <v>0.15758006682115</v>
      </c>
      <c r="D160" s="2">
        <v>0.157617868866541</v>
      </c>
      <c r="E160" s="2">
        <v>0.15760457515971801</v>
      </c>
      <c r="F160" s="2">
        <v>0.15770567645726899</v>
      </c>
      <c r="G160" s="2">
        <v>0</v>
      </c>
    </row>
    <row r="161" spans="1:7" x14ac:dyDescent="0.2">
      <c r="A161" s="1">
        <v>159</v>
      </c>
      <c r="B161" s="2">
        <v>6.7831825820437897E-2</v>
      </c>
      <c r="C161" s="2">
        <v>6.78750948377254E-2</v>
      </c>
      <c r="D161" s="2">
        <v>6.79102118824223E-2</v>
      </c>
      <c r="E161" s="2">
        <v>6.7987131759358804E-2</v>
      </c>
      <c r="F161" s="2">
        <v>6.7867067729958097E-2</v>
      </c>
      <c r="G161" s="2">
        <v>0</v>
      </c>
    </row>
    <row r="162" spans="1:7" x14ac:dyDescent="0.2">
      <c r="A162" s="1">
        <v>160</v>
      </c>
      <c r="B162" s="2">
        <v>9.5152734227497305E-3</v>
      </c>
      <c r="C162" s="2">
        <v>9.4962929232363796E-3</v>
      </c>
      <c r="D162" s="2">
        <v>9.47672177330206E-3</v>
      </c>
      <c r="E162" s="2">
        <v>9.4642616886614697E-3</v>
      </c>
      <c r="F162" s="2">
        <v>9.4582234983698991E-3</v>
      </c>
      <c r="G162" s="2">
        <v>0</v>
      </c>
    </row>
    <row r="163" spans="1:7" x14ac:dyDescent="0.2">
      <c r="A163" s="1">
        <v>161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</row>
    <row r="164" spans="1:7" x14ac:dyDescent="0.2">
      <c r="A164" s="1">
        <v>162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</row>
    <row r="165" spans="1:7" x14ac:dyDescent="0.2">
      <c r="A165" s="1">
        <v>163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</row>
    <row r="166" spans="1:7" x14ac:dyDescent="0.2">
      <c r="A166" s="1">
        <v>164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</row>
    <row r="167" spans="1:7" x14ac:dyDescent="0.2">
      <c r="A167" s="1">
        <v>165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</row>
    <row r="168" spans="1:7" x14ac:dyDescent="0.2">
      <c r="A168" s="1">
        <v>166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</row>
    <row r="169" spans="1:7" x14ac:dyDescent="0.2">
      <c r="A169" s="1">
        <v>167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</row>
    <row r="170" spans="1:7" x14ac:dyDescent="0.2">
      <c r="A170" s="1">
        <v>168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</row>
    <row r="171" spans="1:7" x14ac:dyDescent="0.2">
      <c r="A171" s="1">
        <v>169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</row>
    <row r="172" spans="1:7" x14ac:dyDescent="0.2">
      <c r="A172" s="1">
        <v>170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</row>
    <row r="173" spans="1:7" x14ac:dyDescent="0.2">
      <c r="A173" s="1">
        <v>171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</row>
    <row r="174" spans="1:7" x14ac:dyDescent="0.2">
      <c r="A174" s="1">
        <v>172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</row>
    <row r="175" spans="1:7" x14ac:dyDescent="0.2">
      <c r="A175" s="1">
        <v>173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</row>
    <row r="176" spans="1:7" x14ac:dyDescent="0.2">
      <c r="A176" s="1">
        <v>174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</row>
    <row r="177" spans="1:7" x14ac:dyDescent="0.2">
      <c r="A177" s="1">
        <v>175</v>
      </c>
      <c r="B177" s="2">
        <v>0.82879506943999304</v>
      </c>
      <c r="C177" s="2">
        <v>0.829101407692454</v>
      </c>
      <c r="D177" s="2">
        <v>0.82942864823559903</v>
      </c>
      <c r="E177" s="2">
        <v>0.82954533760257798</v>
      </c>
      <c r="F177" s="2">
        <v>0.82986310971322497</v>
      </c>
      <c r="G177" s="2">
        <v>0</v>
      </c>
    </row>
    <row r="178" spans="1:7" x14ac:dyDescent="0.2">
      <c r="A178" s="1">
        <v>176</v>
      </c>
      <c r="B178" s="2">
        <v>1.09517050002786</v>
      </c>
      <c r="C178" s="2">
        <v>1.0952655453366</v>
      </c>
      <c r="D178" s="2">
        <v>1.09538520669952</v>
      </c>
      <c r="E178" s="2">
        <v>1.0953304926908201</v>
      </c>
      <c r="F178" s="2">
        <v>1.0956807077950199</v>
      </c>
      <c r="G178" s="2">
        <v>0</v>
      </c>
    </row>
    <row r="179" spans="1:7" x14ac:dyDescent="0.2">
      <c r="A179" s="1">
        <v>177</v>
      </c>
      <c r="B179" s="2">
        <v>1.09088487456273</v>
      </c>
      <c r="C179" s="2">
        <v>1.09100498692194</v>
      </c>
      <c r="D179" s="2">
        <v>1.0911347931178901</v>
      </c>
      <c r="E179" s="2">
        <v>1.09117543274874</v>
      </c>
      <c r="F179" s="2">
        <v>1.09131534890694</v>
      </c>
      <c r="G179" s="2">
        <v>0</v>
      </c>
    </row>
    <row r="180" spans="1:7" x14ac:dyDescent="0.2">
      <c r="A180" s="1">
        <v>178</v>
      </c>
      <c r="B180" s="2">
        <v>0.85708927433187998</v>
      </c>
      <c r="C180" s="2">
        <v>0.857185527245655</v>
      </c>
      <c r="D180" s="2">
        <v>0.85728488009783699</v>
      </c>
      <c r="E180" s="2">
        <v>0.85734247885229597</v>
      </c>
      <c r="F180" s="2">
        <v>0.85738610689588801</v>
      </c>
      <c r="G180" s="2">
        <v>0</v>
      </c>
    </row>
    <row r="181" spans="1:7" x14ac:dyDescent="0.2">
      <c r="A181" s="1">
        <v>179</v>
      </c>
      <c r="B181" s="2">
        <v>0.50354905843352504</v>
      </c>
      <c r="C181" s="2">
        <v>0.50360956642629495</v>
      </c>
      <c r="D181" s="2">
        <v>0.50367309234221702</v>
      </c>
      <c r="E181" s="2">
        <v>0.50370383845040601</v>
      </c>
      <c r="F181" s="2">
        <v>0.50374628689671697</v>
      </c>
      <c r="G181" s="2">
        <v>0</v>
      </c>
    </row>
    <row r="182" spans="1:7" x14ac:dyDescent="0.2">
      <c r="A182" s="1">
        <v>180</v>
      </c>
      <c r="B182" s="2">
        <v>0.22750164024327199</v>
      </c>
      <c r="C182" s="2">
        <v>0.22756404651178899</v>
      </c>
      <c r="D182" s="2">
        <v>0.22763419143140901</v>
      </c>
      <c r="E182" s="2">
        <v>0.22764091909253301</v>
      </c>
      <c r="F182" s="2">
        <v>0.22775299567051099</v>
      </c>
      <c r="G182" s="2">
        <v>0</v>
      </c>
    </row>
    <row r="183" spans="1:7" x14ac:dyDescent="0.2">
      <c r="A183" s="1">
        <v>181</v>
      </c>
      <c r="B183" s="2">
        <v>0.17979019822707601</v>
      </c>
      <c r="C183" s="2">
        <v>0.17985910063139701</v>
      </c>
      <c r="D183" s="2">
        <v>0.17993255671500599</v>
      </c>
      <c r="E183" s="2">
        <v>0.17996152774183299</v>
      </c>
      <c r="F183" s="2">
        <v>0.18002641445984199</v>
      </c>
      <c r="G183" s="2">
        <v>0</v>
      </c>
    </row>
    <row r="184" spans="1:7" x14ac:dyDescent="0.2">
      <c r="A184" s="1">
        <v>182</v>
      </c>
      <c r="B184" s="2">
        <v>0.14141784177344799</v>
      </c>
      <c r="C184" s="2">
        <v>0.141462722373799</v>
      </c>
      <c r="D184" s="2">
        <v>0.14150937358625101</v>
      </c>
      <c r="E184" s="2">
        <v>0.14153445055734301</v>
      </c>
      <c r="F184" s="2">
        <v>0.141559632996173</v>
      </c>
      <c r="G184" s="2">
        <v>0</v>
      </c>
    </row>
    <row r="185" spans="1:7" x14ac:dyDescent="0.2">
      <c r="A185" s="1">
        <v>183</v>
      </c>
      <c r="B185" s="2">
        <v>8.9899213382198501E-2</v>
      </c>
      <c r="C185" s="2">
        <v>8.9939556467779097E-2</v>
      </c>
      <c r="D185" s="2">
        <v>8.9981993185409004E-2</v>
      </c>
      <c r="E185" s="2">
        <v>9.0001806611402599E-2</v>
      </c>
      <c r="F185" s="2">
        <v>9.0031901765852407E-2</v>
      </c>
      <c r="G185" s="2">
        <v>0</v>
      </c>
    </row>
    <row r="186" spans="1:7" x14ac:dyDescent="0.2">
      <c r="A186" s="1">
        <v>184</v>
      </c>
      <c r="B186" s="2">
        <v>2.24065809543912E-2</v>
      </c>
      <c r="C186" s="2">
        <v>2.2407715037011298E-2</v>
      </c>
      <c r="D186" s="2">
        <v>2.2410072086841901E-2</v>
      </c>
      <c r="E186" s="2">
        <v>2.2404405145791E-2</v>
      </c>
      <c r="F186" s="2">
        <v>2.2422288536633101E-2</v>
      </c>
      <c r="G186" s="2">
        <v>0</v>
      </c>
    </row>
    <row r="187" spans="1:7" x14ac:dyDescent="0.2">
      <c r="A187" s="1">
        <v>185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</row>
    <row r="188" spans="1:7" x14ac:dyDescent="0.2">
      <c r="A188" s="1">
        <v>186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</row>
    <row r="189" spans="1:7" x14ac:dyDescent="0.2">
      <c r="A189" s="1">
        <v>187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</row>
    <row r="190" spans="1:7" x14ac:dyDescent="0.2">
      <c r="A190" s="1">
        <v>188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</row>
    <row r="191" spans="1:7" x14ac:dyDescent="0.2">
      <c r="A191" s="1">
        <v>189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</row>
    <row r="192" spans="1:7" x14ac:dyDescent="0.2">
      <c r="A192" s="1">
        <v>190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</row>
    <row r="193" spans="1:7" x14ac:dyDescent="0.2">
      <c r="A193" s="1">
        <v>191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</row>
    <row r="194" spans="1:7" x14ac:dyDescent="0.2">
      <c r="A194" s="1">
        <v>192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</row>
    <row r="195" spans="1:7" x14ac:dyDescent="0.2">
      <c r="A195" s="1">
        <v>193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</row>
    <row r="196" spans="1:7" x14ac:dyDescent="0.2">
      <c r="A196" s="1">
        <v>194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</row>
    <row r="197" spans="1:7" x14ac:dyDescent="0.2">
      <c r="A197" s="1">
        <v>195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</row>
    <row r="198" spans="1:7" x14ac:dyDescent="0.2">
      <c r="A198" s="1">
        <v>196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</row>
    <row r="199" spans="1:7" x14ac:dyDescent="0.2">
      <c r="A199" s="1">
        <v>197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</row>
    <row r="200" spans="1:7" x14ac:dyDescent="0.2">
      <c r="A200" s="1">
        <v>198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</row>
    <row r="201" spans="1:7" x14ac:dyDescent="0.2">
      <c r="A201" s="1">
        <v>199</v>
      </c>
      <c r="B201" s="2">
        <v>0.80238800824470502</v>
      </c>
      <c r="C201" s="2">
        <v>0.80245784799846798</v>
      </c>
      <c r="D201" s="2">
        <v>0.80253973617325403</v>
      </c>
      <c r="E201" s="2">
        <v>0.80252623632331699</v>
      </c>
      <c r="F201" s="2">
        <v>0.80270792592433504</v>
      </c>
      <c r="G201" s="2">
        <v>0</v>
      </c>
    </row>
    <row r="202" spans="1:7" x14ac:dyDescent="0.2">
      <c r="A202" s="1">
        <v>200</v>
      </c>
      <c r="B202" s="2">
        <v>1.1341215622510099</v>
      </c>
      <c r="C202" s="2">
        <v>1.1342011960547</v>
      </c>
      <c r="D202" s="2">
        <v>1.13429089015076</v>
      </c>
      <c r="E202" s="2">
        <v>1.13430161139776</v>
      </c>
      <c r="F202" s="2">
        <v>1.13444023161685</v>
      </c>
      <c r="G202" s="2">
        <v>0</v>
      </c>
    </row>
    <row r="203" spans="1:7" x14ac:dyDescent="0.2">
      <c r="A203" s="1">
        <v>201</v>
      </c>
      <c r="B203" s="2">
        <v>1.1054061524196901</v>
      </c>
      <c r="C203" s="2">
        <v>1.10547147987892</v>
      </c>
      <c r="D203" s="2">
        <v>1.1055490281114799</v>
      </c>
      <c r="E203" s="2">
        <v>1.10553639273266</v>
      </c>
      <c r="F203" s="2">
        <v>1.1057086738080799</v>
      </c>
      <c r="G203" s="2">
        <v>0</v>
      </c>
    </row>
    <row r="204" spans="1:7" x14ac:dyDescent="0.2">
      <c r="A204" s="1">
        <v>202</v>
      </c>
      <c r="B204" s="2">
        <v>0.87217377116602202</v>
      </c>
      <c r="C204" s="2">
        <v>0.872193448449463</v>
      </c>
      <c r="D204" s="2">
        <v>0.872218680295334</v>
      </c>
      <c r="E204" s="2">
        <v>0.87220515431526602</v>
      </c>
      <c r="F204" s="2">
        <v>0.87228376005374197</v>
      </c>
      <c r="G204" s="2">
        <v>0</v>
      </c>
    </row>
    <row r="205" spans="1:7" x14ac:dyDescent="0.2">
      <c r="A205" s="1">
        <v>203</v>
      </c>
      <c r="B205" s="2">
        <v>0.51585760814418702</v>
      </c>
      <c r="C205" s="2">
        <v>0.515917762051052</v>
      </c>
      <c r="D205" s="2">
        <v>0.51598014815728099</v>
      </c>
      <c r="E205" s="2">
        <v>0.51601439483939004</v>
      </c>
      <c r="F205" s="2">
        <v>0.516046347742662</v>
      </c>
      <c r="G205" s="2">
        <v>0</v>
      </c>
    </row>
    <row r="206" spans="1:7" x14ac:dyDescent="0.2">
      <c r="A206" s="1">
        <v>204</v>
      </c>
      <c r="B206" s="2">
        <v>0.22747751640519001</v>
      </c>
      <c r="C206" s="2">
        <v>0.22753323310576701</v>
      </c>
      <c r="D206" s="2">
        <v>0.22759077481992501</v>
      </c>
      <c r="E206" s="2">
        <v>0.22762221312537401</v>
      </c>
      <c r="F206" s="2">
        <v>0.227651877626145</v>
      </c>
      <c r="G206" s="2">
        <v>0</v>
      </c>
    </row>
    <row r="207" spans="1:7" x14ac:dyDescent="0.2">
      <c r="A207" s="1">
        <v>205</v>
      </c>
      <c r="B207" s="2">
        <v>0.18047247146323001</v>
      </c>
      <c r="C207" s="2">
        <v>0.18051074533408101</v>
      </c>
      <c r="D207" s="2">
        <v>0.18055048820936501</v>
      </c>
      <c r="E207" s="2">
        <v>0.18057155910129999</v>
      </c>
      <c r="F207" s="2">
        <v>0.18059366597819099</v>
      </c>
      <c r="G207" s="2">
        <v>0</v>
      </c>
    </row>
    <row r="208" spans="1:7" x14ac:dyDescent="0.2">
      <c r="A208" s="1">
        <v>206</v>
      </c>
      <c r="B208" s="2">
        <v>0.14289406814168701</v>
      </c>
      <c r="C208" s="2">
        <v>0.14291936970050501</v>
      </c>
      <c r="D208" s="2">
        <v>0.1429457979465</v>
      </c>
      <c r="E208" s="2">
        <v>0.14295919492613801</v>
      </c>
      <c r="F208" s="2">
        <v>0.142975402474565</v>
      </c>
      <c r="G208" s="2">
        <v>0</v>
      </c>
    </row>
    <row r="209" spans="1:7" x14ac:dyDescent="0.2">
      <c r="A209" s="1">
        <v>207</v>
      </c>
      <c r="B209" s="2">
        <v>9.3609469599372899E-2</v>
      </c>
      <c r="C209" s="2">
        <v>9.3639063797709393E-2</v>
      </c>
      <c r="D209" s="2">
        <v>9.3669929573310606E-2</v>
      </c>
      <c r="E209" s="2">
        <v>9.3685130015259396E-2</v>
      </c>
      <c r="F209" s="2">
        <v>9.3705045410671997E-2</v>
      </c>
      <c r="G209" s="2">
        <v>0</v>
      </c>
    </row>
    <row r="210" spans="1:7" x14ac:dyDescent="0.2">
      <c r="A210" s="1">
        <v>208</v>
      </c>
      <c r="B210" s="2">
        <v>2.68092729216995E-2</v>
      </c>
      <c r="C210" s="2">
        <v>2.6815261407539499E-2</v>
      </c>
      <c r="D210" s="2">
        <v>2.6822351588550501E-2</v>
      </c>
      <c r="E210" s="2">
        <v>2.6821059153916998E-2</v>
      </c>
      <c r="F210" s="2">
        <v>2.68371140284504E-2</v>
      </c>
      <c r="G210" s="2">
        <v>0</v>
      </c>
    </row>
    <row r="211" spans="1:7" x14ac:dyDescent="0.2">
      <c r="A211" s="1">
        <v>209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</row>
    <row r="212" spans="1:7" x14ac:dyDescent="0.2">
      <c r="A212" s="1">
        <v>210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</row>
    <row r="213" spans="1:7" x14ac:dyDescent="0.2">
      <c r="A213" s="1">
        <v>211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</row>
    <row r="214" spans="1:7" x14ac:dyDescent="0.2">
      <c r="A214" s="1">
        <v>212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</row>
    <row r="215" spans="1:7" x14ac:dyDescent="0.2">
      <c r="A215" s="1">
        <v>213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</row>
    <row r="216" spans="1:7" x14ac:dyDescent="0.2">
      <c r="A216" s="1">
        <v>214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</row>
    <row r="217" spans="1:7" x14ac:dyDescent="0.2">
      <c r="A217" s="1">
        <v>215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</row>
    <row r="218" spans="1:7" x14ac:dyDescent="0.2">
      <c r="A218" s="1">
        <v>216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</row>
    <row r="219" spans="1:7" x14ac:dyDescent="0.2">
      <c r="A219" s="1">
        <v>217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</row>
    <row r="220" spans="1:7" x14ac:dyDescent="0.2">
      <c r="A220" s="1">
        <v>218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</row>
    <row r="221" spans="1:7" x14ac:dyDescent="0.2">
      <c r="A221" s="1">
        <v>219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</row>
    <row r="222" spans="1:7" x14ac:dyDescent="0.2">
      <c r="A222" s="1">
        <v>220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</row>
    <row r="223" spans="1:7" x14ac:dyDescent="0.2">
      <c r="A223" s="1">
        <v>221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</row>
    <row r="224" spans="1:7" x14ac:dyDescent="0.2">
      <c r="A224" s="1">
        <v>222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</row>
    <row r="225" spans="1:7" x14ac:dyDescent="0.2">
      <c r="A225" s="1">
        <v>223</v>
      </c>
      <c r="B225" s="2">
        <v>0.97750171179085499</v>
      </c>
      <c r="C225" s="2">
        <v>0.97771863322390296</v>
      </c>
      <c r="D225" s="2">
        <v>0.97792992676222201</v>
      </c>
      <c r="E225" s="2">
        <v>0.97812395417428999</v>
      </c>
      <c r="F225" s="2">
        <v>0.978045001513692</v>
      </c>
      <c r="G225" s="2">
        <v>0</v>
      </c>
    </row>
    <row r="226" spans="1:7" x14ac:dyDescent="0.2">
      <c r="A226" s="1">
        <v>224</v>
      </c>
      <c r="B226" s="2">
        <v>1.2396050313862499</v>
      </c>
      <c r="C226" s="2">
        <v>1.23964097750491</v>
      </c>
      <c r="D226" s="2">
        <v>1.2396775199874699</v>
      </c>
      <c r="E226" s="2">
        <v>1.2397050402340899</v>
      </c>
      <c r="F226" s="2">
        <v>1.2397062223631401</v>
      </c>
      <c r="G226" s="2">
        <v>0</v>
      </c>
    </row>
    <row r="227" spans="1:7" x14ac:dyDescent="0.2">
      <c r="A227" s="1">
        <v>225</v>
      </c>
      <c r="B227" s="2">
        <v>1.1663801351887799</v>
      </c>
      <c r="C227" s="2">
        <v>1.16643417778758</v>
      </c>
      <c r="D227" s="2">
        <v>1.16648880982902</v>
      </c>
      <c r="E227" s="2">
        <v>1.16652832476416</v>
      </c>
      <c r="F227" s="2">
        <v>1.16653361962747</v>
      </c>
      <c r="G227" s="2">
        <v>0</v>
      </c>
    </row>
    <row r="228" spans="1:7" x14ac:dyDescent="0.2">
      <c r="A228" s="1">
        <v>226</v>
      </c>
      <c r="B228" s="2">
        <v>0.89878419814984001</v>
      </c>
      <c r="C228" s="2">
        <v>0.89885407639793602</v>
      </c>
      <c r="D228" s="2">
        <v>0.89892680234693001</v>
      </c>
      <c r="E228" s="2">
        <v>0.89896553508386401</v>
      </c>
      <c r="F228" s="2">
        <v>0.89900568379230505</v>
      </c>
      <c r="G228" s="2">
        <v>0</v>
      </c>
    </row>
    <row r="229" spans="1:7" x14ac:dyDescent="0.2">
      <c r="A229" s="1">
        <v>227</v>
      </c>
      <c r="B229" s="2">
        <v>0.52212427389994798</v>
      </c>
      <c r="C229" s="2">
        <v>0.52218294740682003</v>
      </c>
      <c r="D229" s="2">
        <v>0.52224444431063</v>
      </c>
      <c r="E229" s="2">
        <v>0.52227460722938102</v>
      </c>
      <c r="F229" s="2">
        <v>0.52231475992046705</v>
      </c>
      <c r="G229" s="2">
        <v>0</v>
      </c>
    </row>
    <row r="230" spans="1:7" x14ac:dyDescent="0.2">
      <c r="A230" s="1">
        <v>228</v>
      </c>
      <c r="B230" s="2">
        <v>0.226186200913812</v>
      </c>
      <c r="C230" s="2">
        <v>0.22623404557020099</v>
      </c>
      <c r="D230" s="2">
        <v>0.22628459057924799</v>
      </c>
      <c r="E230" s="2">
        <v>0.22630671593811999</v>
      </c>
      <c r="F230" s="2">
        <v>0.22634606554740799</v>
      </c>
      <c r="G230" s="2">
        <v>0</v>
      </c>
    </row>
    <row r="231" spans="1:7" x14ac:dyDescent="0.2">
      <c r="A231" s="1">
        <v>229</v>
      </c>
      <c r="B231" s="2">
        <v>0.18336590198635699</v>
      </c>
      <c r="C231" s="2">
        <v>0.183395918261194</v>
      </c>
      <c r="D231" s="2">
        <v>0.18342618612915501</v>
      </c>
      <c r="E231" s="2">
        <v>0.18344696237052899</v>
      </c>
      <c r="F231" s="2">
        <v>0.183452405922957</v>
      </c>
      <c r="G231" s="2">
        <v>0</v>
      </c>
    </row>
    <row r="232" spans="1:7" x14ac:dyDescent="0.2">
      <c r="A232" s="1">
        <v>230</v>
      </c>
      <c r="B232" s="2">
        <v>0.147300126505026</v>
      </c>
      <c r="C232" s="2">
        <v>0.14732360324986901</v>
      </c>
      <c r="D232" s="2">
        <v>0.14734677723669401</v>
      </c>
      <c r="E232" s="2">
        <v>0.14736593502275</v>
      </c>
      <c r="F232" s="2">
        <v>0.147362340156415</v>
      </c>
      <c r="G232" s="2">
        <v>0</v>
      </c>
    </row>
    <row r="233" spans="1:7" x14ac:dyDescent="0.2">
      <c r="A233" s="1">
        <v>231</v>
      </c>
      <c r="B233" s="2">
        <v>9.7504812753165707E-2</v>
      </c>
      <c r="C233" s="2">
        <v>9.7538757116924002E-2</v>
      </c>
      <c r="D233" s="2">
        <v>9.7572383148472802E-2</v>
      </c>
      <c r="E233" s="2">
        <v>9.75996328455771E-2</v>
      </c>
      <c r="F233" s="2">
        <v>9.7595750774955303E-2</v>
      </c>
      <c r="G233" s="2">
        <v>0</v>
      </c>
    </row>
    <row r="234" spans="1:7" x14ac:dyDescent="0.2">
      <c r="A234" s="1">
        <v>232</v>
      </c>
      <c r="B234" s="2">
        <v>2.7911222923016499E-2</v>
      </c>
      <c r="C234" s="2">
        <v>2.79138893183014E-2</v>
      </c>
      <c r="D234" s="2">
        <v>2.7266042677530002E-2</v>
      </c>
      <c r="E234" s="2">
        <v>2.7264366691723801E-2</v>
      </c>
      <c r="F234" s="2">
        <v>2.7274238790115101E-2</v>
      </c>
      <c r="G234" s="2">
        <v>0</v>
      </c>
    </row>
    <row r="235" spans="1:7" x14ac:dyDescent="0.2">
      <c r="A235" s="1">
        <v>233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</row>
    <row r="236" spans="1:7" x14ac:dyDescent="0.2">
      <c r="A236" s="1">
        <v>234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</row>
    <row r="237" spans="1:7" x14ac:dyDescent="0.2">
      <c r="A237" s="1">
        <v>235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</row>
    <row r="238" spans="1:7" x14ac:dyDescent="0.2">
      <c r="A238" s="1">
        <v>236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</row>
    <row r="239" spans="1:7" x14ac:dyDescent="0.2">
      <c r="A239" s="1">
        <v>237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</row>
    <row r="240" spans="1:7" x14ac:dyDescent="0.2">
      <c r="A240" s="1">
        <v>238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</row>
    <row r="241" spans="1:7" x14ac:dyDescent="0.2">
      <c r="A241" s="1">
        <v>239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</row>
    <row r="242" spans="1:7" x14ac:dyDescent="0.2">
      <c r="A242" s="1">
        <v>240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</row>
    <row r="243" spans="1:7" x14ac:dyDescent="0.2">
      <c r="A243" s="1">
        <v>241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</row>
    <row r="244" spans="1:7" x14ac:dyDescent="0.2">
      <c r="A244" s="1">
        <v>242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</row>
    <row r="245" spans="1:7" x14ac:dyDescent="0.2">
      <c r="A245" s="1">
        <v>243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</row>
    <row r="246" spans="1:7" x14ac:dyDescent="0.2">
      <c r="A246" s="1">
        <v>244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</row>
    <row r="247" spans="1:7" x14ac:dyDescent="0.2">
      <c r="A247" s="1">
        <v>245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</row>
    <row r="248" spans="1:7" x14ac:dyDescent="0.2">
      <c r="A248" s="1">
        <v>246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</row>
    <row r="249" spans="1:7" x14ac:dyDescent="0.2">
      <c r="A249" s="1">
        <v>247</v>
      </c>
      <c r="B249" s="2">
        <v>0.93119249492304002</v>
      </c>
      <c r="C249" s="2">
        <v>0.93110548664819004</v>
      </c>
      <c r="D249" s="2">
        <v>0.93100847031862199</v>
      </c>
      <c r="E249" s="2">
        <v>0.93099190445198099</v>
      </c>
      <c r="F249" s="2">
        <v>0.93085382986129905</v>
      </c>
      <c r="G249" s="2">
        <v>0</v>
      </c>
    </row>
    <row r="250" spans="1:7" x14ac:dyDescent="0.2">
      <c r="A250" s="1">
        <v>248</v>
      </c>
      <c r="B250" s="2">
        <v>1.21191030145955</v>
      </c>
      <c r="C250" s="2">
        <v>1.21191178304464</v>
      </c>
      <c r="D250" s="2">
        <v>1.2119102814615601</v>
      </c>
      <c r="E250" s="2">
        <v>1.2119286838240699</v>
      </c>
      <c r="F250" s="2">
        <v>1.21188195698964</v>
      </c>
      <c r="G250" s="2">
        <v>0</v>
      </c>
    </row>
    <row r="251" spans="1:7" x14ac:dyDescent="0.2">
      <c r="A251" s="1">
        <v>249</v>
      </c>
      <c r="B251" s="2">
        <v>1.11842586332935</v>
      </c>
      <c r="C251" s="2">
        <v>1.1184709561132899</v>
      </c>
      <c r="D251" s="2">
        <v>1.1185080232831801</v>
      </c>
      <c r="E251" s="2">
        <v>1.11858441582034</v>
      </c>
      <c r="F251" s="2">
        <v>1.11846898468886</v>
      </c>
      <c r="G251" s="2">
        <v>0</v>
      </c>
    </row>
    <row r="252" spans="1:7" x14ac:dyDescent="0.2">
      <c r="A252" s="1">
        <v>250</v>
      </c>
      <c r="B252" s="2">
        <v>0.85985984773371105</v>
      </c>
      <c r="C252" s="2">
        <v>0.85990846945876998</v>
      </c>
      <c r="D252" s="2">
        <v>0.85994416404025698</v>
      </c>
      <c r="E252" s="2">
        <v>0.86004810915738295</v>
      </c>
      <c r="F252" s="2">
        <v>0.85986396483250205</v>
      </c>
      <c r="G252" s="2">
        <v>0</v>
      </c>
    </row>
    <row r="253" spans="1:7" x14ac:dyDescent="0.2">
      <c r="A253" s="1">
        <v>251</v>
      </c>
      <c r="B253" s="2">
        <v>0.52287274130165995</v>
      </c>
      <c r="C253" s="2">
        <v>0.52292357098826603</v>
      </c>
      <c r="D253" s="2">
        <v>0.52297482988028499</v>
      </c>
      <c r="E253" s="2">
        <v>0.523011905432474</v>
      </c>
      <c r="F253" s="2">
        <v>0.52301666208027098</v>
      </c>
      <c r="G253" s="2">
        <v>0</v>
      </c>
    </row>
    <row r="254" spans="1:7" x14ac:dyDescent="0.2">
      <c r="A254" s="1">
        <v>252</v>
      </c>
      <c r="B254" s="2">
        <v>0.22699016785585399</v>
      </c>
      <c r="C254" s="2">
        <v>0.227035080972045</v>
      </c>
      <c r="D254" s="2">
        <v>0.22708721679245</v>
      </c>
      <c r="E254" s="2">
        <v>0.22708242264558001</v>
      </c>
      <c r="F254" s="2">
        <v>0.22718910379933599</v>
      </c>
      <c r="G254" s="2">
        <v>0</v>
      </c>
    </row>
    <row r="255" spans="1:7" x14ac:dyDescent="0.2">
      <c r="A255" s="1">
        <v>253</v>
      </c>
      <c r="B255" s="2">
        <v>0.18231849689908899</v>
      </c>
      <c r="C255" s="2">
        <v>0.18237285970903999</v>
      </c>
      <c r="D255" s="2">
        <v>0.18242576455155701</v>
      </c>
      <c r="E255" s="2">
        <v>0.18247424679816701</v>
      </c>
      <c r="F255" s="2">
        <v>0.18245467466426299</v>
      </c>
      <c r="G255" s="2">
        <v>0</v>
      </c>
    </row>
    <row r="256" spans="1:7" x14ac:dyDescent="0.2">
      <c r="A256" s="1">
        <v>254</v>
      </c>
      <c r="B256" s="2">
        <v>0.14449860942187001</v>
      </c>
      <c r="C256" s="2">
        <v>0.1445161126284</v>
      </c>
      <c r="D256" s="2">
        <v>0.14453321353871901</v>
      </c>
      <c r="E256" s="2">
        <v>0.14454799518011799</v>
      </c>
      <c r="F256" s="2">
        <v>0.14454374551798499</v>
      </c>
      <c r="G256" s="2">
        <v>0</v>
      </c>
    </row>
    <row r="257" spans="1:7" x14ac:dyDescent="0.2">
      <c r="A257" s="1">
        <v>255</v>
      </c>
      <c r="B257" s="2">
        <v>9.8156073406618999E-2</v>
      </c>
      <c r="C257" s="2">
        <v>9.8180908570711503E-2</v>
      </c>
      <c r="D257" s="2">
        <v>9.8206668613744094E-2</v>
      </c>
      <c r="E257" s="2">
        <v>9.8220512617979303E-2</v>
      </c>
      <c r="F257" s="2">
        <v>9.8234397188892403E-2</v>
      </c>
      <c r="G257" s="2">
        <v>0</v>
      </c>
    </row>
    <row r="258" spans="1:7" x14ac:dyDescent="0.2">
      <c r="A258" s="1">
        <v>256</v>
      </c>
      <c r="B258" s="2">
        <v>2.5987797386154601E-2</v>
      </c>
      <c r="C258" s="2">
        <v>2.59985255277271E-2</v>
      </c>
      <c r="D258" s="2">
        <v>2.6010061216088301E-2</v>
      </c>
      <c r="E258" s="2">
        <v>2.60143791534008E-2</v>
      </c>
      <c r="F258" s="2">
        <v>2.6025163339715902E-2</v>
      </c>
      <c r="G258" s="2">
        <v>0</v>
      </c>
    </row>
    <row r="259" spans="1:7" x14ac:dyDescent="0.2">
      <c r="A259" s="1">
        <v>257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</row>
    <row r="260" spans="1:7" x14ac:dyDescent="0.2">
      <c r="A260" s="1">
        <v>258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</row>
    <row r="261" spans="1:7" x14ac:dyDescent="0.2">
      <c r="A261" s="1">
        <v>259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</row>
    <row r="262" spans="1:7" x14ac:dyDescent="0.2">
      <c r="A262" s="1">
        <v>260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</row>
    <row r="263" spans="1:7" x14ac:dyDescent="0.2">
      <c r="A263" s="1">
        <v>261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</row>
    <row r="264" spans="1:7" x14ac:dyDescent="0.2">
      <c r="A264" s="1">
        <v>262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</row>
    <row r="265" spans="1:7" x14ac:dyDescent="0.2">
      <c r="A265" s="1">
        <v>263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</row>
    <row r="266" spans="1:7" x14ac:dyDescent="0.2">
      <c r="A266" s="1">
        <v>264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</row>
    <row r="267" spans="1:7" x14ac:dyDescent="0.2">
      <c r="A267" s="1">
        <v>265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</row>
    <row r="268" spans="1:7" x14ac:dyDescent="0.2">
      <c r="A268" s="1">
        <v>266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</row>
    <row r="269" spans="1:7" x14ac:dyDescent="0.2">
      <c r="A269" s="1">
        <v>267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</row>
    <row r="270" spans="1:7" x14ac:dyDescent="0.2">
      <c r="A270" s="1">
        <v>268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</row>
    <row r="271" spans="1:7" x14ac:dyDescent="0.2">
      <c r="A271" s="1">
        <v>269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</row>
    <row r="272" spans="1:7" x14ac:dyDescent="0.2">
      <c r="A272" s="1">
        <v>270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</row>
    <row r="273" spans="1:7" x14ac:dyDescent="0.2">
      <c r="A273" s="1">
        <v>271</v>
      </c>
      <c r="B273" s="2">
        <v>0.93997905211666499</v>
      </c>
      <c r="C273" s="2">
        <v>0.93991151340563395</v>
      </c>
      <c r="D273" s="2">
        <v>0.939850260820419</v>
      </c>
      <c r="E273" s="2">
        <v>0.93975826598934797</v>
      </c>
      <c r="F273" s="2">
        <v>0.93986590247405</v>
      </c>
      <c r="G273" s="2">
        <v>0</v>
      </c>
    </row>
    <row r="274" spans="1:7" x14ac:dyDescent="0.2">
      <c r="A274" s="1">
        <v>272</v>
      </c>
      <c r="B274" s="2">
        <v>1.2098312172208301</v>
      </c>
      <c r="C274" s="2">
        <v>1.2098204022222201</v>
      </c>
      <c r="D274" s="2">
        <v>1.2098135495101201</v>
      </c>
      <c r="E274" s="2">
        <v>1.2097813317858599</v>
      </c>
      <c r="F274" s="2">
        <v>1.20984564115947</v>
      </c>
      <c r="G274" s="2">
        <v>0</v>
      </c>
    </row>
    <row r="275" spans="1:7" x14ac:dyDescent="0.2">
      <c r="A275" s="1">
        <v>273</v>
      </c>
      <c r="B275" s="2">
        <v>0.56219460087888395</v>
      </c>
      <c r="C275" s="2">
        <v>0.56221320458026602</v>
      </c>
      <c r="D275" s="2">
        <v>0.56223449466231401</v>
      </c>
      <c r="E275" s="2">
        <v>0.56223439743316395</v>
      </c>
      <c r="F275" s="2">
        <v>0.56227353049075202</v>
      </c>
      <c r="G275" s="2">
        <v>0</v>
      </c>
    </row>
    <row r="276" spans="1:7" x14ac:dyDescent="0.2">
      <c r="A276" s="1">
        <v>274</v>
      </c>
      <c r="B276" s="2">
        <v>0.89774338977052603</v>
      </c>
      <c r="C276" s="2">
        <v>0.89777196865870201</v>
      </c>
      <c r="D276" s="2">
        <v>0.89780475444900998</v>
      </c>
      <c r="E276" s="2">
        <v>0.89780506332589605</v>
      </c>
      <c r="F276" s="2">
        <v>0.897864295195275</v>
      </c>
      <c r="G276" s="2">
        <v>0</v>
      </c>
    </row>
    <row r="277" spans="1:7" x14ac:dyDescent="0.2">
      <c r="A277" s="1">
        <v>275</v>
      </c>
      <c r="B277" s="2">
        <v>0.52785087340914405</v>
      </c>
      <c r="C277" s="2">
        <v>0.52790464331547204</v>
      </c>
      <c r="D277" s="2">
        <v>0.52796022381860896</v>
      </c>
      <c r="E277" s="2">
        <v>0.52799203206768697</v>
      </c>
      <c r="F277" s="2">
        <v>0.52801741938871205</v>
      </c>
      <c r="G277" s="2">
        <v>0</v>
      </c>
    </row>
    <row r="278" spans="1:7" x14ac:dyDescent="0.2">
      <c r="A278" s="1">
        <v>276</v>
      </c>
      <c r="B278" s="2">
        <v>0.23176489086433599</v>
      </c>
      <c r="C278" s="2">
        <v>0.23182670901634</v>
      </c>
      <c r="D278" s="2">
        <v>0.23188909922037401</v>
      </c>
      <c r="E278" s="2">
        <v>0.23193364210277601</v>
      </c>
      <c r="F278" s="2">
        <v>0.23194097576307601</v>
      </c>
      <c r="G278" s="2">
        <v>0</v>
      </c>
    </row>
    <row r="279" spans="1:7" x14ac:dyDescent="0.2">
      <c r="A279" s="1">
        <v>277</v>
      </c>
      <c r="B279" s="2">
        <v>0.18856549984013499</v>
      </c>
      <c r="C279" s="2">
        <v>0.188611120957484</v>
      </c>
      <c r="D279" s="2">
        <v>0.18865795156579701</v>
      </c>
      <c r="E279" s="2">
        <v>0.188686383363978</v>
      </c>
      <c r="F279" s="2">
        <v>0.188703848168081</v>
      </c>
      <c r="G279" s="2">
        <v>0</v>
      </c>
    </row>
    <row r="280" spans="1:7" x14ac:dyDescent="0.2">
      <c r="A280" s="1">
        <v>278</v>
      </c>
      <c r="B280" s="2">
        <v>0.15232556165459399</v>
      </c>
      <c r="C280" s="2">
        <v>0.15235413228141401</v>
      </c>
      <c r="D280" s="2">
        <v>0.15238367238960601</v>
      </c>
      <c r="E280" s="2">
        <v>0.15239989935456499</v>
      </c>
      <c r="F280" s="2">
        <v>0.152414953270742</v>
      </c>
      <c r="G280" s="2">
        <v>0</v>
      </c>
    </row>
    <row r="281" spans="1:7" x14ac:dyDescent="0.2">
      <c r="A281" s="1">
        <v>279</v>
      </c>
      <c r="B281" s="2">
        <v>9.9798514415809003E-2</v>
      </c>
      <c r="C281" s="2">
        <v>9.9826538151541494E-2</v>
      </c>
      <c r="D281" s="2">
        <v>9.9853173974007101E-2</v>
      </c>
      <c r="E281" s="2">
        <v>9.9882094649963796E-2</v>
      </c>
      <c r="F281" s="2">
        <v>9.9861491065816793E-2</v>
      </c>
      <c r="G281" s="2">
        <v>0</v>
      </c>
    </row>
    <row r="282" spans="1:7" x14ac:dyDescent="0.2">
      <c r="A282" s="1">
        <v>280</v>
      </c>
      <c r="B282" s="2">
        <v>3.07229118557731E-2</v>
      </c>
      <c r="C282" s="2">
        <v>3.0735672246369E-2</v>
      </c>
      <c r="D282" s="2">
        <v>3.07487527443275E-2</v>
      </c>
      <c r="E282" s="2">
        <v>3.07570596395026E-2</v>
      </c>
      <c r="F282" s="2">
        <v>3.0761091570251899E-2</v>
      </c>
      <c r="G282" s="2">
        <v>0</v>
      </c>
    </row>
    <row r="283" spans="1:7" x14ac:dyDescent="0.2">
      <c r="A283" s="1">
        <v>281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</row>
    <row r="284" spans="1:7" x14ac:dyDescent="0.2">
      <c r="A284" s="1">
        <v>282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</row>
    <row r="285" spans="1:7" x14ac:dyDescent="0.2">
      <c r="A285" s="1">
        <v>283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</row>
    <row r="286" spans="1:7" x14ac:dyDescent="0.2">
      <c r="A286" s="1">
        <v>284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</row>
    <row r="287" spans="1:7" x14ac:dyDescent="0.2">
      <c r="A287" s="1">
        <v>285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</row>
    <row r="288" spans="1:7" x14ac:dyDescent="0.2">
      <c r="A288" s="1">
        <v>286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</row>
    <row r="289" spans="1:7" x14ac:dyDescent="0.2">
      <c r="A289" s="1">
        <v>287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</row>
    <row r="290" spans="1:7" x14ac:dyDescent="0.2">
      <c r="A290" s="1">
        <v>288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</row>
    <row r="291" spans="1:7" x14ac:dyDescent="0.2">
      <c r="A291" s="1">
        <v>289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</row>
    <row r="292" spans="1:7" x14ac:dyDescent="0.2">
      <c r="A292" s="1">
        <v>290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</row>
    <row r="293" spans="1:7" x14ac:dyDescent="0.2">
      <c r="A293" s="1">
        <v>291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</row>
    <row r="294" spans="1:7" x14ac:dyDescent="0.2">
      <c r="A294" s="1">
        <v>292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</row>
    <row r="295" spans="1:7" x14ac:dyDescent="0.2">
      <c r="A295" s="1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</row>
    <row r="296" spans="1:7" x14ac:dyDescent="0.2">
      <c r="A296" s="1">
        <v>294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</row>
    <row r="297" spans="1:7" x14ac:dyDescent="0.2">
      <c r="A297" s="1">
        <v>295</v>
      </c>
      <c r="B297" s="2">
        <v>0.93215582381559303</v>
      </c>
      <c r="C297" s="2">
        <v>0.93216253107005098</v>
      </c>
      <c r="D297" s="2">
        <v>0.93217242451528604</v>
      </c>
      <c r="E297" s="2">
        <v>0.932160709768872</v>
      </c>
      <c r="F297" s="2">
        <v>0.93220684255869601</v>
      </c>
      <c r="G297" s="2">
        <v>0</v>
      </c>
    </row>
    <row r="298" spans="1:7" x14ac:dyDescent="0.2">
      <c r="A298" s="1">
        <v>296</v>
      </c>
      <c r="B298" s="2">
        <v>1.20052077881488</v>
      </c>
      <c r="C298" s="2">
        <v>1.2005173723217299</v>
      </c>
      <c r="D298" s="2">
        <v>1.20052146561809</v>
      </c>
      <c r="E298" s="2">
        <v>1.20047646565139</v>
      </c>
      <c r="F298" s="2">
        <v>1.20059145643497</v>
      </c>
      <c r="G298" s="2">
        <v>0</v>
      </c>
    </row>
    <row r="299" spans="1:7" x14ac:dyDescent="0.2">
      <c r="A299" s="1">
        <v>297</v>
      </c>
      <c r="B299" s="2">
        <v>1.1544008426983201</v>
      </c>
      <c r="C299" s="2">
        <v>1.1544602066929599</v>
      </c>
      <c r="D299" s="2">
        <v>1.1545224334467199</v>
      </c>
      <c r="E299" s="2">
        <v>1.15455366900996</v>
      </c>
      <c r="F299" s="2">
        <v>1.1545926622012801</v>
      </c>
      <c r="G299" s="2">
        <v>0</v>
      </c>
    </row>
    <row r="300" spans="1:7" x14ac:dyDescent="0.2">
      <c r="A300" s="1">
        <v>298</v>
      </c>
      <c r="B300" s="2">
        <v>0.89295675858266699</v>
      </c>
      <c r="C300" s="2">
        <v>0.89301436122408895</v>
      </c>
      <c r="D300" s="2">
        <v>0.89307554681839896</v>
      </c>
      <c r="E300" s="2">
        <v>0.89310253781283699</v>
      </c>
      <c r="F300" s="2">
        <v>0.89314990394845495</v>
      </c>
      <c r="G300" s="2">
        <v>0</v>
      </c>
    </row>
    <row r="301" spans="1:7" x14ac:dyDescent="0.2">
      <c r="A301" s="1">
        <v>299</v>
      </c>
      <c r="B301" s="2">
        <v>0.52236404872036701</v>
      </c>
      <c r="C301" s="2">
        <v>0.52242283690496405</v>
      </c>
      <c r="D301" s="2">
        <v>0.52248368018611002</v>
      </c>
      <c r="E301" s="2">
        <v>0.52251798359647295</v>
      </c>
      <c r="F301" s="2">
        <v>0.52254700995283698</v>
      </c>
      <c r="G301" s="2">
        <v>0</v>
      </c>
    </row>
    <row r="302" spans="1:7" x14ac:dyDescent="0.2">
      <c r="A302" s="1">
        <v>300</v>
      </c>
      <c r="B302" s="2">
        <v>0.230796688401251</v>
      </c>
      <c r="C302" s="2">
        <v>0.23084276649116101</v>
      </c>
      <c r="D302" s="2">
        <v>0.23088985356293801</v>
      </c>
      <c r="E302" s="2">
        <v>0.23092117149445299</v>
      </c>
      <c r="F302" s="2">
        <v>0.230932354372681</v>
      </c>
      <c r="G302" s="2">
        <v>0</v>
      </c>
    </row>
    <row r="303" spans="1:7" x14ac:dyDescent="0.2">
      <c r="A303" s="1">
        <v>301</v>
      </c>
      <c r="B303" s="2">
        <v>0.188479541489217</v>
      </c>
      <c r="C303" s="2">
        <v>0.188527439281717</v>
      </c>
      <c r="D303" s="2">
        <v>0.18857659388405701</v>
      </c>
      <c r="E303" s="2">
        <v>0.18860796219138901</v>
      </c>
      <c r="F303" s="2">
        <v>0.188622802157458</v>
      </c>
      <c r="G303" s="2">
        <v>0</v>
      </c>
    </row>
    <row r="304" spans="1:7" x14ac:dyDescent="0.2">
      <c r="A304" s="1">
        <v>302</v>
      </c>
      <c r="B304" s="2">
        <v>0.149717771576071</v>
      </c>
      <c r="C304" s="2">
        <v>0.14975867459113101</v>
      </c>
      <c r="D304" s="2">
        <v>0.14979937782567301</v>
      </c>
      <c r="E304" s="2">
        <v>0.14983270961679099</v>
      </c>
      <c r="F304" s="2">
        <v>0.14982734807753501</v>
      </c>
      <c r="G304" s="2">
        <v>0</v>
      </c>
    </row>
    <row r="305" spans="1:7" x14ac:dyDescent="0.2">
      <c r="A305" s="1">
        <v>303</v>
      </c>
      <c r="B305" s="2">
        <v>9.99332866320259E-2</v>
      </c>
      <c r="C305" s="2">
        <v>9.9965679846782105E-2</v>
      </c>
      <c r="D305" s="2">
        <v>9.9998816412606398E-2</v>
      </c>
      <c r="E305" s="2">
        <v>0.100019939516477</v>
      </c>
      <c r="F305" s="2">
        <v>0.100029924406754</v>
      </c>
      <c r="G305" s="2">
        <v>0</v>
      </c>
    </row>
    <row r="306" spans="1:7" x14ac:dyDescent="0.2">
      <c r="A306" s="1">
        <v>304</v>
      </c>
      <c r="B306" s="2">
        <v>3.1554269323249E-2</v>
      </c>
      <c r="C306" s="2">
        <v>3.1568942584529601E-2</v>
      </c>
      <c r="D306" s="2">
        <v>3.1584928690875799E-2</v>
      </c>
      <c r="E306" s="2">
        <v>3.1589698800510303E-2</v>
      </c>
      <c r="F306" s="2">
        <v>3.16075476099539E-2</v>
      </c>
      <c r="G306" s="2">
        <v>0</v>
      </c>
    </row>
    <row r="307" spans="1:7" x14ac:dyDescent="0.2">
      <c r="A307" s="1">
        <v>305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</row>
    <row r="308" spans="1:7" x14ac:dyDescent="0.2">
      <c r="A308" s="1">
        <v>306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</row>
    <row r="309" spans="1:7" x14ac:dyDescent="0.2">
      <c r="A309" s="1">
        <v>307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</row>
    <row r="310" spans="1:7" x14ac:dyDescent="0.2">
      <c r="A310" s="1">
        <v>308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</row>
    <row r="311" spans="1:7" x14ac:dyDescent="0.2">
      <c r="A311" s="1">
        <v>309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</row>
    <row r="312" spans="1:7" x14ac:dyDescent="0.2">
      <c r="A312" s="1">
        <v>310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</row>
    <row r="313" spans="1:7" x14ac:dyDescent="0.2">
      <c r="A313" s="1">
        <v>311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</row>
    <row r="314" spans="1:7" x14ac:dyDescent="0.2">
      <c r="A314" s="1">
        <v>312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</row>
    <row r="315" spans="1:7" x14ac:dyDescent="0.2">
      <c r="A315" s="1">
        <v>313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</row>
    <row r="316" spans="1:7" x14ac:dyDescent="0.2">
      <c r="A316" s="1">
        <v>314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</row>
    <row r="317" spans="1:7" x14ac:dyDescent="0.2">
      <c r="A317" s="1">
        <v>315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</row>
    <row r="318" spans="1:7" x14ac:dyDescent="0.2">
      <c r="A318" s="1">
        <v>316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</row>
    <row r="319" spans="1:7" x14ac:dyDescent="0.2">
      <c r="A319" s="1">
        <v>317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</row>
    <row r="320" spans="1:7" x14ac:dyDescent="0.2">
      <c r="A320" s="1">
        <v>318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</row>
    <row r="321" spans="1:7" x14ac:dyDescent="0.2">
      <c r="A321" s="1">
        <v>319</v>
      </c>
      <c r="B321" s="2">
        <v>0.96291857656457702</v>
      </c>
      <c r="C321" s="2">
        <v>0.96292966131801205</v>
      </c>
      <c r="D321" s="2">
        <v>0.96292086549795597</v>
      </c>
      <c r="E321" s="2">
        <v>0.96303995656673702</v>
      </c>
      <c r="F321" s="2">
        <v>0.96273901908708104</v>
      </c>
      <c r="G321" s="2">
        <v>0</v>
      </c>
    </row>
    <row r="322" spans="1:7" x14ac:dyDescent="0.2">
      <c r="A322" s="1">
        <v>320</v>
      </c>
      <c r="B322" s="2">
        <v>1.2076064980941801</v>
      </c>
      <c r="C322" s="2">
        <v>1.20764052266996</v>
      </c>
      <c r="D322" s="2">
        <v>1.2076766437409101</v>
      </c>
      <c r="E322" s="2">
        <v>1.2076905699693301</v>
      </c>
      <c r="F322" s="2">
        <v>1.20772308295595</v>
      </c>
      <c r="G322" s="2">
        <v>0</v>
      </c>
    </row>
    <row r="323" spans="1:7" x14ac:dyDescent="0.2">
      <c r="A323" s="1">
        <v>321</v>
      </c>
      <c r="B323" s="2">
        <v>1.1286114609967499</v>
      </c>
      <c r="C323" s="2">
        <v>1.1286781743048999</v>
      </c>
      <c r="D323" s="2">
        <v>1.1287481807565001</v>
      </c>
      <c r="E323" s="2">
        <v>1.12878083906617</v>
      </c>
      <c r="F323" s="2">
        <v>1.1288304278157599</v>
      </c>
      <c r="G323" s="2">
        <v>0</v>
      </c>
    </row>
    <row r="324" spans="1:7" x14ac:dyDescent="0.2">
      <c r="A324" s="1">
        <v>322</v>
      </c>
      <c r="B324" s="2">
        <v>0.87649432283148399</v>
      </c>
      <c r="C324" s="2">
        <v>0.87655833624929402</v>
      </c>
      <c r="D324" s="2">
        <v>0.87662597643741003</v>
      </c>
      <c r="E324" s="2">
        <v>0.87665793062635</v>
      </c>
      <c r="F324" s="2">
        <v>0.87670524178434694</v>
      </c>
      <c r="G324" s="2">
        <v>0</v>
      </c>
    </row>
    <row r="325" spans="1:7" x14ac:dyDescent="0.2">
      <c r="A325" s="1">
        <v>323</v>
      </c>
      <c r="B325" s="2">
        <v>0.51753079986934403</v>
      </c>
      <c r="C325" s="2">
        <v>0.51759437003361497</v>
      </c>
      <c r="D325" s="2">
        <v>0.51766069442306395</v>
      </c>
      <c r="E325" s="2">
        <v>0.51769527969608897</v>
      </c>
      <c r="F325" s="2">
        <v>0.51773367992350705</v>
      </c>
      <c r="G325" s="2">
        <v>0</v>
      </c>
    </row>
    <row r="326" spans="1:7" x14ac:dyDescent="0.2">
      <c r="A326" s="1">
        <v>324</v>
      </c>
      <c r="B326" s="2">
        <v>0.22640805756160401</v>
      </c>
      <c r="C326" s="2">
        <v>0.22645637338347899</v>
      </c>
      <c r="D326" s="2">
        <v>0.22650621253412401</v>
      </c>
      <c r="E326" s="2">
        <v>0.226535302561684</v>
      </c>
      <c r="F326" s="2">
        <v>0.22655671552554299</v>
      </c>
      <c r="G326" s="2">
        <v>0</v>
      </c>
    </row>
    <row r="327" spans="1:7" x14ac:dyDescent="0.2">
      <c r="A327" s="1">
        <v>325</v>
      </c>
      <c r="B327" s="2">
        <v>0.18718353572143601</v>
      </c>
      <c r="C327" s="2">
        <v>0.18722538815825901</v>
      </c>
      <c r="D327" s="2">
        <v>0.18726922939802601</v>
      </c>
      <c r="E327" s="2">
        <v>0.18729103581335399</v>
      </c>
      <c r="F327" s="2">
        <v>0.18731895768798201</v>
      </c>
      <c r="G327" s="2">
        <v>0</v>
      </c>
    </row>
    <row r="328" spans="1:7" x14ac:dyDescent="0.2">
      <c r="A328" s="1">
        <v>326</v>
      </c>
      <c r="B328" s="2">
        <v>0.15313854934986301</v>
      </c>
      <c r="C328" s="2">
        <v>0.153185572782575</v>
      </c>
      <c r="D328" s="2">
        <v>0.15323395264133499</v>
      </c>
      <c r="E328" s="2">
        <v>0.153262442832721</v>
      </c>
      <c r="F328" s="2">
        <v>0.153282570824744</v>
      </c>
      <c r="G328" s="2">
        <v>0</v>
      </c>
    </row>
    <row r="329" spans="1:7" x14ac:dyDescent="0.2">
      <c r="A329" s="1">
        <v>327</v>
      </c>
      <c r="B329" s="2">
        <v>9.90314490214909E-2</v>
      </c>
      <c r="C329" s="2">
        <v>9.9042246623500696E-2</v>
      </c>
      <c r="D329" s="2">
        <v>9.9052518049046703E-2</v>
      </c>
      <c r="E329" s="2">
        <v>9.9063598610567696E-2</v>
      </c>
      <c r="F329" s="2">
        <v>9.9055823550914704E-2</v>
      </c>
      <c r="G329" s="2">
        <v>0</v>
      </c>
    </row>
    <row r="330" spans="1:7" x14ac:dyDescent="0.2">
      <c r="A330" s="1">
        <v>328</v>
      </c>
      <c r="B330" s="2">
        <v>3.2096208820793802E-2</v>
      </c>
      <c r="C330" s="2">
        <v>3.2104412208003197E-2</v>
      </c>
      <c r="D330" s="2">
        <v>3.2113035481569303E-2</v>
      </c>
      <c r="E330" s="2">
        <v>3.2117150798772698E-2</v>
      </c>
      <c r="F330" s="2">
        <v>3.2123059661940102E-2</v>
      </c>
      <c r="G330" s="2">
        <v>0</v>
      </c>
    </row>
    <row r="331" spans="1:7" x14ac:dyDescent="0.2">
      <c r="A331" s="1">
        <v>329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</row>
    <row r="332" spans="1:7" x14ac:dyDescent="0.2">
      <c r="A332" s="1">
        <v>330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</row>
    <row r="333" spans="1:7" x14ac:dyDescent="0.2">
      <c r="A333" s="1">
        <v>331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</row>
    <row r="334" spans="1:7" x14ac:dyDescent="0.2">
      <c r="A334" s="1">
        <v>332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</row>
    <row r="335" spans="1:7" x14ac:dyDescent="0.2">
      <c r="A335" s="1">
        <v>333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</row>
    <row r="336" spans="1:7" x14ac:dyDescent="0.2">
      <c r="A336" s="1">
        <v>334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</row>
    <row r="337" spans="1:7" x14ac:dyDescent="0.2">
      <c r="A337" s="1">
        <v>335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</row>
    <row r="338" spans="1:7" x14ac:dyDescent="0.2">
      <c r="A338" s="1">
        <v>336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</row>
    <row r="339" spans="1:7" x14ac:dyDescent="0.2">
      <c r="A339" s="1">
        <v>337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</row>
    <row r="340" spans="1:7" x14ac:dyDescent="0.2">
      <c r="A340" s="1">
        <v>338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</row>
    <row r="341" spans="1:7" x14ac:dyDescent="0.2">
      <c r="A341" s="1">
        <v>339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</row>
    <row r="342" spans="1:7" x14ac:dyDescent="0.2">
      <c r="A342" s="1">
        <v>340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</row>
    <row r="343" spans="1:7" x14ac:dyDescent="0.2">
      <c r="A343" s="1">
        <v>341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</row>
    <row r="344" spans="1:7" x14ac:dyDescent="0.2">
      <c r="A344" s="1">
        <v>342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</row>
    <row r="345" spans="1:7" x14ac:dyDescent="0.2">
      <c r="A345" s="1">
        <v>343</v>
      </c>
      <c r="B345" s="2">
        <v>0.98282794144927899</v>
      </c>
      <c r="C345" s="2">
        <v>0.98292533676262595</v>
      </c>
      <c r="D345" s="2">
        <v>0.983015526316249</v>
      </c>
      <c r="E345" s="2">
        <v>0.98313097690562901</v>
      </c>
      <c r="F345" s="2">
        <v>0.98301944558116205</v>
      </c>
      <c r="G345" s="2">
        <v>0</v>
      </c>
    </row>
    <row r="346" spans="1:7" x14ac:dyDescent="0.2">
      <c r="A346" s="1">
        <v>344</v>
      </c>
      <c r="B346" s="2">
        <v>1.24933884146132</v>
      </c>
      <c r="C346" s="2">
        <v>1.24938105417872</v>
      </c>
      <c r="D346" s="2">
        <v>1.2494233997491799</v>
      </c>
      <c r="E346" s="2">
        <v>1.24945829874947</v>
      </c>
      <c r="F346" s="2">
        <v>1.24945242145395</v>
      </c>
      <c r="G346" s="2">
        <v>0</v>
      </c>
    </row>
    <row r="347" spans="1:7" x14ac:dyDescent="0.2">
      <c r="A347" s="1">
        <v>345</v>
      </c>
      <c r="B347" s="2">
        <v>1.1749020079085499</v>
      </c>
      <c r="C347" s="2">
        <v>1.1749176537925801</v>
      </c>
      <c r="D347" s="2">
        <v>1.1749378995116999</v>
      </c>
      <c r="E347" s="2">
        <v>1.17492284970774</v>
      </c>
      <c r="F347" s="2">
        <v>1.1749955940127601</v>
      </c>
      <c r="G347" s="2">
        <v>0</v>
      </c>
    </row>
    <row r="348" spans="1:7" x14ac:dyDescent="0.2">
      <c r="A348" s="1">
        <v>346</v>
      </c>
      <c r="B348" s="2">
        <v>0.91071494404188302</v>
      </c>
      <c r="C348" s="2">
        <v>0.91077861442283103</v>
      </c>
      <c r="D348" s="2">
        <v>0.91084275001215398</v>
      </c>
      <c r="E348" s="2">
        <v>0.91088929726456003</v>
      </c>
      <c r="F348" s="2">
        <v>0.910895003107412</v>
      </c>
      <c r="G348" s="2">
        <v>0</v>
      </c>
    </row>
    <row r="349" spans="1:7" x14ac:dyDescent="0.2">
      <c r="A349" s="1">
        <v>347</v>
      </c>
      <c r="B349" s="2">
        <v>0.53668587805363999</v>
      </c>
      <c r="C349" s="2">
        <v>0.53674765828606996</v>
      </c>
      <c r="D349" s="2">
        <v>0.53681233475488599</v>
      </c>
      <c r="E349" s="2">
        <v>0.53684473843642699</v>
      </c>
      <c r="F349" s="2">
        <v>0.53688533374637604</v>
      </c>
      <c r="G349" s="2">
        <v>0</v>
      </c>
    </row>
    <row r="350" spans="1:7" x14ac:dyDescent="0.2">
      <c r="A350" s="1">
        <v>348</v>
      </c>
      <c r="B350" s="2">
        <v>0.23095712442966099</v>
      </c>
      <c r="C350" s="2">
        <v>0.23100771129026901</v>
      </c>
      <c r="D350" s="2">
        <v>0.231060422666794</v>
      </c>
      <c r="E350" s="2">
        <v>0.23108748255179401</v>
      </c>
      <c r="F350" s="2">
        <v>0.23111893929605301</v>
      </c>
      <c r="G350" s="2">
        <v>0</v>
      </c>
    </row>
    <row r="351" spans="1:7" x14ac:dyDescent="0.2">
      <c r="A351" s="1">
        <v>349</v>
      </c>
      <c r="B351" s="2">
        <v>0.182370502257928</v>
      </c>
      <c r="C351" s="2">
        <v>0.1824145866386</v>
      </c>
      <c r="D351" s="2">
        <v>0.18245625080886901</v>
      </c>
      <c r="E351" s="2">
        <v>0.182502371518519</v>
      </c>
      <c r="F351" s="2">
        <v>0.18246795535617699</v>
      </c>
      <c r="G351" s="2">
        <v>0</v>
      </c>
    </row>
    <row r="352" spans="1:7" x14ac:dyDescent="0.2">
      <c r="A352" s="1">
        <v>350</v>
      </c>
      <c r="B352" s="2">
        <v>0.151144937383626</v>
      </c>
      <c r="C352" s="2">
        <v>0.15117558801651201</v>
      </c>
      <c r="D352" s="2">
        <v>0.15120555204789199</v>
      </c>
      <c r="E352" s="2">
        <v>0.151232451957101</v>
      </c>
      <c r="F352" s="2">
        <v>0.151222739040168</v>
      </c>
      <c r="G352" s="2">
        <v>0</v>
      </c>
    </row>
    <row r="353" spans="1:7" x14ac:dyDescent="0.2">
      <c r="A353" s="1">
        <v>351</v>
      </c>
      <c r="B353" s="2">
        <v>0.100865419333602</v>
      </c>
      <c r="C353" s="2">
        <v>0.10089279789146099</v>
      </c>
      <c r="D353" s="2">
        <v>0.100920292792892</v>
      </c>
      <c r="E353" s="2">
        <v>0.100940737684757</v>
      </c>
      <c r="F353" s="2">
        <v>0.100942016344648</v>
      </c>
      <c r="G353" s="2">
        <v>0</v>
      </c>
    </row>
    <row r="354" spans="1:7" x14ac:dyDescent="0.2">
      <c r="A354" s="1">
        <v>352</v>
      </c>
      <c r="B354" s="2">
        <v>3.3181676457721299E-2</v>
      </c>
      <c r="C354" s="2">
        <v>3.3193117797874497E-2</v>
      </c>
      <c r="D354" s="2">
        <v>3.3205911165418198E-2</v>
      </c>
      <c r="E354" s="2">
        <v>3.32076666042092E-2</v>
      </c>
      <c r="F354" s="2">
        <v>3.3226864222353797E-2</v>
      </c>
      <c r="G354" s="2">
        <v>0</v>
      </c>
    </row>
    <row r="355" spans="1:7" x14ac:dyDescent="0.2">
      <c r="A355" s="1">
        <v>353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</row>
    <row r="356" spans="1:7" x14ac:dyDescent="0.2">
      <c r="A356" s="1">
        <v>354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</row>
    <row r="357" spans="1:7" x14ac:dyDescent="0.2">
      <c r="A357" s="1">
        <v>355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</row>
    <row r="358" spans="1:7" x14ac:dyDescent="0.2">
      <c r="A358" s="1">
        <v>356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</row>
    <row r="359" spans="1:7" x14ac:dyDescent="0.2">
      <c r="A359" s="1">
        <v>357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</row>
    <row r="360" spans="1:7" x14ac:dyDescent="0.2">
      <c r="A360" s="1">
        <v>358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</row>
    <row r="361" spans="1:7" x14ac:dyDescent="0.2">
      <c r="A361" s="1">
        <v>359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</row>
    <row r="362" spans="1:7" x14ac:dyDescent="0.2">
      <c r="A362" s="1">
        <v>360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</row>
    <row r="363" spans="1:7" x14ac:dyDescent="0.2">
      <c r="A363" s="1">
        <v>361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</row>
    <row r="364" spans="1:7" x14ac:dyDescent="0.2">
      <c r="A364" s="1">
        <v>362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</row>
    <row r="365" spans="1:7" x14ac:dyDescent="0.2">
      <c r="A365" s="1">
        <v>363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</row>
    <row r="366" spans="1:7" x14ac:dyDescent="0.2">
      <c r="A366" s="1">
        <v>364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</row>
    <row r="367" spans="1:7" x14ac:dyDescent="0.2">
      <c r="A367" s="1">
        <v>365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</row>
    <row r="368" spans="1:7" x14ac:dyDescent="0.2">
      <c r="A368" s="1">
        <v>366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</row>
    <row r="369" spans="1:7" x14ac:dyDescent="0.2">
      <c r="A369" s="1">
        <v>367</v>
      </c>
      <c r="B369" s="2">
        <v>0.95777909408866202</v>
      </c>
      <c r="C369" s="2">
        <v>0.957778774640204</v>
      </c>
      <c r="D369" s="2">
        <v>0.95777733297541501</v>
      </c>
      <c r="E369" s="2">
        <v>0.95778248672864896</v>
      </c>
      <c r="F369" s="2">
        <v>0.95776738961603003</v>
      </c>
      <c r="G369" s="2">
        <v>0</v>
      </c>
    </row>
    <row r="370" spans="1:7" x14ac:dyDescent="0.2">
      <c r="A370" s="1">
        <v>368</v>
      </c>
      <c r="B370" s="2">
        <v>1.2351468491427799</v>
      </c>
      <c r="C370" s="2">
        <v>1.2351330258109401</v>
      </c>
      <c r="D370" s="2">
        <v>1.23511991734973</v>
      </c>
      <c r="E370" s="2">
        <v>1.23510911822644</v>
      </c>
      <c r="F370" s="2">
        <v>1.2351113996848599</v>
      </c>
      <c r="G370" s="2">
        <v>0</v>
      </c>
    </row>
    <row r="371" spans="1:7" x14ac:dyDescent="0.2">
      <c r="A371" s="1">
        <v>369</v>
      </c>
      <c r="B371" s="2">
        <v>1.17283584088933</v>
      </c>
      <c r="C371" s="2">
        <v>1.1728851005712599</v>
      </c>
      <c r="D371" s="2">
        <v>1.1729394570098799</v>
      </c>
      <c r="E371" s="2">
        <v>1.17294847776321</v>
      </c>
      <c r="F371" s="2">
        <v>1.1730260190670301</v>
      </c>
      <c r="G371" s="2">
        <v>0</v>
      </c>
    </row>
    <row r="372" spans="1:7" x14ac:dyDescent="0.2">
      <c r="A372" s="1">
        <v>370</v>
      </c>
      <c r="B372" s="2">
        <v>0.90461997297184404</v>
      </c>
      <c r="C372" s="2">
        <v>0.90467853058534398</v>
      </c>
      <c r="D372" s="2">
        <v>0.90474073697053603</v>
      </c>
      <c r="E372" s="2">
        <v>0.90476538439084997</v>
      </c>
      <c r="F372" s="2">
        <v>0.90481992601136596</v>
      </c>
      <c r="G372" s="2">
        <v>0</v>
      </c>
    </row>
    <row r="373" spans="1:7" x14ac:dyDescent="0.2">
      <c r="A373" s="1">
        <v>371</v>
      </c>
      <c r="B373" s="2">
        <v>0.53381574294507295</v>
      </c>
      <c r="C373" s="2">
        <v>0.53388342548319101</v>
      </c>
      <c r="D373" s="2">
        <v>0.533952687612813</v>
      </c>
      <c r="E373" s="2">
        <v>0.53399638403318805</v>
      </c>
      <c r="F373" s="2">
        <v>0.53401829809964496</v>
      </c>
      <c r="G373" s="2">
        <v>0</v>
      </c>
    </row>
    <row r="374" spans="1:7" x14ac:dyDescent="0.2">
      <c r="A374" s="1">
        <v>372</v>
      </c>
      <c r="B374" s="2">
        <v>0.22674439299494401</v>
      </c>
      <c r="C374" s="2">
        <v>0.22678466539112799</v>
      </c>
      <c r="D374" s="2">
        <v>0.22682745509708799</v>
      </c>
      <c r="E374" s="2">
        <v>0.22684491256127401</v>
      </c>
      <c r="F374" s="2">
        <v>0.226881292436489</v>
      </c>
      <c r="G374" s="2">
        <v>0</v>
      </c>
    </row>
    <row r="375" spans="1:7" x14ac:dyDescent="0.2">
      <c r="A375" s="1">
        <v>373</v>
      </c>
      <c r="B375" s="2">
        <v>0.18477818064792001</v>
      </c>
      <c r="C375" s="2">
        <v>0.18483591141216499</v>
      </c>
      <c r="D375" s="2">
        <v>0.18489450211538899</v>
      </c>
      <c r="E375" s="2">
        <v>0.184934103741421</v>
      </c>
      <c r="F375" s="2">
        <v>0.18494629330533599</v>
      </c>
      <c r="G375" s="2">
        <v>0</v>
      </c>
    </row>
    <row r="376" spans="1:7" x14ac:dyDescent="0.2">
      <c r="A376" s="1">
        <v>374</v>
      </c>
      <c r="B376" s="2">
        <v>0.14390149315824599</v>
      </c>
      <c r="C376" s="2">
        <v>0.143928505214654</v>
      </c>
      <c r="D376" s="2">
        <v>0.14395789669422401</v>
      </c>
      <c r="E376" s="2">
        <v>0.14396591286723201</v>
      </c>
      <c r="F376" s="2">
        <v>0.14400042664698201</v>
      </c>
      <c r="G376" s="2">
        <v>0</v>
      </c>
    </row>
    <row r="377" spans="1:7" x14ac:dyDescent="0.2">
      <c r="A377" s="1">
        <v>375</v>
      </c>
      <c r="B377" s="2">
        <v>9.9239243831554497E-2</v>
      </c>
      <c r="C377" s="2">
        <v>9.9271878441038394E-2</v>
      </c>
      <c r="D377" s="2">
        <v>9.93060344187775E-2</v>
      </c>
      <c r="E377" s="2">
        <v>9.93231721953933E-2</v>
      </c>
      <c r="F377" s="2">
        <v>9.9344566118667502E-2</v>
      </c>
      <c r="G377" s="2">
        <v>0</v>
      </c>
    </row>
    <row r="378" spans="1:7" x14ac:dyDescent="0.2">
      <c r="A378" s="1">
        <v>376</v>
      </c>
      <c r="B378" s="2">
        <v>3.3021082647867697E-2</v>
      </c>
      <c r="C378" s="2">
        <v>3.30354956892309E-2</v>
      </c>
      <c r="D378" s="2">
        <v>3.3050670122866103E-2</v>
      </c>
      <c r="E378" s="2">
        <v>3.3057884470658702E-2</v>
      </c>
      <c r="F378" s="2">
        <v>3.3068360305482401E-2</v>
      </c>
      <c r="G378" s="2">
        <v>0</v>
      </c>
    </row>
    <row r="379" spans="1:7" x14ac:dyDescent="0.2">
      <c r="A379" s="1">
        <v>377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</row>
    <row r="380" spans="1:7" x14ac:dyDescent="0.2">
      <c r="A380" s="1">
        <v>378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</row>
    <row r="381" spans="1:7" x14ac:dyDescent="0.2">
      <c r="A381" s="1">
        <v>379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</row>
    <row r="382" spans="1:7" x14ac:dyDescent="0.2">
      <c r="A382" s="1">
        <v>380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</row>
    <row r="383" spans="1:7" x14ac:dyDescent="0.2">
      <c r="A383" s="1">
        <v>381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</row>
    <row r="384" spans="1:7" x14ac:dyDescent="0.2">
      <c r="A384" s="1">
        <v>382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</row>
    <row r="385" spans="1:7" x14ac:dyDescent="0.2">
      <c r="A385" s="1">
        <v>383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</row>
    <row r="386" spans="1:7" x14ac:dyDescent="0.2">
      <c r="A386" s="1">
        <v>384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</row>
    <row r="387" spans="1:7" x14ac:dyDescent="0.2">
      <c r="A387" s="1">
        <v>385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</row>
    <row r="388" spans="1:7" x14ac:dyDescent="0.2">
      <c r="A388" s="1">
        <v>386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</row>
    <row r="389" spans="1:7" x14ac:dyDescent="0.2">
      <c r="A389" s="1">
        <v>387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</row>
    <row r="390" spans="1:7" x14ac:dyDescent="0.2">
      <c r="A390" s="1">
        <v>388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</row>
    <row r="391" spans="1:7" x14ac:dyDescent="0.2">
      <c r="A391" s="1">
        <v>389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</row>
    <row r="392" spans="1:7" x14ac:dyDescent="0.2">
      <c r="A392" s="1">
        <v>390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</row>
    <row r="393" spans="1:7" x14ac:dyDescent="0.2">
      <c r="A393" s="1">
        <v>391</v>
      </c>
      <c r="B393" s="2">
        <v>0.81242689682175095</v>
      </c>
      <c r="C393" s="2">
        <v>0.81236426745062795</v>
      </c>
      <c r="D393" s="2">
        <v>0.81229750571806703</v>
      </c>
      <c r="E393" s="2">
        <v>0.81227112050373595</v>
      </c>
      <c r="F393" s="2">
        <v>0.81221224576801399</v>
      </c>
      <c r="G393" s="2">
        <v>0</v>
      </c>
    </row>
    <row r="394" spans="1:7" x14ac:dyDescent="0.2">
      <c r="A394" s="1">
        <v>392</v>
      </c>
      <c r="B394" s="2">
        <v>1.18278706674523</v>
      </c>
      <c r="C394" s="2">
        <v>1.18281880448904</v>
      </c>
      <c r="D394" s="2">
        <v>1.1828495279690801</v>
      </c>
      <c r="E394" s="2">
        <v>1.18287236193294</v>
      </c>
      <c r="F394" s="2">
        <v>1.18287300042368</v>
      </c>
      <c r="G394" s="2">
        <v>0</v>
      </c>
    </row>
    <row r="395" spans="1:7" x14ac:dyDescent="0.2">
      <c r="A395" s="1">
        <v>393</v>
      </c>
      <c r="B395" s="2">
        <v>1.1423015293469001</v>
      </c>
      <c r="C395" s="2">
        <v>1.14236393493452</v>
      </c>
      <c r="D395" s="2">
        <v>1.1424282805859001</v>
      </c>
      <c r="E395" s="2">
        <v>1.14246579682724</v>
      </c>
      <c r="F395" s="2">
        <v>1.14249350394431</v>
      </c>
      <c r="G395" s="2">
        <v>0</v>
      </c>
    </row>
    <row r="396" spans="1:7" x14ac:dyDescent="0.2">
      <c r="A396" s="1">
        <v>394</v>
      </c>
      <c r="B396" s="2">
        <v>0.88197546098273205</v>
      </c>
      <c r="C396" s="2">
        <v>0.88202894527833597</v>
      </c>
      <c r="D396" s="2">
        <v>0.88208471528526999</v>
      </c>
      <c r="E396" s="2">
        <v>0.88211376030129096</v>
      </c>
      <c r="F396" s="2">
        <v>0.88214609834576396</v>
      </c>
      <c r="G396" s="2">
        <v>0</v>
      </c>
    </row>
    <row r="397" spans="1:7" x14ac:dyDescent="0.2">
      <c r="A397" s="1">
        <v>395</v>
      </c>
      <c r="B397" s="2">
        <v>0.52460941347083501</v>
      </c>
      <c r="C397" s="2">
        <v>0.52466106550061198</v>
      </c>
      <c r="D397" s="2">
        <v>0.52471662566877597</v>
      </c>
      <c r="E397" s="2">
        <v>0.52473586197597299</v>
      </c>
      <c r="F397" s="2">
        <v>0.52479136972729501</v>
      </c>
      <c r="G397" s="2">
        <v>0</v>
      </c>
    </row>
    <row r="398" spans="1:7" x14ac:dyDescent="0.2">
      <c r="A398" s="1">
        <v>396</v>
      </c>
      <c r="B398" s="2">
        <v>0.227143106547471</v>
      </c>
      <c r="C398" s="2">
        <v>0.227184378222969</v>
      </c>
      <c r="D398" s="2">
        <v>0.227228072950168</v>
      </c>
      <c r="E398" s="2">
        <v>0.22724770023642299</v>
      </c>
      <c r="F398" s="2">
        <v>0.22728063948850599</v>
      </c>
      <c r="G398" s="2">
        <v>0</v>
      </c>
    </row>
    <row r="399" spans="1:7" x14ac:dyDescent="0.2">
      <c r="A399" s="1">
        <v>397</v>
      </c>
      <c r="B399" s="2">
        <v>0.183079264436217</v>
      </c>
      <c r="C399" s="2">
        <v>0.18312943474576299</v>
      </c>
      <c r="D399" s="2">
        <v>0.18317876679224601</v>
      </c>
      <c r="E399" s="2">
        <v>0.18322191868875201</v>
      </c>
      <c r="F399" s="2">
        <v>0.183208719799727</v>
      </c>
      <c r="G399" s="2">
        <v>0</v>
      </c>
    </row>
    <row r="400" spans="1:7" x14ac:dyDescent="0.2">
      <c r="A400" s="1">
        <v>398</v>
      </c>
      <c r="B400" s="2">
        <v>0.15085610947077699</v>
      </c>
      <c r="C400" s="2">
        <v>0.150888685957036</v>
      </c>
      <c r="D400" s="2">
        <v>0.150922424529222</v>
      </c>
      <c r="E400" s="2">
        <v>0.15094175191406201</v>
      </c>
      <c r="F400" s="2">
        <v>0.15095717357284</v>
      </c>
      <c r="G400" s="2">
        <v>0</v>
      </c>
    </row>
    <row r="401" spans="1:7" x14ac:dyDescent="0.2">
      <c r="A401" s="1">
        <v>399</v>
      </c>
      <c r="B401" s="2">
        <v>0.10117843544019001</v>
      </c>
      <c r="C401" s="2">
        <v>0.101208025025874</v>
      </c>
      <c r="D401" s="2">
        <v>0.10123881049958899</v>
      </c>
      <c r="E401" s="2">
        <v>0.10125555933628499</v>
      </c>
      <c r="F401" s="2">
        <v>0.101271749617299</v>
      </c>
      <c r="G401" s="2">
        <v>0</v>
      </c>
    </row>
    <row r="402" spans="1:7" x14ac:dyDescent="0.2">
      <c r="A402" s="1">
        <v>400</v>
      </c>
      <c r="B402" s="2">
        <v>3.4746071928039003E-2</v>
      </c>
      <c r="C402" s="2">
        <v>3.4753184620275497E-2</v>
      </c>
      <c r="D402" s="2">
        <v>3.4760095951076597E-2</v>
      </c>
      <c r="E402" s="2">
        <v>3.4767049092440903E-2</v>
      </c>
      <c r="F402" s="2">
        <v>3.4763070599707201E-2</v>
      </c>
      <c r="G402" s="2">
        <v>0</v>
      </c>
    </row>
    <row r="403" spans="1:7" x14ac:dyDescent="0.2">
      <c r="A403" s="1">
        <v>401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</row>
    <row r="404" spans="1:7" x14ac:dyDescent="0.2">
      <c r="A404" s="1">
        <v>402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</row>
    <row r="405" spans="1:7" x14ac:dyDescent="0.2">
      <c r="A405" s="1">
        <v>403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</row>
    <row r="406" spans="1:7" x14ac:dyDescent="0.2">
      <c r="A406" s="1">
        <v>404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</row>
    <row r="407" spans="1:7" x14ac:dyDescent="0.2">
      <c r="A407" s="1">
        <v>405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</row>
    <row r="408" spans="1:7" x14ac:dyDescent="0.2">
      <c r="A408" s="1">
        <v>406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</row>
    <row r="409" spans="1:7" x14ac:dyDescent="0.2">
      <c r="A409" s="1">
        <v>407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</row>
    <row r="410" spans="1:7" x14ac:dyDescent="0.2">
      <c r="A410" s="1">
        <v>408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</row>
    <row r="411" spans="1:7" x14ac:dyDescent="0.2">
      <c r="A411" s="1">
        <v>409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</row>
    <row r="412" spans="1:7" x14ac:dyDescent="0.2">
      <c r="A412" s="1">
        <v>410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</row>
    <row r="413" spans="1:7" x14ac:dyDescent="0.2">
      <c r="A413" s="1">
        <v>411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</row>
    <row r="414" spans="1:7" x14ac:dyDescent="0.2">
      <c r="A414" s="1">
        <v>412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</row>
    <row r="415" spans="1:7" x14ac:dyDescent="0.2">
      <c r="A415" s="1">
        <v>413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</row>
    <row r="416" spans="1:7" x14ac:dyDescent="0.2">
      <c r="A416" s="1">
        <v>414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</row>
    <row r="417" spans="1:7" x14ac:dyDescent="0.2">
      <c r="A417" s="1">
        <v>415</v>
      </c>
      <c r="B417" s="2">
        <v>0.99619068587184001</v>
      </c>
      <c r="C417" s="2">
        <v>0.99619462820360805</v>
      </c>
      <c r="D417" s="2">
        <v>0.99620825533885105</v>
      </c>
      <c r="E417" s="2">
        <v>0.996159596150892</v>
      </c>
      <c r="F417" s="2">
        <v>0.99630104949076403</v>
      </c>
      <c r="G417" s="2">
        <v>0</v>
      </c>
    </row>
    <row r="418" spans="1:7" x14ac:dyDescent="0.2">
      <c r="A418" s="1">
        <v>416</v>
      </c>
      <c r="B418" s="2">
        <v>1.23625769753626</v>
      </c>
      <c r="C418" s="2">
        <v>1.2363089295594301</v>
      </c>
      <c r="D418" s="2">
        <v>1.2363665783158599</v>
      </c>
      <c r="E418" s="2">
        <v>1.23636852011211</v>
      </c>
      <c r="F418" s="2">
        <v>1.2364688598564899</v>
      </c>
      <c r="G418" s="2">
        <v>0</v>
      </c>
    </row>
    <row r="419" spans="1:7" x14ac:dyDescent="0.2">
      <c r="A419" s="1">
        <v>417</v>
      </c>
      <c r="B419" s="2">
        <v>1.1866252775923301</v>
      </c>
      <c r="C419" s="2">
        <v>1.1867174676846199</v>
      </c>
      <c r="D419" s="2">
        <v>1.1868155319931599</v>
      </c>
      <c r="E419" s="2">
        <v>1.18685383136898</v>
      </c>
      <c r="F419" s="2">
        <v>1.18694118525387</v>
      </c>
      <c r="G419" s="2">
        <v>0</v>
      </c>
    </row>
    <row r="420" spans="1:7" x14ac:dyDescent="0.2">
      <c r="A420" s="1">
        <v>418</v>
      </c>
      <c r="B420" s="2">
        <v>0.91817778703597397</v>
      </c>
      <c r="C420" s="2">
        <v>0.91823905752394797</v>
      </c>
      <c r="D420" s="2">
        <v>0.91830545863540902</v>
      </c>
      <c r="E420" s="2">
        <v>0.91832288022215403</v>
      </c>
      <c r="F420" s="2">
        <v>0.91840223940434895</v>
      </c>
      <c r="G420" s="2">
        <v>0</v>
      </c>
    </row>
    <row r="421" spans="1:7" x14ac:dyDescent="0.2">
      <c r="A421" s="1">
        <v>419</v>
      </c>
      <c r="B421" s="2">
        <v>0.53979273540903505</v>
      </c>
      <c r="C421" s="2">
        <v>0.53984873678467604</v>
      </c>
      <c r="D421" s="2">
        <v>0.53990675177376501</v>
      </c>
      <c r="E421" s="2">
        <v>0.53993914108221996</v>
      </c>
      <c r="F421" s="2">
        <v>0.53996758290241897</v>
      </c>
      <c r="G421" s="2">
        <v>0</v>
      </c>
    </row>
    <row r="422" spans="1:7" x14ac:dyDescent="0.2">
      <c r="A422" s="1">
        <v>420</v>
      </c>
      <c r="B422" s="2">
        <v>0.236455269510296</v>
      </c>
      <c r="C422" s="2">
        <v>0.23651250145827399</v>
      </c>
      <c r="D422" s="2">
        <v>0.236572643376317</v>
      </c>
      <c r="E422" s="2">
        <v>0.236601692786885</v>
      </c>
      <c r="F422" s="2">
        <v>0.23664208959458399</v>
      </c>
      <c r="G422" s="2">
        <v>0</v>
      </c>
    </row>
    <row r="423" spans="1:7" x14ac:dyDescent="0.2">
      <c r="A423" s="1">
        <v>421</v>
      </c>
      <c r="B423" s="2">
        <v>0.190402765893839</v>
      </c>
      <c r="C423" s="2">
        <v>0.19044849221912999</v>
      </c>
      <c r="D423" s="2">
        <v>0.190499081482364</v>
      </c>
      <c r="E423" s="2">
        <v>0.19050883599024199</v>
      </c>
      <c r="F423" s="2">
        <v>0.19057799499554801</v>
      </c>
      <c r="G423" s="2">
        <v>0</v>
      </c>
    </row>
    <row r="424" spans="1:7" x14ac:dyDescent="0.2">
      <c r="A424" s="1">
        <v>422</v>
      </c>
      <c r="B424" s="2">
        <v>0.15340444014257301</v>
      </c>
      <c r="C424" s="2">
        <v>0.153466606345392</v>
      </c>
      <c r="D424" s="2">
        <v>0.15353118678751701</v>
      </c>
      <c r="E424" s="2">
        <v>0.15356897804511099</v>
      </c>
      <c r="F424" s="2">
        <v>0.15359680601703901</v>
      </c>
      <c r="G424" s="2">
        <v>0</v>
      </c>
    </row>
    <row r="425" spans="1:7" x14ac:dyDescent="0.2">
      <c r="A425" s="1">
        <v>423</v>
      </c>
      <c r="B425" s="2">
        <v>0.10497170212607999</v>
      </c>
      <c r="C425" s="2">
        <v>0.10501275306077899</v>
      </c>
      <c r="D425" s="2">
        <v>0.105054771872353</v>
      </c>
      <c r="E425" s="2">
        <v>0.105082414708217</v>
      </c>
      <c r="F425" s="2">
        <v>0.10509313518692601</v>
      </c>
      <c r="G425" s="2">
        <v>0</v>
      </c>
    </row>
    <row r="426" spans="1:7" x14ac:dyDescent="0.2">
      <c r="A426" s="1">
        <v>424</v>
      </c>
      <c r="B426" s="2">
        <v>3.73660573346076E-2</v>
      </c>
      <c r="C426" s="2">
        <v>3.7367523683120199E-2</v>
      </c>
      <c r="D426" s="2">
        <v>3.7371492289675901E-2</v>
      </c>
      <c r="E426" s="2">
        <v>3.7358971957319E-2</v>
      </c>
      <c r="F426" s="2">
        <v>3.73961849907163E-2</v>
      </c>
      <c r="G426" s="2">
        <v>0</v>
      </c>
    </row>
    <row r="427" spans="1:7" x14ac:dyDescent="0.2">
      <c r="A427" s="1">
        <v>425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</row>
    <row r="428" spans="1:7" x14ac:dyDescent="0.2">
      <c r="A428" s="1">
        <v>426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</row>
    <row r="429" spans="1:7" x14ac:dyDescent="0.2">
      <c r="A429" s="1">
        <v>427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</row>
    <row r="430" spans="1:7" x14ac:dyDescent="0.2">
      <c r="A430" s="1">
        <v>428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</row>
    <row r="431" spans="1:7" x14ac:dyDescent="0.2">
      <c r="A431" s="1">
        <v>429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</row>
    <row r="432" spans="1:7" x14ac:dyDescent="0.2">
      <c r="A432" s="1">
        <v>430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</row>
    <row r="433" spans="1:7" x14ac:dyDescent="0.2">
      <c r="A433" s="1">
        <v>431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</row>
    <row r="434" spans="1:7" x14ac:dyDescent="0.2">
      <c r="A434" s="1">
        <v>432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</row>
    <row r="435" spans="1:7" x14ac:dyDescent="0.2">
      <c r="A435" s="1">
        <v>433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</row>
    <row r="436" spans="1:7" x14ac:dyDescent="0.2">
      <c r="A436" s="1">
        <v>434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</row>
    <row r="437" spans="1:7" x14ac:dyDescent="0.2">
      <c r="A437" s="1">
        <v>435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</row>
    <row r="438" spans="1:7" x14ac:dyDescent="0.2">
      <c r="A438" s="1">
        <v>436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</row>
    <row r="439" spans="1:7" x14ac:dyDescent="0.2">
      <c r="A439" s="1">
        <v>437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</row>
    <row r="440" spans="1:7" x14ac:dyDescent="0.2">
      <c r="A440" s="1">
        <v>438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</row>
    <row r="441" spans="1:7" x14ac:dyDescent="0.2">
      <c r="A441" s="1">
        <v>439</v>
      </c>
      <c r="B441" s="2">
        <v>0.66494692461853</v>
      </c>
      <c r="C441" s="2">
        <v>0.665014616647016</v>
      </c>
      <c r="D441" s="2">
        <v>0.66509821614995301</v>
      </c>
      <c r="E441" s="2">
        <v>0.66506496407162596</v>
      </c>
      <c r="F441" s="2">
        <v>0.66529740344948496</v>
      </c>
      <c r="G441" s="2">
        <v>0</v>
      </c>
    </row>
    <row r="442" spans="1:7" x14ac:dyDescent="0.2">
      <c r="A442" s="1">
        <v>440</v>
      </c>
      <c r="B442" s="2">
        <v>1.0200515437363</v>
      </c>
      <c r="C442" s="2">
        <v>1.0200362722559499</v>
      </c>
      <c r="D442" s="2">
        <v>1.02003043388794</v>
      </c>
      <c r="E442" s="2">
        <v>1.0199651310557001</v>
      </c>
      <c r="F442" s="2">
        <v>1.0201105296959501</v>
      </c>
      <c r="G442" s="2">
        <v>0</v>
      </c>
    </row>
    <row r="443" spans="1:7" x14ac:dyDescent="0.2">
      <c r="A443" s="1">
        <v>441</v>
      </c>
      <c r="B443" s="2">
        <v>1.0670448029656401</v>
      </c>
      <c r="C443" s="2">
        <v>1.06706915523162</v>
      </c>
      <c r="D443" s="2">
        <v>1.06709126227272</v>
      </c>
      <c r="E443" s="2">
        <v>1.0671184539724099</v>
      </c>
      <c r="F443" s="2">
        <v>1.0670932968053699</v>
      </c>
      <c r="G443" s="2">
        <v>0</v>
      </c>
    </row>
    <row r="444" spans="1:7" x14ac:dyDescent="0.2">
      <c r="A444" s="1">
        <v>442</v>
      </c>
      <c r="B444" s="2">
        <v>0.89138938609017804</v>
      </c>
      <c r="C444" s="2">
        <v>0.89143059419131898</v>
      </c>
      <c r="D444" s="2">
        <v>0.891469591294204</v>
      </c>
      <c r="E444" s="2">
        <v>0.89151324225517803</v>
      </c>
      <c r="F444" s="2">
        <v>0.891479930639693</v>
      </c>
      <c r="G444" s="2">
        <v>0</v>
      </c>
    </row>
    <row r="445" spans="1:7" x14ac:dyDescent="0.2">
      <c r="A445" s="1">
        <v>443</v>
      </c>
      <c r="B445" s="2">
        <v>0.54642424007034895</v>
      </c>
      <c r="C445" s="2">
        <v>0.54648169110169098</v>
      </c>
      <c r="D445" s="2">
        <v>0.54654038198466603</v>
      </c>
      <c r="E445" s="2">
        <v>0.54657807518447199</v>
      </c>
      <c r="F445" s="2">
        <v>0.54659503278476895</v>
      </c>
      <c r="G445" s="2">
        <v>0</v>
      </c>
    </row>
    <row r="446" spans="1:7" x14ac:dyDescent="0.2">
      <c r="A446" s="1">
        <v>444</v>
      </c>
      <c r="B446" s="2">
        <v>0.24870135905584401</v>
      </c>
      <c r="C446" s="2">
        <v>0.24875909923788</v>
      </c>
      <c r="D446" s="2">
        <v>0.248820598882107</v>
      </c>
      <c r="E446" s="2">
        <v>0.248846431953055</v>
      </c>
      <c r="F446" s="2">
        <v>0.24889711826623001</v>
      </c>
      <c r="G446" s="2">
        <v>0</v>
      </c>
    </row>
    <row r="447" spans="1:7" x14ac:dyDescent="0.2">
      <c r="A447" s="1">
        <v>445</v>
      </c>
      <c r="B447" s="2">
        <v>0.19548790954849601</v>
      </c>
      <c r="C447" s="2">
        <v>0.195559181377088</v>
      </c>
      <c r="D447" s="2">
        <v>0.19563462569880899</v>
      </c>
      <c r="E447" s="2">
        <v>0.195668037107006</v>
      </c>
      <c r="F447" s="2">
        <v>0.19572598726450599</v>
      </c>
      <c r="G447" s="2">
        <v>0</v>
      </c>
    </row>
    <row r="448" spans="1:7" x14ac:dyDescent="0.2">
      <c r="A448" s="1">
        <v>446</v>
      </c>
      <c r="B448" s="2">
        <v>0.15327726707398101</v>
      </c>
      <c r="C448" s="2">
        <v>0.15333376295928899</v>
      </c>
      <c r="D448" s="2">
        <v>0.15339455682790001</v>
      </c>
      <c r="E448" s="2">
        <v>0.153417299004519</v>
      </c>
      <c r="F448" s="2">
        <v>0.15347418041737301</v>
      </c>
      <c r="G448" s="2">
        <v>0</v>
      </c>
    </row>
    <row r="449" spans="1:7" x14ac:dyDescent="0.2">
      <c r="A449" s="1">
        <v>447</v>
      </c>
      <c r="B449" s="2">
        <v>0.106245214608066</v>
      </c>
      <c r="C449" s="2">
        <v>0.10629980485191701</v>
      </c>
      <c r="D449" s="2">
        <v>0.106356531680506</v>
      </c>
      <c r="E449" s="2">
        <v>0.106387754343538</v>
      </c>
      <c r="F449" s="2">
        <v>0.10641671140709701</v>
      </c>
      <c r="G449" s="2">
        <v>0</v>
      </c>
    </row>
    <row r="450" spans="1:7" x14ac:dyDescent="0.2">
      <c r="A450" s="1">
        <v>448</v>
      </c>
      <c r="B450" s="2">
        <v>3.9073658570835799E-2</v>
      </c>
      <c r="C450" s="2">
        <v>3.9093078865620398E-2</v>
      </c>
      <c r="D450" s="2">
        <v>3.9114289843533601E-2</v>
      </c>
      <c r="E450" s="2">
        <v>3.9120587308492799E-2</v>
      </c>
      <c r="F450" s="2">
        <v>3.9144372703366202E-2</v>
      </c>
      <c r="G450" s="2">
        <v>0</v>
      </c>
    </row>
    <row r="451" spans="1:7" x14ac:dyDescent="0.2">
      <c r="A451" s="1">
        <v>449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</row>
    <row r="452" spans="1:7" x14ac:dyDescent="0.2">
      <c r="A452" s="1">
        <v>450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</row>
    <row r="453" spans="1:7" x14ac:dyDescent="0.2">
      <c r="A453" s="1">
        <v>451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</row>
    <row r="454" spans="1:7" x14ac:dyDescent="0.2">
      <c r="A454" s="1">
        <v>452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</row>
    <row r="455" spans="1:7" x14ac:dyDescent="0.2">
      <c r="A455" s="1">
        <v>453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</row>
    <row r="456" spans="1:7" x14ac:dyDescent="0.2">
      <c r="A456" s="1">
        <v>454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</row>
    <row r="457" spans="1:7" x14ac:dyDescent="0.2">
      <c r="A457" s="1">
        <v>455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</row>
    <row r="458" spans="1:7" x14ac:dyDescent="0.2">
      <c r="A458" s="1">
        <v>456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</row>
    <row r="459" spans="1:7" x14ac:dyDescent="0.2">
      <c r="A459" s="1">
        <v>457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</row>
    <row r="460" spans="1:7" x14ac:dyDescent="0.2">
      <c r="A460" s="1">
        <v>458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</row>
    <row r="461" spans="1:7" x14ac:dyDescent="0.2">
      <c r="A461" s="1">
        <v>459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</row>
    <row r="462" spans="1:7" x14ac:dyDescent="0.2">
      <c r="A462" s="1">
        <v>460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</row>
    <row r="463" spans="1:7" x14ac:dyDescent="0.2">
      <c r="A463" s="1">
        <v>461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</row>
    <row r="464" spans="1:7" x14ac:dyDescent="0.2">
      <c r="A464" s="1">
        <v>462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</row>
    <row r="465" spans="1:7" x14ac:dyDescent="0.2">
      <c r="A465" s="1">
        <v>463</v>
      </c>
      <c r="B465" s="2">
        <v>0.83658030386498505</v>
      </c>
      <c r="C465" s="2">
        <v>0.83669960714187297</v>
      </c>
      <c r="D465" s="2">
        <v>0.83683170937898199</v>
      </c>
      <c r="E465" s="2">
        <v>0.83685613657747204</v>
      </c>
      <c r="F465" s="2">
        <v>0.83703920005422405</v>
      </c>
      <c r="G465" s="2">
        <v>0</v>
      </c>
    </row>
    <row r="466" spans="1:7" x14ac:dyDescent="0.2">
      <c r="A466" s="1">
        <v>464</v>
      </c>
      <c r="B466" s="2">
        <v>1.1348380080254801</v>
      </c>
      <c r="C466" s="2">
        <v>1.1348901263097</v>
      </c>
      <c r="D466" s="2">
        <v>1.1349570832957101</v>
      </c>
      <c r="E466" s="2">
        <v>1.1349174233573101</v>
      </c>
      <c r="F466" s="2">
        <v>1.13513476519315</v>
      </c>
      <c r="G466" s="2">
        <v>0</v>
      </c>
    </row>
    <row r="467" spans="1:7" x14ac:dyDescent="0.2">
      <c r="A467" s="1">
        <v>465</v>
      </c>
      <c r="B467" s="2">
        <v>1.1394031535826099</v>
      </c>
      <c r="C467" s="2">
        <v>1.1394347178269699</v>
      </c>
      <c r="D467" s="2">
        <v>1.1394736796978799</v>
      </c>
      <c r="E467" s="2">
        <v>1.1394544025333999</v>
      </c>
      <c r="F467" s="2">
        <v>1.13957132239014</v>
      </c>
      <c r="G467" s="2">
        <v>0</v>
      </c>
    </row>
    <row r="468" spans="1:7" x14ac:dyDescent="0.2">
      <c r="A468" s="1">
        <v>466</v>
      </c>
      <c r="B468" s="2">
        <v>0.92768595360199402</v>
      </c>
      <c r="C468" s="2">
        <v>0.927745705612536</v>
      </c>
      <c r="D468" s="2">
        <v>0.92780742994228405</v>
      </c>
      <c r="E468" s="2">
        <v>0.92784350898491397</v>
      </c>
      <c r="F468" s="2">
        <v>0.92786995670929995</v>
      </c>
      <c r="G468" s="2">
        <v>0</v>
      </c>
    </row>
    <row r="469" spans="1:7" x14ac:dyDescent="0.2">
      <c r="A469" s="1">
        <v>467</v>
      </c>
      <c r="B469" s="2">
        <v>0.55779531792463599</v>
      </c>
      <c r="C469" s="2">
        <v>0.55785529508390697</v>
      </c>
      <c r="D469" s="2">
        <v>0.55791762186919902</v>
      </c>
      <c r="E469" s="2">
        <v>0.55795155375209804</v>
      </c>
      <c r="F469" s="2">
        <v>0.55798421860161596</v>
      </c>
      <c r="G469" s="2">
        <v>0</v>
      </c>
    </row>
    <row r="470" spans="1:7" x14ac:dyDescent="0.2">
      <c r="A470" s="1">
        <v>468</v>
      </c>
      <c r="B470" s="2">
        <v>0.24300419316117999</v>
      </c>
      <c r="C470" s="2">
        <v>0.24306322365504801</v>
      </c>
      <c r="D470" s="2">
        <v>0.243122682160512</v>
      </c>
      <c r="E470" s="2">
        <v>0.243166648735052</v>
      </c>
      <c r="F470" s="2">
        <v>0.24317009570103701</v>
      </c>
      <c r="G470" s="2">
        <v>0</v>
      </c>
    </row>
    <row r="471" spans="1:7" x14ac:dyDescent="0.2">
      <c r="A471" s="1">
        <v>469</v>
      </c>
      <c r="B471" s="2">
        <v>0.192837061878285</v>
      </c>
      <c r="C471" s="2">
        <v>0.19289782554266799</v>
      </c>
      <c r="D471" s="2">
        <v>0.19296031951079301</v>
      </c>
      <c r="E471" s="2">
        <v>0.192998086305216</v>
      </c>
      <c r="F471" s="2">
        <v>0.193021868110719</v>
      </c>
      <c r="G471" s="2">
        <v>0</v>
      </c>
    </row>
    <row r="472" spans="1:7" x14ac:dyDescent="0.2">
      <c r="A472" s="1">
        <v>470</v>
      </c>
      <c r="B472" s="2">
        <v>0.15435028027575601</v>
      </c>
      <c r="C472" s="2">
        <v>0.154395992685563</v>
      </c>
      <c r="D472" s="2">
        <v>0.154444358918575</v>
      </c>
      <c r="E472" s="2">
        <v>0.15446599300825101</v>
      </c>
      <c r="F472" s="2">
        <v>0.154502641957902</v>
      </c>
      <c r="G472" s="2">
        <v>0</v>
      </c>
    </row>
    <row r="473" spans="1:7" x14ac:dyDescent="0.2">
      <c r="A473" s="1">
        <v>471</v>
      </c>
      <c r="B473" s="2">
        <v>0.10773990516032</v>
      </c>
      <c r="C473" s="2">
        <v>0.107787640125944</v>
      </c>
      <c r="D473" s="2">
        <v>0.107836707064752</v>
      </c>
      <c r="E473" s="2">
        <v>0.10786637623301</v>
      </c>
      <c r="F473" s="2">
        <v>0.107884991020684</v>
      </c>
      <c r="G473" s="2">
        <v>0</v>
      </c>
    </row>
    <row r="474" spans="1:7" x14ac:dyDescent="0.2">
      <c r="A474" s="1">
        <v>472</v>
      </c>
      <c r="B474" s="2">
        <v>3.9433253434979602E-2</v>
      </c>
      <c r="C474" s="2">
        <v>3.94451212348714E-2</v>
      </c>
      <c r="D474" s="2">
        <v>3.9457814153893503E-2</v>
      </c>
      <c r="E474" s="2">
        <v>3.9462564457468603E-2</v>
      </c>
      <c r="F474" s="2">
        <v>3.9474388203634497E-2</v>
      </c>
      <c r="G474" s="2">
        <v>0</v>
      </c>
    </row>
    <row r="475" spans="1:7" x14ac:dyDescent="0.2">
      <c r="A475" s="1">
        <v>473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</row>
    <row r="476" spans="1:7" x14ac:dyDescent="0.2">
      <c r="A476" s="1">
        <v>474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</row>
    <row r="477" spans="1:7" x14ac:dyDescent="0.2">
      <c r="A477" s="1">
        <v>475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</row>
    <row r="478" spans="1:7" x14ac:dyDescent="0.2">
      <c r="A478" s="1">
        <v>476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</row>
    <row r="479" spans="1:7" x14ac:dyDescent="0.2">
      <c r="A479" s="1">
        <v>477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</row>
    <row r="480" spans="1:7" x14ac:dyDescent="0.2">
      <c r="A480" s="1">
        <v>478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</row>
    <row r="481" spans="1:7" x14ac:dyDescent="0.2">
      <c r="A481" s="1">
        <v>479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</row>
    <row r="482" spans="1:7" x14ac:dyDescent="0.2">
      <c r="A482" s="1">
        <v>480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</row>
    <row r="483" spans="1:7" x14ac:dyDescent="0.2">
      <c r="A483" s="1">
        <v>481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</row>
    <row r="484" spans="1:7" x14ac:dyDescent="0.2">
      <c r="A484" s="1">
        <v>482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</row>
    <row r="485" spans="1:7" x14ac:dyDescent="0.2">
      <c r="A485" s="1">
        <v>483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</row>
    <row r="486" spans="1:7" x14ac:dyDescent="0.2">
      <c r="A486" s="1">
        <v>484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</row>
    <row r="487" spans="1:7" x14ac:dyDescent="0.2">
      <c r="A487" s="1">
        <v>485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</row>
    <row r="488" spans="1:7" x14ac:dyDescent="0.2">
      <c r="A488" s="1">
        <v>486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</row>
    <row r="489" spans="1:7" x14ac:dyDescent="0.2">
      <c r="A489" s="1">
        <v>487</v>
      </c>
      <c r="B489" s="2">
        <v>0.49207268800079501</v>
      </c>
      <c r="C489" s="2">
        <v>0.49149638435064602</v>
      </c>
      <c r="D489" s="2">
        <v>0.49094380098678803</v>
      </c>
      <c r="E489" s="2">
        <v>0.490368789895193</v>
      </c>
      <c r="F489" s="2">
        <v>0.49073551417429601</v>
      </c>
      <c r="G489" s="2">
        <v>0</v>
      </c>
    </row>
    <row r="490" spans="1:7" x14ac:dyDescent="0.2">
      <c r="A490" s="1">
        <v>488</v>
      </c>
      <c r="B490" s="2">
        <v>0.95048585212650605</v>
      </c>
      <c r="C490" s="2">
        <v>0.95056455380529004</v>
      </c>
      <c r="D490" s="2">
        <v>0.95068256647272997</v>
      </c>
      <c r="E490" s="2">
        <v>0.95054012745993199</v>
      </c>
      <c r="F490" s="2">
        <v>0.95109784217694404</v>
      </c>
      <c r="G490" s="2">
        <v>0</v>
      </c>
    </row>
    <row r="491" spans="1:7" x14ac:dyDescent="0.2">
      <c r="A491" s="1">
        <v>489</v>
      </c>
      <c r="B491" s="2">
        <v>0.63869291470657896</v>
      </c>
      <c r="C491" s="2">
        <v>0.63901937722036894</v>
      </c>
      <c r="D491" s="2">
        <v>0.63932216205475101</v>
      </c>
      <c r="E491" s="2">
        <v>0.639704308726051</v>
      </c>
      <c r="F491" s="2">
        <v>0.63934278137547096</v>
      </c>
      <c r="G491" s="2">
        <v>0</v>
      </c>
    </row>
    <row r="492" spans="1:7" x14ac:dyDescent="0.2">
      <c r="A492" s="1">
        <v>490</v>
      </c>
      <c r="B492" s="2">
        <v>0.74564174866177801</v>
      </c>
      <c r="C492" s="2">
        <v>0.74572263008512796</v>
      </c>
      <c r="D492" s="2">
        <v>0.74579140221325801</v>
      </c>
      <c r="E492" s="2">
        <v>0.74592318657767498</v>
      </c>
      <c r="F492" s="2">
        <v>0.74573364336014702</v>
      </c>
      <c r="G492" s="2">
        <v>0</v>
      </c>
    </row>
    <row r="493" spans="1:7" x14ac:dyDescent="0.2">
      <c r="A493" s="1">
        <v>491</v>
      </c>
      <c r="B493" s="2">
        <v>0.544137057150341</v>
      </c>
      <c r="C493" s="2">
        <v>0.54416329471242297</v>
      </c>
      <c r="D493" s="2">
        <v>0.54418815888707905</v>
      </c>
      <c r="E493" s="2">
        <v>0.54421420437108403</v>
      </c>
      <c r="F493" s="2">
        <v>0.54419688112381703</v>
      </c>
      <c r="G493" s="2">
        <v>0</v>
      </c>
    </row>
    <row r="494" spans="1:7" x14ac:dyDescent="0.2">
      <c r="A494" s="1">
        <v>492</v>
      </c>
      <c r="B494" s="2">
        <v>0.25244311032316102</v>
      </c>
      <c r="C494" s="2">
        <v>0.25249306083796902</v>
      </c>
      <c r="D494" s="2">
        <v>0.25254706796270998</v>
      </c>
      <c r="E494" s="2">
        <v>0.25256356047031198</v>
      </c>
      <c r="F494" s="2">
        <v>0.25262271639544898</v>
      </c>
      <c r="G494" s="2">
        <v>0</v>
      </c>
    </row>
    <row r="495" spans="1:7" x14ac:dyDescent="0.2">
      <c r="A495" s="1">
        <v>493</v>
      </c>
      <c r="B495" s="2">
        <v>0.206018218932534</v>
      </c>
      <c r="C495" s="2">
        <v>0.20601657160706899</v>
      </c>
      <c r="D495" s="2">
        <v>0.206035141378969</v>
      </c>
      <c r="E495" s="2">
        <v>0.20593083188080999</v>
      </c>
      <c r="F495" s="2">
        <v>0.20621515769604101</v>
      </c>
      <c r="G495" s="2">
        <v>0</v>
      </c>
    </row>
    <row r="496" spans="1:7" x14ac:dyDescent="0.2">
      <c r="A496" s="1">
        <v>494</v>
      </c>
      <c r="B496" s="2">
        <v>0.159526506307507</v>
      </c>
      <c r="C496" s="2">
        <v>0.15958924271599101</v>
      </c>
      <c r="D496" s="2">
        <v>0.159656711034384</v>
      </c>
      <c r="E496" s="2">
        <v>0.15967745626168101</v>
      </c>
      <c r="F496" s="2">
        <v>0.163092449083795</v>
      </c>
      <c r="G496" s="2">
        <v>0</v>
      </c>
    </row>
    <row r="497" spans="1:7" x14ac:dyDescent="0.2">
      <c r="A497" s="1">
        <v>495</v>
      </c>
      <c r="B497" s="2">
        <v>0.11698219448380399</v>
      </c>
      <c r="C497" s="2">
        <v>0.116936286872594</v>
      </c>
      <c r="D497" s="2">
        <v>0.116893932848793</v>
      </c>
      <c r="E497" s="2">
        <v>0.116837294760936</v>
      </c>
      <c r="F497" s="2">
        <v>0.116895252196746</v>
      </c>
      <c r="G497" s="2">
        <v>0</v>
      </c>
    </row>
    <row r="498" spans="1:7" x14ac:dyDescent="0.2">
      <c r="A498" s="1">
        <v>496</v>
      </c>
      <c r="B498" s="2">
        <v>4.0053730599968702E-2</v>
      </c>
      <c r="C498" s="2">
        <v>4.0068566082287899E-2</v>
      </c>
      <c r="D498" s="2">
        <v>4.0083382780163997E-2</v>
      </c>
      <c r="E498" s="2">
        <v>4.0095247218919799E-2</v>
      </c>
      <c r="F498" s="2">
        <v>4.0093947562288103E-2</v>
      </c>
      <c r="G498" s="2">
        <v>0</v>
      </c>
    </row>
    <row r="499" spans="1:7" x14ac:dyDescent="0.2">
      <c r="A499" s="1">
        <v>497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</row>
    <row r="500" spans="1:7" x14ac:dyDescent="0.2">
      <c r="A500" s="1">
        <v>498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</row>
    <row r="501" spans="1:7" x14ac:dyDescent="0.2">
      <c r="A501" s="1">
        <v>499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</row>
    <row r="502" spans="1:7" x14ac:dyDescent="0.2">
      <c r="A502" s="1">
        <v>500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</row>
    <row r="503" spans="1:7" x14ac:dyDescent="0.2">
      <c r="A503" s="1">
        <v>501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</row>
    <row r="504" spans="1:7" x14ac:dyDescent="0.2">
      <c r="A504" s="1">
        <v>502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</row>
    <row r="505" spans="1:7" x14ac:dyDescent="0.2">
      <c r="A505" s="1">
        <v>503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</row>
    <row r="506" spans="1:7" x14ac:dyDescent="0.2">
      <c r="A506" s="1">
        <v>504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</row>
    <row r="507" spans="1:7" x14ac:dyDescent="0.2">
      <c r="A507" s="1">
        <v>505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</row>
    <row r="508" spans="1:7" x14ac:dyDescent="0.2">
      <c r="A508" s="1">
        <v>506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</row>
    <row r="509" spans="1:7" x14ac:dyDescent="0.2">
      <c r="A509" s="1">
        <v>507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</row>
    <row r="510" spans="1:7" x14ac:dyDescent="0.2">
      <c r="A510" s="1">
        <v>508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</row>
    <row r="511" spans="1:7" x14ac:dyDescent="0.2">
      <c r="A511" s="1">
        <v>509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</row>
    <row r="512" spans="1:7" x14ac:dyDescent="0.2">
      <c r="A512" s="1">
        <v>510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</row>
    <row r="513" spans="1:7" x14ac:dyDescent="0.2">
      <c r="A513" s="1">
        <v>511</v>
      </c>
      <c r="B513" s="2">
        <v>0.99307447239268998</v>
      </c>
      <c r="C513" s="2">
        <v>0.99306471477683</v>
      </c>
      <c r="D513" s="2">
        <v>0.99306758434630205</v>
      </c>
      <c r="E513" s="2">
        <v>0.99298940504081301</v>
      </c>
      <c r="F513" s="2">
        <v>0.99318156192463802</v>
      </c>
      <c r="G513" s="2">
        <v>0</v>
      </c>
    </row>
    <row r="514" spans="1:7" x14ac:dyDescent="0.2">
      <c r="A514" s="1">
        <v>512</v>
      </c>
      <c r="B514" s="2">
        <v>1.21821200437028</v>
      </c>
      <c r="C514" s="2">
        <v>1.2182560060912899</v>
      </c>
      <c r="D514" s="2">
        <v>1.2183133007737501</v>
      </c>
      <c r="E514" s="2">
        <v>1.21827358904647</v>
      </c>
      <c r="F514" s="2">
        <v>1.2184731414750001</v>
      </c>
      <c r="G514" s="2">
        <v>0</v>
      </c>
    </row>
    <row r="515" spans="1:7" x14ac:dyDescent="0.2">
      <c r="A515" s="1">
        <v>513</v>
      </c>
      <c r="B515" s="2">
        <v>1.1471256622163499</v>
      </c>
      <c r="C515" s="2">
        <v>1.1471633636707801</v>
      </c>
      <c r="D515" s="2">
        <v>1.1472135833633801</v>
      </c>
      <c r="E515" s="2">
        <v>1.1471679518712199</v>
      </c>
      <c r="F515" s="2">
        <v>1.1473681577419299</v>
      </c>
      <c r="G515" s="2">
        <v>0</v>
      </c>
    </row>
    <row r="516" spans="1:7" x14ac:dyDescent="0.2">
      <c r="A516" s="1">
        <v>514</v>
      </c>
      <c r="B516" s="2">
        <v>0.89817543456908799</v>
      </c>
      <c r="C516" s="2">
        <v>0.89823845888450005</v>
      </c>
      <c r="D516" s="2">
        <v>0.89830582660698899</v>
      </c>
      <c r="E516" s="2">
        <v>0.89832953667830195</v>
      </c>
      <c r="F516" s="2">
        <v>0.89839568829743099</v>
      </c>
      <c r="G516" s="2">
        <v>0</v>
      </c>
    </row>
    <row r="517" spans="1:7" x14ac:dyDescent="0.2">
      <c r="A517" s="1">
        <v>515</v>
      </c>
      <c r="B517" s="2">
        <v>0.54171252928861802</v>
      </c>
      <c r="C517" s="2">
        <v>0.54177664106186596</v>
      </c>
      <c r="D517" s="2">
        <v>0.54184284583729403</v>
      </c>
      <c r="E517" s="2">
        <v>0.54188094954617605</v>
      </c>
      <c r="F517" s="2">
        <v>0.54191067834906104</v>
      </c>
      <c r="G517" s="2">
        <v>0</v>
      </c>
    </row>
    <row r="518" spans="1:7" x14ac:dyDescent="0.2">
      <c r="A518" s="1">
        <v>516</v>
      </c>
      <c r="B518" s="2">
        <v>0.27227393407820899</v>
      </c>
      <c r="C518" s="2">
        <v>0.272283349692092</v>
      </c>
      <c r="D518" s="2">
        <v>0.27231583540329102</v>
      </c>
      <c r="E518" s="2">
        <v>0.27219933564237597</v>
      </c>
      <c r="F518" s="2">
        <v>0.27253727361568603</v>
      </c>
      <c r="G518" s="2">
        <v>0</v>
      </c>
    </row>
    <row r="519" spans="1:7" x14ac:dyDescent="0.2">
      <c r="A519" s="1">
        <v>517</v>
      </c>
      <c r="B519" s="2">
        <v>0.22267210072889301</v>
      </c>
      <c r="C519" s="2">
        <v>0.222723362802042</v>
      </c>
      <c r="D519" s="2">
        <v>0.222775239364495</v>
      </c>
      <c r="E519" s="2">
        <v>0.22281119834952401</v>
      </c>
      <c r="F519" s="2">
        <v>0.222819780390446</v>
      </c>
      <c r="G519" s="2">
        <v>0</v>
      </c>
    </row>
    <row r="520" spans="1:7" x14ac:dyDescent="0.2">
      <c r="A520" s="1">
        <v>518</v>
      </c>
      <c r="B520" s="2">
        <v>0.16734873780557</v>
      </c>
      <c r="C520" s="2">
        <v>0.16736180755781799</v>
      </c>
      <c r="D520" s="2">
        <v>0.167383861417747</v>
      </c>
      <c r="E520" s="2">
        <v>0.16734625685701501</v>
      </c>
      <c r="F520" s="2">
        <v>0.167476137216651</v>
      </c>
      <c r="G520" s="2">
        <v>0</v>
      </c>
    </row>
    <row r="521" spans="1:7" x14ac:dyDescent="0.2">
      <c r="A521" s="1">
        <v>519</v>
      </c>
      <c r="B521" s="2">
        <v>0.106050227879224</v>
      </c>
      <c r="C521" s="2">
        <v>0.106140294579009</v>
      </c>
      <c r="D521" s="2">
        <v>0.106240964179751</v>
      </c>
      <c r="E521" s="2">
        <v>0.106252402805482</v>
      </c>
      <c r="F521" s="2">
        <v>0.10640875977636401</v>
      </c>
      <c r="G521" s="2">
        <v>0</v>
      </c>
    </row>
    <row r="522" spans="1:7" x14ac:dyDescent="0.2">
      <c r="A522" s="1">
        <v>520</v>
      </c>
      <c r="B522" s="2">
        <v>3.6342103727512801E-2</v>
      </c>
      <c r="C522" s="2">
        <v>3.6349382961025301E-2</v>
      </c>
      <c r="D522" s="2">
        <v>3.6355198086918297E-2</v>
      </c>
      <c r="E522" s="2">
        <v>3.63686326367555E-2</v>
      </c>
      <c r="F522" s="2">
        <v>3.6347065689789203E-2</v>
      </c>
      <c r="G522" s="2">
        <v>0</v>
      </c>
    </row>
    <row r="523" spans="1:7" x14ac:dyDescent="0.2">
      <c r="A523" s="1">
        <v>521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</row>
    <row r="524" spans="1:7" x14ac:dyDescent="0.2">
      <c r="A524" s="1">
        <v>522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</row>
    <row r="525" spans="1:7" x14ac:dyDescent="0.2">
      <c r="A525" s="1">
        <v>523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</row>
    <row r="526" spans="1:7" x14ac:dyDescent="0.2">
      <c r="A526" s="1">
        <v>524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</row>
    <row r="527" spans="1:7" x14ac:dyDescent="0.2">
      <c r="A527" s="1">
        <v>525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</row>
    <row r="528" spans="1:7" x14ac:dyDescent="0.2">
      <c r="A528" s="1">
        <v>526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</row>
    <row r="529" spans="1:7" x14ac:dyDescent="0.2">
      <c r="A529" s="1">
        <v>527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</row>
    <row r="530" spans="1:7" x14ac:dyDescent="0.2">
      <c r="A530" s="1">
        <v>528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</row>
    <row r="531" spans="1:7" x14ac:dyDescent="0.2">
      <c r="A531" s="1">
        <v>529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</row>
    <row r="532" spans="1:7" x14ac:dyDescent="0.2">
      <c r="A532" s="1">
        <v>530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</row>
    <row r="533" spans="1:7" x14ac:dyDescent="0.2">
      <c r="A533" s="1">
        <v>531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</row>
    <row r="534" spans="1:7" x14ac:dyDescent="0.2">
      <c r="A534" s="1">
        <v>532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</row>
    <row r="535" spans="1:7" x14ac:dyDescent="0.2">
      <c r="A535" s="1">
        <v>533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</row>
    <row r="536" spans="1:7" x14ac:dyDescent="0.2">
      <c r="A536" s="1">
        <v>534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</row>
    <row r="537" spans="1:7" x14ac:dyDescent="0.2">
      <c r="A537" s="1">
        <v>535</v>
      </c>
      <c r="B537" s="2">
        <v>0.929531866778182</v>
      </c>
      <c r="C537" s="2">
        <v>0.92958028136004001</v>
      </c>
      <c r="D537" s="2">
        <v>0.92963590205037805</v>
      </c>
      <c r="E537" s="2">
        <v>0.92963692968574896</v>
      </c>
      <c r="F537" s="2">
        <v>0.92973638828887895</v>
      </c>
      <c r="G537" s="2">
        <v>0</v>
      </c>
    </row>
    <row r="538" spans="1:7" x14ac:dyDescent="0.2">
      <c r="A538" s="1">
        <v>536</v>
      </c>
      <c r="B538" s="2">
        <v>1.2034882970374099</v>
      </c>
      <c r="C538" s="2">
        <v>1.2034206525039299</v>
      </c>
      <c r="D538" s="2">
        <v>1.2033642439224199</v>
      </c>
      <c r="E538" s="2">
        <v>1.2032514454533001</v>
      </c>
      <c r="F538" s="2">
        <v>1.20341843293164</v>
      </c>
      <c r="G538" s="2">
        <v>0</v>
      </c>
    </row>
    <row r="539" spans="1:7" x14ac:dyDescent="0.2">
      <c r="A539" s="1">
        <v>537</v>
      </c>
      <c r="B539" s="2">
        <v>1.1673560526528299</v>
      </c>
      <c r="C539" s="2">
        <v>1.16745848482666</v>
      </c>
      <c r="D539" s="2">
        <v>1.1675648032041901</v>
      </c>
      <c r="E539" s="2">
        <v>1.1676192990975001</v>
      </c>
      <c r="F539" s="2">
        <v>1.16768267486475</v>
      </c>
      <c r="G539" s="2">
        <v>0</v>
      </c>
    </row>
    <row r="540" spans="1:7" x14ac:dyDescent="0.2">
      <c r="A540" s="1">
        <v>538</v>
      </c>
      <c r="B540" s="2">
        <v>0.91718611440747799</v>
      </c>
      <c r="C540" s="2">
        <v>0.91724078545535703</v>
      </c>
      <c r="D540" s="2">
        <v>0.91729502501843596</v>
      </c>
      <c r="E540" s="2">
        <v>0.91733965704273401</v>
      </c>
      <c r="F540" s="2">
        <v>0.91733186355201402</v>
      </c>
      <c r="G540" s="2">
        <v>0</v>
      </c>
    </row>
    <row r="541" spans="1:7" x14ac:dyDescent="0.2">
      <c r="A541" s="1">
        <v>539</v>
      </c>
      <c r="B541" s="2">
        <v>0.53266385320421705</v>
      </c>
      <c r="C541" s="2">
        <v>0.53277998562645501</v>
      </c>
      <c r="D541" s="2">
        <v>0.53289568936250897</v>
      </c>
      <c r="E541" s="2">
        <v>0.53298990843566896</v>
      </c>
      <c r="F541" s="2">
        <v>0.53297591304010705</v>
      </c>
      <c r="G541" s="2">
        <v>0</v>
      </c>
    </row>
    <row r="542" spans="1:7" x14ac:dyDescent="0.2">
      <c r="A542" s="1">
        <v>540</v>
      </c>
      <c r="B542" s="2">
        <v>0.28547561879392902</v>
      </c>
      <c r="C542" s="2">
        <v>0.285467114175669</v>
      </c>
      <c r="D542" s="2">
        <v>0.285466856643117</v>
      </c>
      <c r="E542" s="2">
        <v>0.285417881767774</v>
      </c>
      <c r="F542" s="2">
        <v>0.28553485175995602</v>
      </c>
      <c r="G542" s="2">
        <v>0</v>
      </c>
    </row>
    <row r="543" spans="1:7" x14ac:dyDescent="0.2">
      <c r="A543" s="1">
        <v>541</v>
      </c>
      <c r="B543" s="2">
        <v>0.22648831390534599</v>
      </c>
      <c r="C543" s="2">
        <v>0.226491960542126</v>
      </c>
      <c r="D543" s="2">
        <v>0.226504288051112</v>
      </c>
      <c r="E543" s="2">
        <v>0.226463995377577</v>
      </c>
      <c r="F543" s="2">
        <v>0.226583310954035</v>
      </c>
      <c r="G543" s="2">
        <v>0</v>
      </c>
    </row>
    <row r="544" spans="1:7" x14ac:dyDescent="0.2">
      <c r="A544" s="1">
        <v>542</v>
      </c>
      <c r="B544" s="2">
        <v>0.18777082478340801</v>
      </c>
      <c r="C544" s="2">
        <v>0.18773650322739299</v>
      </c>
      <c r="D544" s="2">
        <v>0.18772135780698401</v>
      </c>
      <c r="E544" s="2">
        <v>0.187596053257364</v>
      </c>
      <c r="F544" s="2">
        <v>0.18786877881378999</v>
      </c>
      <c r="G544" s="2">
        <v>0</v>
      </c>
    </row>
    <row r="545" spans="1:7" x14ac:dyDescent="0.2">
      <c r="A545" s="1">
        <v>543</v>
      </c>
      <c r="B545" s="2">
        <v>0.12678482651058601</v>
      </c>
      <c r="C545" s="2">
        <v>0.126784147653068</v>
      </c>
      <c r="D545" s="2">
        <v>0.12678637687612701</v>
      </c>
      <c r="E545" s="2">
        <v>0.12677052518235499</v>
      </c>
      <c r="F545" s="2">
        <v>0.12681258202315701</v>
      </c>
      <c r="G545" s="2">
        <v>0</v>
      </c>
    </row>
    <row r="546" spans="1:7" x14ac:dyDescent="0.2">
      <c r="A546" s="1">
        <v>544</v>
      </c>
      <c r="B546" s="2">
        <v>4.6772992821259997E-2</v>
      </c>
      <c r="C546" s="2">
        <v>4.6776564061459497E-2</v>
      </c>
      <c r="D546" s="2">
        <v>4.6780367485246603E-2</v>
      </c>
      <c r="E546" s="2">
        <v>4.6782035958749003E-2</v>
      </c>
      <c r="F546" s="2">
        <v>4.67850093114704E-2</v>
      </c>
      <c r="G546" s="2">
        <v>0</v>
      </c>
    </row>
    <row r="547" spans="1:7" x14ac:dyDescent="0.2">
      <c r="A547" s="1">
        <v>545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</row>
    <row r="548" spans="1:7" x14ac:dyDescent="0.2">
      <c r="A548" s="1">
        <v>546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</row>
    <row r="549" spans="1:7" x14ac:dyDescent="0.2">
      <c r="A549" s="1">
        <v>547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</row>
    <row r="550" spans="1:7" x14ac:dyDescent="0.2">
      <c r="A550" s="1">
        <v>548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</row>
    <row r="551" spans="1:7" x14ac:dyDescent="0.2">
      <c r="A551" s="1">
        <v>549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</row>
    <row r="552" spans="1:7" x14ac:dyDescent="0.2">
      <c r="A552" s="1">
        <v>550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</row>
    <row r="553" spans="1:7" x14ac:dyDescent="0.2">
      <c r="A553" s="1">
        <v>551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</row>
    <row r="554" spans="1:7" x14ac:dyDescent="0.2">
      <c r="A554" s="1">
        <v>552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</row>
    <row r="555" spans="1:7" x14ac:dyDescent="0.2">
      <c r="A555" s="1">
        <v>553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</row>
    <row r="556" spans="1:7" x14ac:dyDescent="0.2">
      <c r="A556" s="1">
        <v>554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</row>
    <row r="557" spans="1:7" x14ac:dyDescent="0.2">
      <c r="A557" s="1">
        <v>555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</row>
    <row r="558" spans="1:7" x14ac:dyDescent="0.2">
      <c r="A558" s="1">
        <v>556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</row>
    <row r="559" spans="1:7" x14ac:dyDescent="0.2">
      <c r="A559" s="1">
        <v>557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</row>
    <row r="560" spans="1:7" x14ac:dyDescent="0.2">
      <c r="A560" s="1">
        <v>558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</row>
    <row r="561" spans="1:7" x14ac:dyDescent="0.2">
      <c r="A561" s="1">
        <v>559</v>
      </c>
      <c r="B561" s="2">
        <v>6.7175269934289794E-2</v>
      </c>
      <c r="C561" s="2">
        <v>6.6999132381582893E-2</v>
      </c>
      <c r="D561" s="2">
        <v>6.6825550503009007E-2</v>
      </c>
      <c r="E561" s="2">
        <v>6.6677561373467906E-2</v>
      </c>
      <c r="F561" s="2">
        <v>6.6715116661961199E-2</v>
      </c>
      <c r="G561" s="2">
        <v>0</v>
      </c>
    </row>
    <row r="562" spans="1:7" x14ac:dyDescent="0.2">
      <c r="A562" s="1">
        <v>560</v>
      </c>
      <c r="B562" s="2">
        <v>0.395753594926184</v>
      </c>
      <c r="C562" s="2">
        <v>0.39574905466661298</v>
      </c>
      <c r="D562" s="2">
        <v>0.39569423831065298</v>
      </c>
      <c r="E562" s="2">
        <v>0.39593949587717697</v>
      </c>
      <c r="F562" s="2">
        <v>0.39524944816429403</v>
      </c>
      <c r="G562" s="2">
        <v>0</v>
      </c>
    </row>
    <row r="563" spans="1:7" x14ac:dyDescent="0.2">
      <c r="A563" s="1">
        <v>561</v>
      </c>
      <c r="B563" s="2">
        <v>1.02175981182606</v>
      </c>
      <c r="C563" s="2">
        <v>1.02181820393037</v>
      </c>
      <c r="D563" s="2">
        <v>1.02184931977167</v>
      </c>
      <c r="E563" s="2">
        <v>1.0220445244588501</v>
      </c>
      <c r="F563" s="2">
        <v>1.02163424059566</v>
      </c>
      <c r="G563" s="2">
        <v>0</v>
      </c>
    </row>
    <row r="564" spans="1:7" x14ac:dyDescent="0.2">
      <c r="A564" s="1">
        <v>562</v>
      </c>
      <c r="B564" s="2">
        <v>0.75495412456858202</v>
      </c>
      <c r="C564" s="2">
        <v>0.75524113147455096</v>
      </c>
      <c r="D564" s="2">
        <v>0.75559847703073602</v>
      </c>
      <c r="E564" s="2">
        <v>0.75545885629492104</v>
      </c>
      <c r="F564" s="2">
        <v>0.75644790919183602</v>
      </c>
      <c r="G564" s="2">
        <v>0</v>
      </c>
    </row>
    <row r="565" spans="1:7" x14ac:dyDescent="0.2">
      <c r="A565" s="1">
        <v>563</v>
      </c>
      <c r="B565" s="2">
        <v>0.56584399543200703</v>
      </c>
      <c r="C565" s="2">
        <v>0.56590454349826902</v>
      </c>
      <c r="D565" s="2">
        <v>0.565966079024392</v>
      </c>
      <c r="E565" s="2">
        <v>0.56600693667546698</v>
      </c>
      <c r="F565" s="2">
        <v>0.566021452436131</v>
      </c>
      <c r="G565" s="2">
        <v>0</v>
      </c>
    </row>
    <row r="566" spans="1:7" x14ac:dyDescent="0.2">
      <c r="A566" s="1">
        <v>564</v>
      </c>
      <c r="B566" s="2">
        <v>0.25791098157445302</v>
      </c>
      <c r="C566" s="2">
        <v>0.25793236829838301</v>
      </c>
      <c r="D566" s="2">
        <v>0.25794332526006197</v>
      </c>
      <c r="E566" s="2">
        <v>0.25801436855542298</v>
      </c>
      <c r="F566" s="2">
        <v>0.25786401548033699</v>
      </c>
      <c r="G566" s="2">
        <v>0</v>
      </c>
    </row>
    <row r="567" spans="1:7" x14ac:dyDescent="0.2">
      <c r="A567" s="1">
        <v>565</v>
      </c>
      <c r="B567" s="2">
        <v>0.20064531735076099</v>
      </c>
      <c r="C567" s="2">
        <v>0.20068672618427799</v>
      </c>
      <c r="D567" s="2">
        <v>0.20072988643599099</v>
      </c>
      <c r="E567" s="2">
        <v>0.20075212694800901</v>
      </c>
      <c r="F567" s="2">
        <v>0.20077770841793799</v>
      </c>
      <c r="G567" s="2">
        <v>0</v>
      </c>
    </row>
    <row r="568" spans="1:7" x14ac:dyDescent="0.2">
      <c r="A568" s="1">
        <v>566</v>
      </c>
      <c r="B568" s="2">
        <v>0.167940888077178</v>
      </c>
      <c r="C568" s="2">
        <v>0.16797486996237401</v>
      </c>
      <c r="D568" s="2">
        <v>0.16800774943659499</v>
      </c>
      <c r="E568" s="2">
        <v>0.16803919651995</v>
      </c>
      <c r="F568" s="2">
        <v>0.16802389297498099</v>
      </c>
      <c r="G568" s="2">
        <v>0</v>
      </c>
    </row>
    <row r="569" spans="1:7" x14ac:dyDescent="0.2">
      <c r="A569" s="1">
        <v>567</v>
      </c>
      <c r="B569" s="2">
        <v>0.113887932442165</v>
      </c>
      <c r="C569" s="2">
        <v>0.113947704207447</v>
      </c>
      <c r="D569" s="2">
        <v>0.11400273951833299</v>
      </c>
      <c r="E569" s="2">
        <v>0.114073511347385</v>
      </c>
      <c r="F569" s="2">
        <v>0.11400448863285</v>
      </c>
      <c r="G569" s="2">
        <v>0</v>
      </c>
    </row>
    <row r="570" spans="1:7" x14ac:dyDescent="0.2">
      <c r="A570" s="1">
        <v>568</v>
      </c>
      <c r="B570" s="2">
        <v>4.4549270413611702E-2</v>
      </c>
      <c r="C570" s="2">
        <v>4.4574303014987E-2</v>
      </c>
      <c r="D570" s="2">
        <v>4.4599442147699099E-2</v>
      </c>
      <c r="E570" s="2">
        <v>4.4618410573860498E-2</v>
      </c>
      <c r="F570" s="2">
        <v>4.4618950960145003E-2</v>
      </c>
      <c r="G570" s="2">
        <v>0</v>
      </c>
    </row>
    <row r="571" spans="1:7" x14ac:dyDescent="0.2">
      <c r="A571" s="1">
        <v>569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</row>
    <row r="572" spans="1:7" x14ac:dyDescent="0.2">
      <c r="A572" s="1">
        <v>570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</row>
    <row r="573" spans="1:7" x14ac:dyDescent="0.2">
      <c r="A573" s="1">
        <v>571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</row>
    <row r="574" spans="1:7" x14ac:dyDescent="0.2">
      <c r="A574" s="1">
        <v>572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</row>
    <row r="575" spans="1:7" x14ac:dyDescent="0.2">
      <c r="A575" s="1">
        <v>573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</row>
    <row r="576" spans="1:7" x14ac:dyDescent="0.2">
      <c r="A576" s="1">
        <v>574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</row>
    <row r="577" spans="1:7" x14ac:dyDescent="0.2">
      <c r="A577" s="1">
        <v>575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</row>
    <row r="578" spans="1:7" x14ac:dyDescent="0.2">
      <c r="A578" s="1">
        <v>576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</row>
    <row r="579" spans="1:7" x14ac:dyDescent="0.2">
      <c r="A579" s="1">
        <v>577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</row>
    <row r="580" spans="1:7" x14ac:dyDescent="0.2">
      <c r="A580" s="1">
        <v>578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</row>
    <row r="581" spans="1:7" x14ac:dyDescent="0.2">
      <c r="A581" s="1">
        <v>579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</row>
    <row r="582" spans="1:7" x14ac:dyDescent="0.2">
      <c r="A582" s="1">
        <v>580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</row>
    <row r="583" spans="1:7" x14ac:dyDescent="0.2">
      <c r="A583" s="1">
        <v>581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</row>
    <row r="584" spans="1:7" x14ac:dyDescent="0.2">
      <c r="A584" s="1">
        <v>582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</row>
    <row r="585" spans="1:7" x14ac:dyDescent="0.2">
      <c r="A585" s="1">
        <v>583</v>
      </c>
      <c r="B585" s="2">
        <v>1.0034190587921901</v>
      </c>
      <c r="C585" s="2">
        <v>1.0035173240450601</v>
      </c>
      <c r="D585" s="2">
        <v>1.00364122477301</v>
      </c>
      <c r="E585" s="2">
        <v>1.00357611619349</v>
      </c>
      <c r="F585" s="2">
        <v>1.0039581152511401</v>
      </c>
      <c r="G585" s="2">
        <v>0</v>
      </c>
    </row>
    <row r="586" spans="1:7" x14ac:dyDescent="0.2">
      <c r="A586" s="1">
        <v>584</v>
      </c>
      <c r="B586" s="2">
        <v>1.27713361717152</v>
      </c>
      <c r="C586" s="2">
        <v>1.27715204819928</v>
      </c>
      <c r="D586" s="2">
        <v>1.2771774142772301</v>
      </c>
      <c r="E586" s="2">
        <v>1.27715695398619</v>
      </c>
      <c r="F586" s="2">
        <v>1.2772525832160799</v>
      </c>
      <c r="G586" s="2">
        <v>0</v>
      </c>
    </row>
    <row r="587" spans="1:7" x14ac:dyDescent="0.2">
      <c r="A587" s="1">
        <v>585</v>
      </c>
      <c r="B587" s="2">
        <v>1.2069250215154299</v>
      </c>
      <c r="C587" s="2">
        <v>1.20697963187518</v>
      </c>
      <c r="D587" s="2">
        <v>1.20703678535294</v>
      </c>
      <c r="E587" s="2">
        <v>1.2070663104536901</v>
      </c>
      <c r="F587" s="2">
        <v>1.20710014750922</v>
      </c>
      <c r="G587" s="2">
        <v>0</v>
      </c>
    </row>
    <row r="588" spans="1:7" x14ac:dyDescent="0.2">
      <c r="A588" s="1">
        <v>586</v>
      </c>
      <c r="B588" s="2">
        <v>0.94453106594815806</v>
      </c>
      <c r="C588" s="2">
        <v>0.94459063560101098</v>
      </c>
      <c r="D588" s="2">
        <v>0.94465246681564596</v>
      </c>
      <c r="E588" s="2">
        <v>0.944685948153137</v>
      </c>
      <c r="F588" s="2">
        <v>0.94471870775332101</v>
      </c>
      <c r="G588" s="2">
        <v>0</v>
      </c>
    </row>
    <row r="589" spans="1:7" x14ac:dyDescent="0.2">
      <c r="A589" s="1">
        <v>587</v>
      </c>
      <c r="B589" s="2">
        <v>0.56962308434022901</v>
      </c>
      <c r="C589" s="2">
        <v>0.56968358595277002</v>
      </c>
      <c r="D589" s="2">
        <v>0.56974686435730604</v>
      </c>
      <c r="E589" s="2">
        <v>0.569778776538577</v>
      </c>
      <c r="F589" s="2">
        <v>0.56981801043132696</v>
      </c>
      <c r="G589" s="2">
        <v>0</v>
      </c>
    </row>
    <row r="590" spans="1:7" x14ac:dyDescent="0.2">
      <c r="A590" s="1">
        <v>588</v>
      </c>
      <c r="B590" s="2">
        <v>0.247780474226552</v>
      </c>
      <c r="C590" s="2">
        <v>0.24782103259987401</v>
      </c>
      <c r="D590" s="2">
        <v>0.24786359787103299</v>
      </c>
      <c r="E590" s="2">
        <v>0.24788432518283501</v>
      </c>
      <c r="F590" s="2">
        <v>0.24791250083281599</v>
      </c>
      <c r="G590" s="2">
        <v>0</v>
      </c>
    </row>
    <row r="591" spans="1:7" x14ac:dyDescent="0.2">
      <c r="A591" s="1">
        <v>589</v>
      </c>
      <c r="B591" s="2">
        <v>0.20616854069073101</v>
      </c>
      <c r="C591" s="2">
        <v>0.20620912621131901</v>
      </c>
      <c r="D591" s="2">
        <v>0.20624917243339</v>
      </c>
      <c r="E591" s="2">
        <v>0.20628260178629401</v>
      </c>
      <c r="F591" s="2">
        <v>0.206275639037626</v>
      </c>
      <c r="G591" s="2">
        <v>0</v>
      </c>
    </row>
    <row r="592" spans="1:7" x14ac:dyDescent="0.2">
      <c r="A592" s="1">
        <v>590</v>
      </c>
      <c r="B592" s="2">
        <v>0.17301189274947601</v>
      </c>
      <c r="C592" s="2">
        <v>0.173028615571126</v>
      </c>
      <c r="D592" s="2">
        <v>0.17304394954730001</v>
      </c>
      <c r="E592" s="2">
        <v>0.17306441892643101</v>
      </c>
      <c r="F592" s="2">
        <v>0.17304342933275799</v>
      </c>
      <c r="G592" s="2">
        <v>0</v>
      </c>
    </row>
    <row r="593" spans="1:7" x14ac:dyDescent="0.2">
      <c r="A593" s="1">
        <v>591</v>
      </c>
      <c r="B593" s="2">
        <v>0.119909662655429</v>
      </c>
      <c r="C593" s="2">
        <v>0.119931533516208</v>
      </c>
      <c r="D593" s="2">
        <v>0.119953439055488</v>
      </c>
      <c r="E593" s="2">
        <v>0.119970957696534</v>
      </c>
      <c r="F593" s="2">
        <v>0.119969129650063</v>
      </c>
      <c r="G593" s="2">
        <v>0</v>
      </c>
    </row>
    <row r="594" spans="1:7" x14ac:dyDescent="0.2">
      <c r="A594" s="1">
        <v>592</v>
      </c>
      <c r="B594" s="2">
        <v>4.6506250893562397E-2</v>
      </c>
      <c r="C594" s="2">
        <v>4.6526266780199797E-2</v>
      </c>
      <c r="D594" s="2">
        <v>4.6546524804528297E-2</v>
      </c>
      <c r="E594" s="2">
        <v>4.6560964635273601E-2</v>
      </c>
      <c r="F594" s="2">
        <v>4.65634360559989E-2</v>
      </c>
      <c r="G594" s="2">
        <v>0</v>
      </c>
    </row>
    <row r="595" spans="1:7" x14ac:dyDescent="0.2">
      <c r="A595" s="1">
        <v>593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</row>
    <row r="596" spans="1:7" x14ac:dyDescent="0.2">
      <c r="A596" s="1">
        <v>594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</row>
    <row r="597" spans="1:7" x14ac:dyDescent="0.2">
      <c r="A597" s="1">
        <v>595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</row>
    <row r="598" spans="1:7" x14ac:dyDescent="0.2">
      <c r="A598" s="1">
        <v>596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</row>
    <row r="599" spans="1:7" x14ac:dyDescent="0.2">
      <c r="A599" s="1">
        <v>597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</row>
    <row r="600" spans="1:7" x14ac:dyDescent="0.2">
      <c r="A600" s="1">
        <v>598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</row>
    <row r="601" spans="1:7" x14ac:dyDescent="0.2">
      <c r="A601" s="1">
        <v>599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</row>
    <row r="602" spans="1:7" x14ac:dyDescent="0.2">
      <c r="A602" s="1">
        <v>600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</row>
    <row r="603" spans="1:7" x14ac:dyDescent="0.2">
      <c r="A603" s="1">
        <v>601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</row>
    <row r="604" spans="1:7" x14ac:dyDescent="0.2">
      <c r="A604" s="1">
        <v>602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</row>
    <row r="605" spans="1:7" x14ac:dyDescent="0.2">
      <c r="A605" s="1">
        <v>603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</row>
    <row r="606" spans="1:7" x14ac:dyDescent="0.2">
      <c r="A606" s="1">
        <v>604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</row>
    <row r="607" spans="1:7" x14ac:dyDescent="0.2">
      <c r="A607" s="1">
        <v>605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</row>
    <row r="608" spans="1:7" x14ac:dyDescent="0.2">
      <c r="A608" s="1">
        <v>606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</row>
    <row r="609" spans="1:7" x14ac:dyDescent="0.2">
      <c r="A609" s="1">
        <v>607</v>
      </c>
      <c r="B609" s="2">
        <v>1.0363444442898999</v>
      </c>
      <c r="C609" s="2">
        <v>1.03638000978525</v>
      </c>
      <c r="D609" s="2">
        <v>1.0364124770222101</v>
      </c>
      <c r="E609" s="2">
        <v>1.03645193124784</v>
      </c>
      <c r="F609" s="2">
        <v>1.03641622121096</v>
      </c>
      <c r="G609" s="2">
        <v>0</v>
      </c>
    </row>
    <row r="610" spans="1:7" x14ac:dyDescent="0.2">
      <c r="A610" s="1">
        <v>608</v>
      </c>
      <c r="B610" s="2">
        <v>1.27022108891813</v>
      </c>
      <c r="C610" s="2">
        <v>1.2702575538774901</v>
      </c>
      <c r="D610" s="2">
        <v>1.2702998037786499</v>
      </c>
      <c r="E610" s="2">
        <v>1.2702954951314001</v>
      </c>
      <c r="F610" s="2">
        <v>1.27038285309789</v>
      </c>
      <c r="G610" s="2">
        <v>0</v>
      </c>
    </row>
    <row r="611" spans="1:7" x14ac:dyDescent="0.2">
      <c r="A611" s="1">
        <v>609</v>
      </c>
      <c r="B611" s="2">
        <v>1.2065134017496899</v>
      </c>
      <c r="C611" s="2">
        <v>1.2065566138785999</v>
      </c>
      <c r="D611" s="2">
        <v>1.2065971731128</v>
      </c>
      <c r="E611" s="2">
        <v>1.2066450452856401</v>
      </c>
      <c r="F611" s="2">
        <v>1.2066045149333999</v>
      </c>
      <c r="G611" s="2">
        <v>0</v>
      </c>
    </row>
    <row r="612" spans="1:7" x14ac:dyDescent="0.2">
      <c r="A612" s="1">
        <v>610</v>
      </c>
      <c r="B612" s="2">
        <v>0.95490964384417298</v>
      </c>
      <c r="C612" s="2">
        <v>0.95496489966614295</v>
      </c>
      <c r="D612" s="2">
        <v>0.955024166982261</v>
      </c>
      <c r="E612" s="2">
        <v>0.95504647564821898</v>
      </c>
      <c r="F612" s="2">
        <v>0.95510148683351104</v>
      </c>
      <c r="G612" s="2">
        <v>0</v>
      </c>
    </row>
    <row r="613" spans="1:7" x14ac:dyDescent="0.2">
      <c r="A613" s="1">
        <v>611</v>
      </c>
      <c r="B613" s="2">
        <v>0.57188844057704102</v>
      </c>
      <c r="C613" s="2">
        <v>0.57194898473459199</v>
      </c>
      <c r="D613" s="2">
        <v>0.57201184161836405</v>
      </c>
      <c r="E613" s="2">
        <v>0.57204656931494302</v>
      </c>
      <c r="F613" s="2">
        <v>0.57207830368033796</v>
      </c>
      <c r="G613" s="2">
        <v>0</v>
      </c>
    </row>
    <row r="614" spans="1:7" x14ac:dyDescent="0.2">
      <c r="A614" s="1">
        <v>612</v>
      </c>
      <c r="B614" s="2">
        <v>0.25392250902353197</v>
      </c>
      <c r="C614" s="2">
        <v>0.25398085610166699</v>
      </c>
      <c r="D614" s="2">
        <v>0.254040976932422</v>
      </c>
      <c r="E614" s="2">
        <v>0.25407803746360402</v>
      </c>
      <c r="F614" s="2">
        <v>0.254099329441626</v>
      </c>
      <c r="G614" s="2">
        <v>0</v>
      </c>
    </row>
    <row r="615" spans="1:7" x14ac:dyDescent="0.2">
      <c r="A615" s="1">
        <v>613</v>
      </c>
      <c r="B615" s="2">
        <v>0.21163082828288701</v>
      </c>
      <c r="C615" s="2">
        <v>0.21168059267196301</v>
      </c>
      <c r="D615" s="2">
        <v>0.21172994583099</v>
      </c>
      <c r="E615" s="2">
        <v>0.21177121840949201</v>
      </c>
      <c r="F615" s="2">
        <v>0.21176264356985899</v>
      </c>
      <c r="G615" s="2">
        <v>0</v>
      </c>
    </row>
    <row r="616" spans="1:7" x14ac:dyDescent="0.2">
      <c r="A616" s="1">
        <v>614</v>
      </c>
      <c r="B616" s="2">
        <v>0.17982072297698201</v>
      </c>
      <c r="C616" s="2">
        <v>0.179852949680675</v>
      </c>
      <c r="D616" s="2">
        <v>0.17988714739182499</v>
      </c>
      <c r="E616" s="2">
        <v>0.17989977271549101</v>
      </c>
      <c r="F616" s="2">
        <v>0.179931818416975</v>
      </c>
      <c r="G616" s="2">
        <v>0</v>
      </c>
    </row>
    <row r="617" spans="1:7" x14ac:dyDescent="0.2">
      <c r="A617" s="1">
        <v>615</v>
      </c>
      <c r="B617" s="2">
        <v>0.121052905960664</v>
      </c>
      <c r="C617" s="2">
        <v>0.121105078048949</v>
      </c>
      <c r="D617" s="2">
        <v>0.12115222188689199</v>
      </c>
      <c r="E617" s="2">
        <v>0.121219006539258</v>
      </c>
      <c r="F617" s="2">
        <v>0.121145153404786</v>
      </c>
      <c r="G617" s="2">
        <v>0</v>
      </c>
    </row>
    <row r="618" spans="1:7" x14ac:dyDescent="0.2">
      <c r="A618" s="1">
        <v>616</v>
      </c>
      <c r="B618" s="2">
        <v>4.6561997382169901E-2</v>
      </c>
      <c r="C618" s="2">
        <v>4.6587511229697801E-2</v>
      </c>
      <c r="D618" s="2">
        <v>4.6613388521858999E-2</v>
      </c>
      <c r="E618" s="2">
        <v>4.6631249653643597E-2</v>
      </c>
      <c r="F618" s="2">
        <v>4.6635773568783699E-2</v>
      </c>
      <c r="G618" s="2">
        <v>0</v>
      </c>
    </row>
    <row r="619" spans="1:7" x14ac:dyDescent="0.2">
      <c r="A619" s="1">
        <v>617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</row>
    <row r="620" spans="1:7" x14ac:dyDescent="0.2">
      <c r="A620" s="1">
        <v>618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</row>
    <row r="621" spans="1:7" x14ac:dyDescent="0.2">
      <c r="A621" s="1">
        <v>619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</row>
    <row r="622" spans="1:7" x14ac:dyDescent="0.2">
      <c r="A622" s="1">
        <v>620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</row>
    <row r="623" spans="1:7" x14ac:dyDescent="0.2">
      <c r="A623" s="1">
        <v>621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</row>
    <row r="624" spans="1:7" x14ac:dyDescent="0.2">
      <c r="A624" s="1">
        <v>622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</row>
    <row r="625" spans="1:7" x14ac:dyDescent="0.2">
      <c r="A625" s="1">
        <v>623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</row>
    <row r="626" spans="1:7" x14ac:dyDescent="0.2">
      <c r="A626" s="1">
        <v>624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</row>
    <row r="627" spans="1:7" x14ac:dyDescent="0.2">
      <c r="A627" s="1">
        <v>625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</row>
    <row r="628" spans="1:7" x14ac:dyDescent="0.2">
      <c r="A628" s="1">
        <v>626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</row>
    <row r="629" spans="1:7" x14ac:dyDescent="0.2">
      <c r="A629" s="1">
        <v>627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</row>
    <row r="630" spans="1:7" x14ac:dyDescent="0.2">
      <c r="A630" s="1">
        <v>628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</row>
    <row r="631" spans="1:7" x14ac:dyDescent="0.2">
      <c r="A631" s="1">
        <v>629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</row>
    <row r="632" spans="1:7" x14ac:dyDescent="0.2">
      <c r="A632" s="1">
        <v>630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</row>
    <row r="633" spans="1:7" x14ac:dyDescent="0.2">
      <c r="A633" s="1">
        <v>631</v>
      </c>
      <c r="B633" s="2">
        <v>0.88408661490115203</v>
      </c>
      <c r="C633" s="2">
        <v>0.88312101837741497</v>
      </c>
      <c r="D633" s="2">
        <v>0.88215316973935698</v>
      </c>
      <c r="E633" s="2">
        <v>0.88142485826013195</v>
      </c>
      <c r="F633" s="2">
        <v>0.88140050354296096</v>
      </c>
      <c r="G633" s="2">
        <v>0</v>
      </c>
    </row>
    <row r="634" spans="1:7" x14ac:dyDescent="0.2">
      <c r="A634" s="1">
        <v>632</v>
      </c>
      <c r="B634" s="2">
        <v>1.1182854804708999</v>
      </c>
      <c r="C634" s="2">
        <v>1.11821137007674</v>
      </c>
      <c r="D634" s="2">
        <v>1.1180394414788599</v>
      </c>
      <c r="E634" s="2">
        <v>1.11850426149032</v>
      </c>
      <c r="F634" s="2">
        <v>1.1170759122907401</v>
      </c>
      <c r="G634" s="2">
        <v>0</v>
      </c>
    </row>
    <row r="635" spans="1:7" x14ac:dyDescent="0.2">
      <c r="A635" s="1">
        <v>633</v>
      </c>
      <c r="B635" s="2">
        <v>1.22550251230429</v>
      </c>
      <c r="C635" s="2">
        <v>1.2256900288662</v>
      </c>
      <c r="D635" s="2">
        <v>1.2258774902179801</v>
      </c>
      <c r="E635" s="2">
        <v>1.2260211797207801</v>
      </c>
      <c r="F635" s="2">
        <v>1.2260194946371601</v>
      </c>
      <c r="G635" s="2">
        <v>0</v>
      </c>
    </row>
    <row r="636" spans="1:7" x14ac:dyDescent="0.2">
      <c r="A636" s="1">
        <v>634</v>
      </c>
      <c r="B636" s="2">
        <v>0.92133115969053103</v>
      </c>
      <c r="C636" s="2">
        <v>0.92140512695784704</v>
      </c>
      <c r="D636" s="2">
        <v>0.92146148745224798</v>
      </c>
      <c r="E636" s="2">
        <v>0.92161280237117904</v>
      </c>
      <c r="F636" s="2">
        <v>0.92135307746028905</v>
      </c>
      <c r="G636" s="2">
        <v>0</v>
      </c>
    </row>
    <row r="637" spans="1:7" x14ac:dyDescent="0.2">
      <c r="A637" s="1">
        <v>635</v>
      </c>
      <c r="B637" s="2">
        <v>0.41489223875650499</v>
      </c>
      <c r="C637" s="2">
        <v>0.41491842366503001</v>
      </c>
      <c r="D637" s="2">
        <v>0.41492345832940097</v>
      </c>
      <c r="E637" s="2">
        <v>0.415056887956256</v>
      </c>
      <c r="F637" s="2">
        <v>0.41474645483299399</v>
      </c>
      <c r="G637" s="2">
        <v>0</v>
      </c>
    </row>
    <row r="638" spans="1:7" x14ac:dyDescent="0.2">
      <c r="A638" s="1">
        <v>636</v>
      </c>
      <c r="B638" s="2">
        <v>0.29230044223019902</v>
      </c>
      <c r="C638" s="2">
        <v>0.29232715913395202</v>
      </c>
      <c r="D638" s="2">
        <v>0.292344202565328</v>
      </c>
      <c r="E638" s="2">
        <v>0.29241732863897302</v>
      </c>
      <c r="F638" s="2">
        <v>0.292273373133692</v>
      </c>
      <c r="G638" s="2">
        <v>0</v>
      </c>
    </row>
    <row r="639" spans="1:7" x14ac:dyDescent="0.2">
      <c r="A639" s="1">
        <v>637</v>
      </c>
      <c r="B639" s="2">
        <v>0.245850479256287</v>
      </c>
      <c r="C639" s="2">
        <v>0.24600102680713401</v>
      </c>
      <c r="D639" s="2">
        <v>0.24615688380747</v>
      </c>
      <c r="E639" s="2">
        <v>0.24624753112929701</v>
      </c>
      <c r="F639" s="2">
        <v>0.246315581946768</v>
      </c>
      <c r="G639" s="2">
        <v>0</v>
      </c>
    </row>
    <row r="640" spans="1:7" x14ac:dyDescent="0.2">
      <c r="A640" s="1">
        <v>638</v>
      </c>
      <c r="B640" s="2">
        <v>0.13640315048961599</v>
      </c>
      <c r="C640" s="2">
        <v>0.13651153925158399</v>
      </c>
      <c r="D640" s="2">
        <v>0.136578400617829</v>
      </c>
      <c r="E640" s="2">
        <v>0.136883039913232</v>
      </c>
      <c r="F640" s="2">
        <v>0.13627517444913101</v>
      </c>
      <c r="G640" s="2">
        <v>0</v>
      </c>
    </row>
    <row r="641" spans="1:7" x14ac:dyDescent="0.2">
      <c r="A641" s="1">
        <v>639</v>
      </c>
      <c r="B641" s="2">
        <v>8.5434983924111502E-2</v>
      </c>
      <c r="C641" s="2">
        <v>8.5325384475224905E-2</v>
      </c>
      <c r="D641" s="2">
        <v>8.5179982177386801E-2</v>
      </c>
      <c r="E641" s="2">
        <v>8.5284967143858303E-2</v>
      </c>
      <c r="F641" s="2">
        <v>8.4767225348112596E-2</v>
      </c>
      <c r="G641" s="2">
        <v>0</v>
      </c>
    </row>
    <row r="642" spans="1:7" x14ac:dyDescent="0.2">
      <c r="A642" s="1">
        <v>640</v>
      </c>
      <c r="B642" s="2">
        <v>2.7128044040073698E-2</v>
      </c>
      <c r="C642" s="2">
        <v>2.7156389499203602E-2</v>
      </c>
      <c r="D642" s="2">
        <v>2.7178723574724901E-2</v>
      </c>
      <c r="E642" s="2">
        <v>2.72323926435174E-2</v>
      </c>
      <c r="F642" s="2">
        <v>2.7144620882513001E-2</v>
      </c>
      <c r="G642" s="2">
        <v>0</v>
      </c>
    </row>
    <row r="643" spans="1:7" x14ac:dyDescent="0.2">
      <c r="A643" s="1">
        <v>641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</row>
    <row r="644" spans="1:7" x14ac:dyDescent="0.2">
      <c r="A644" s="1">
        <v>642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</row>
    <row r="645" spans="1:7" x14ac:dyDescent="0.2">
      <c r="A645" s="1">
        <v>643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</row>
    <row r="646" spans="1:7" x14ac:dyDescent="0.2">
      <c r="A646" s="1">
        <v>644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</row>
    <row r="647" spans="1:7" x14ac:dyDescent="0.2">
      <c r="A647" s="1">
        <v>645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</row>
    <row r="648" spans="1:7" x14ac:dyDescent="0.2">
      <c r="A648" s="1">
        <v>646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</row>
    <row r="649" spans="1:7" x14ac:dyDescent="0.2">
      <c r="A649" s="1">
        <v>647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</row>
    <row r="650" spans="1:7" x14ac:dyDescent="0.2">
      <c r="A650" s="1">
        <v>648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</row>
    <row r="651" spans="1:7" x14ac:dyDescent="0.2">
      <c r="A651" s="1">
        <v>649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</row>
    <row r="652" spans="1:7" x14ac:dyDescent="0.2">
      <c r="A652" s="1">
        <v>650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</row>
    <row r="653" spans="1:7" x14ac:dyDescent="0.2">
      <c r="A653" s="1">
        <v>651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</row>
    <row r="654" spans="1:7" x14ac:dyDescent="0.2">
      <c r="A654" s="1">
        <v>652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</row>
    <row r="655" spans="1:7" x14ac:dyDescent="0.2">
      <c r="A655" s="1">
        <v>653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</row>
    <row r="656" spans="1:7" x14ac:dyDescent="0.2">
      <c r="A656" s="1">
        <v>654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</row>
    <row r="657" spans="1:7" x14ac:dyDescent="0.2">
      <c r="A657" s="1">
        <v>655</v>
      </c>
      <c r="B657" s="2">
        <v>0.15537096459904301</v>
      </c>
      <c r="C657" s="2">
        <v>0.15536334391507201</v>
      </c>
      <c r="D657" s="2">
        <v>0.15533932273508799</v>
      </c>
      <c r="E657" s="2">
        <v>0.155413989221374</v>
      </c>
      <c r="F657" s="2">
        <v>0.15519040893438299</v>
      </c>
      <c r="G657" s="2">
        <v>0</v>
      </c>
    </row>
    <row r="658" spans="1:7" x14ac:dyDescent="0.2">
      <c r="A658" s="1">
        <v>656</v>
      </c>
      <c r="B658" s="2">
        <v>0.40787409112511203</v>
      </c>
      <c r="C658" s="2">
        <v>0.407677378161243</v>
      </c>
      <c r="D658" s="2">
        <v>0.40746865218490502</v>
      </c>
      <c r="E658" s="2">
        <v>0.40737246637289098</v>
      </c>
      <c r="F658" s="2">
        <v>0.407220313762228</v>
      </c>
      <c r="G658" s="2">
        <v>0</v>
      </c>
    </row>
    <row r="659" spans="1:7" x14ac:dyDescent="0.2">
      <c r="A659" s="1">
        <v>657</v>
      </c>
      <c r="B659" s="2">
        <v>1.1419821915578401</v>
      </c>
      <c r="C659" s="2">
        <v>1.1423234599677901</v>
      </c>
      <c r="D659" s="2">
        <v>1.1426685862711701</v>
      </c>
      <c r="E659" s="2">
        <v>1.14292611164925</v>
      </c>
      <c r="F659" s="2">
        <v>1.14294158429516</v>
      </c>
      <c r="G659" s="2">
        <v>0</v>
      </c>
    </row>
    <row r="660" spans="1:7" x14ac:dyDescent="0.2">
      <c r="A660" s="1">
        <v>658</v>
      </c>
      <c r="B660" s="2">
        <v>0.85825828448542396</v>
      </c>
      <c r="C660" s="2">
        <v>0.85858616338775595</v>
      </c>
      <c r="D660" s="2">
        <v>0.85894835555308902</v>
      </c>
      <c r="E660" s="2">
        <v>0.85903256701900299</v>
      </c>
      <c r="F660" s="2">
        <v>0.859494483453206</v>
      </c>
      <c r="G660" s="2">
        <v>0</v>
      </c>
    </row>
    <row r="661" spans="1:7" x14ac:dyDescent="0.2">
      <c r="A661" s="1">
        <v>659</v>
      </c>
      <c r="B661" s="2">
        <v>0.58837510223366696</v>
      </c>
      <c r="C661" s="2">
        <v>0.588455766536228</v>
      </c>
      <c r="D661" s="2">
        <v>0.58854368586639905</v>
      </c>
      <c r="E661" s="2">
        <v>0.58856893982252401</v>
      </c>
      <c r="F661" s="2">
        <v>0.58866929619473296</v>
      </c>
      <c r="G661" s="2">
        <v>0</v>
      </c>
    </row>
    <row r="662" spans="1:7" x14ac:dyDescent="0.2">
      <c r="A662" s="1">
        <v>660</v>
      </c>
      <c r="B662" s="2">
        <v>0.25553056281268199</v>
      </c>
      <c r="C662" s="2">
        <v>0.25558682226686202</v>
      </c>
      <c r="D662" s="2">
        <v>0.25564510246062899</v>
      </c>
      <c r="E662" s="2">
        <v>0.25567679326762299</v>
      </c>
      <c r="F662" s="2">
        <v>0.25570727437488999</v>
      </c>
      <c r="G662" s="2">
        <v>0</v>
      </c>
    </row>
    <row r="663" spans="1:7" x14ac:dyDescent="0.2">
      <c r="A663" s="1">
        <v>661</v>
      </c>
      <c r="B663" s="2">
        <v>0.20646385918752699</v>
      </c>
      <c r="C663" s="2">
        <v>0.20651189527491201</v>
      </c>
      <c r="D663" s="2">
        <v>0.20655940270023099</v>
      </c>
      <c r="E663" s="2">
        <v>0.206598935666744</v>
      </c>
      <c r="F663" s="2">
        <v>0.20659103423135</v>
      </c>
      <c r="G663" s="2">
        <v>0</v>
      </c>
    </row>
    <row r="664" spans="1:7" x14ac:dyDescent="0.2">
      <c r="A664" s="1">
        <v>662</v>
      </c>
      <c r="B664" s="2">
        <v>0.172825112259791</v>
      </c>
      <c r="C664" s="2">
        <v>0.172849088421928</v>
      </c>
      <c r="D664" s="2">
        <v>0.17287568748207699</v>
      </c>
      <c r="E664" s="2">
        <v>0.172880210730814</v>
      </c>
      <c r="F664" s="2">
        <v>0.172918005032142</v>
      </c>
      <c r="G664" s="2">
        <v>0</v>
      </c>
    </row>
    <row r="665" spans="1:7" x14ac:dyDescent="0.2">
      <c r="A665" s="1">
        <v>663</v>
      </c>
      <c r="B665" s="2">
        <v>0.11969803499884001</v>
      </c>
      <c r="C665" s="2">
        <v>0.119721057295766</v>
      </c>
      <c r="D665" s="2">
        <v>0.119744733750451</v>
      </c>
      <c r="E665" s="2">
        <v>0.119759209189909</v>
      </c>
      <c r="F665" s="2">
        <v>0.119767838528566</v>
      </c>
      <c r="G665" s="2">
        <v>0</v>
      </c>
    </row>
    <row r="666" spans="1:7" x14ac:dyDescent="0.2">
      <c r="A666" s="1">
        <v>664</v>
      </c>
      <c r="B666" s="2">
        <v>4.7586755727276601E-2</v>
      </c>
      <c r="C666" s="2">
        <v>4.76125324556778E-2</v>
      </c>
      <c r="D666" s="2">
        <v>4.7640035082233599E-2</v>
      </c>
      <c r="E666" s="2">
        <v>4.7650904036333097E-2</v>
      </c>
      <c r="F666" s="2">
        <v>4.7675159615608101E-2</v>
      </c>
      <c r="G666" s="2">
        <v>0</v>
      </c>
    </row>
    <row r="667" spans="1:7" x14ac:dyDescent="0.2">
      <c r="A667" s="1">
        <v>665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</row>
    <row r="668" spans="1:7" x14ac:dyDescent="0.2">
      <c r="A668" s="1">
        <v>666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</row>
    <row r="669" spans="1:7" x14ac:dyDescent="0.2">
      <c r="A669" s="1">
        <v>667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</row>
    <row r="670" spans="1:7" x14ac:dyDescent="0.2">
      <c r="A670" s="1">
        <v>668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</row>
    <row r="671" spans="1:7" x14ac:dyDescent="0.2">
      <c r="A671" s="1">
        <v>669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</row>
    <row r="672" spans="1:7" x14ac:dyDescent="0.2">
      <c r="A672" s="1">
        <v>670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</row>
    <row r="673" spans="1:7" x14ac:dyDescent="0.2">
      <c r="A673" s="1">
        <v>671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</row>
    <row r="674" spans="1:7" x14ac:dyDescent="0.2">
      <c r="A674" s="1">
        <v>672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</row>
    <row r="675" spans="1:7" x14ac:dyDescent="0.2">
      <c r="A675" s="1">
        <v>673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</row>
    <row r="676" spans="1:7" x14ac:dyDescent="0.2">
      <c r="A676" s="1">
        <v>674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</row>
    <row r="677" spans="1:7" x14ac:dyDescent="0.2">
      <c r="A677" s="1">
        <v>675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</row>
    <row r="678" spans="1:7" x14ac:dyDescent="0.2">
      <c r="A678" s="1">
        <v>676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</row>
    <row r="679" spans="1:7" x14ac:dyDescent="0.2">
      <c r="A679" s="1">
        <v>677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</row>
    <row r="680" spans="1:7" x14ac:dyDescent="0.2">
      <c r="A680" s="1">
        <v>678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</row>
    <row r="681" spans="1:7" x14ac:dyDescent="0.2">
      <c r="A681" s="1">
        <v>679</v>
      </c>
      <c r="B681" s="2">
        <v>1.1024073871504401</v>
      </c>
      <c r="C681" s="2">
        <v>1.1023561306926799</v>
      </c>
      <c r="D681" s="2">
        <v>1.1023054745869401</v>
      </c>
      <c r="E681" s="2">
        <v>1.1022610322350499</v>
      </c>
      <c r="F681" s="2">
        <v>1.10227464039989</v>
      </c>
      <c r="G681" s="2">
        <v>0</v>
      </c>
    </row>
    <row r="682" spans="1:7" x14ac:dyDescent="0.2">
      <c r="A682" s="1">
        <v>680</v>
      </c>
      <c r="B682" s="2">
        <v>1.33468869672249</v>
      </c>
      <c r="C682" s="2">
        <v>1.33459833775439</v>
      </c>
      <c r="D682" s="2">
        <v>1.33451545172112</v>
      </c>
      <c r="E682" s="2">
        <v>1.33440633494217</v>
      </c>
      <c r="F682" s="2">
        <v>1.3345161991333601</v>
      </c>
      <c r="G682" s="2">
        <v>0</v>
      </c>
    </row>
    <row r="683" spans="1:7" x14ac:dyDescent="0.2">
      <c r="A683" s="1">
        <v>681</v>
      </c>
      <c r="B683" s="2">
        <v>1.2628193228187701</v>
      </c>
      <c r="C683" s="2">
        <v>1.26286591155282</v>
      </c>
      <c r="D683" s="2">
        <v>1.2629226283158199</v>
      </c>
      <c r="E683" s="2">
        <v>1.26289927555129</v>
      </c>
      <c r="F683" s="2">
        <v>1.26305829731185</v>
      </c>
      <c r="G683" s="2">
        <v>0</v>
      </c>
    </row>
    <row r="684" spans="1:7" x14ac:dyDescent="0.2">
      <c r="A684" s="1">
        <v>682</v>
      </c>
      <c r="B684" s="2">
        <v>0.99157443012382596</v>
      </c>
      <c r="C684" s="2">
        <v>0.99161134660097205</v>
      </c>
      <c r="D684" s="2">
        <v>0.99165160614618697</v>
      </c>
      <c r="E684" s="2">
        <v>0.99166318251154095</v>
      </c>
      <c r="F684" s="2">
        <v>0.99170911434197795</v>
      </c>
      <c r="G684" s="2">
        <v>0</v>
      </c>
    </row>
    <row r="685" spans="1:7" x14ac:dyDescent="0.2">
      <c r="A685" s="1">
        <v>683</v>
      </c>
      <c r="B685" s="2">
        <v>0.59152784211125398</v>
      </c>
      <c r="C685" s="2">
        <v>0.59159816383419095</v>
      </c>
      <c r="D685" s="2">
        <v>0.59167152246254995</v>
      </c>
      <c r="E685" s="2">
        <v>0.591709691317298</v>
      </c>
      <c r="F685" s="2">
        <v>0.59175236377135698</v>
      </c>
      <c r="G685" s="2">
        <v>0</v>
      </c>
    </row>
    <row r="686" spans="1:7" x14ac:dyDescent="0.2">
      <c r="A686" s="1">
        <v>684</v>
      </c>
      <c r="B686" s="2">
        <v>0.254104672782203</v>
      </c>
      <c r="C686" s="2">
        <v>0.25416061771085902</v>
      </c>
      <c r="D686" s="2">
        <v>0.25421960741079902</v>
      </c>
      <c r="E686" s="2">
        <v>0.254246359902702</v>
      </c>
      <c r="F686" s="2">
        <v>0.25429008710178203</v>
      </c>
      <c r="G686" s="2">
        <v>0</v>
      </c>
    </row>
    <row r="687" spans="1:7" x14ac:dyDescent="0.2">
      <c r="A687" s="1">
        <v>685</v>
      </c>
      <c r="B687" s="2">
        <v>0.20626056795439701</v>
      </c>
      <c r="C687" s="2">
        <v>0.206302037470636</v>
      </c>
      <c r="D687" s="2">
        <v>0.206343082277478</v>
      </c>
      <c r="E687" s="2">
        <v>0.206376429529013</v>
      </c>
      <c r="F687" s="2">
        <v>0.20637147291855901</v>
      </c>
      <c r="G687" s="2">
        <v>0</v>
      </c>
    </row>
    <row r="688" spans="1:7" x14ac:dyDescent="0.2">
      <c r="A688" s="1">
        <v>686</v>
      </c>
      <c r="B688" s="2">
        <v>0.17728748794802701</v>
      </c>
      <c r="C688" s="2">
        <v>0.17733123175889101</v>
      </c>
      <c r="D688" s="2">
        <v>0.17737682181616801</v>
      </c>
      <c r="E688" s="2">
        <v>0.17740044060164001</v>
      </c>
      <c r="F688" s="2">
        <v>0.17742717186784601</v>
      </c>
      <c r="G688" s="2">
        <v>0</v>
      </c>
    </row>
    <row r="689" spans="1:7" x14ac:dyDescent="0.2">
      <c r="A689" s="1">
        <v>687</v>
      </c>
      <c r="B689" s="2">
        <v>0.120307276748803</v>
      </c>
      <c r="C689" s="2">
        <v>0.120341739017659</v>
      </c>
      <c r="D689" s="2">
        <v>0.120375996799694</v>
      </c>
      <c r="E689" s="2">
        <v>0.120403755987913</v>
      </c>
      <c r="F689" s="2">
        <v>0.120399890517131</v>
      </c>
      <c r="G689" s="2">
        <v>0</v>
      </c>
    </row>
    <row r="690" spans="1:7" x14ac:dyDescent="0.2">
      <c r="A690" s="1">
        <v>688</v>
      </c>
      <c r="B690" s="2">
        <v>5.0133606782796401E-2</v>
      </c>
      <c r="C690" s="2">
        <v>5.0155613808022297E-2</v>
      </c>
      <c r="D690" s="2">
        <v>5.0178741221152699E-2</v>
      </c>
      <c r="E690" s="2">
        <v>5.0190243553661501E-2</v>
      </c>
      <c r="F690" s="2">
        <v>5.0205018198390898E-2</v>
      </c>
      <c r="G690" s="2">
        <v>0</v>
      </c>
    </row>
    <row r="691" spans="1:7" x14ac:dyDescent="0.2">
      <c r="A691" s="1">
        <v>689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</row>
    <row r="692" spans="1:7" x14ac:dyDescent="0.2">
      <c r="A692" s="1">
        <v>690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</row>
    <row r="693" spans="1:7" x14ac:dyDescent="0.2">
      <c r="A693" s="1">
        <v>691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</row>
    <row r="694" spans="1:7" x14ac:dyDescent="0.2">
      <c r="A694" s="1">
        <v>692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</row>
    <row r="695" spans="1:7" x14ac:dyDescent="0.2">
      <c r="A695" s="1">
        <v>693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</row>
    <row r="696" spans="1:7" x14ac:dyDescent="0.2">
      <c r="A696" s="1">
        <v>694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</row>
    <row r="697" spans="1:7" x14ac:dyDescent="0.2">
      <c r="A697" s="1">
        <v>695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</row>
    <row r="698" spans="1:7" x14ac:dyDescent="0.2">
      <c r="A698" s="1">
        <v>696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</row>
    <row r="699" spans="1:7" x14ac:dyDescent="0.2">
      <c r="A699" s="1">
        <v>697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</row>
    <row r="700" spans="1:7" x14ac:dyDescent="0.2">
      <c r="A700" s="1">
        <v>698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</row>
    <row r="701" spans="1:7" x14ac:dyDescent="0.2">
      <c r="A701" s="1">
        <v>699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</row>
    <row r="702" spans="1:7" x14ac:dyDescent="0.2">
      <c r="A702" s="1">
        <v>700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</row>
    <row r="703" spans="1:7" x14ac:dyDescent="0.2">
      <c r="A703" s="1">
        <v>701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</row>
    <row r="704" spans="1:7" x14ac:dyDescent="0.2">
      <c r="A704" s="1">
        <v>702</v>
      </c>
      <c r="B704" s="2">
        <v>0.25150651185516398</v>
      </c>
      <c r="C704" s="2">
        <v>0.25141869772633302</v>
      </c>
      <c r="D704" s="2">
        <v>0.25131700226489101</v>
      </c>
      <c r="E704" s="2">
        <v>0.25132420302950698</v>
      </c>
      <c r="F704" s="2">
        <v>0.25112111213265798</v>
      </c>
      <c r="G704" s="2">
        <v>0</v>
      </c>
    </row>
    <row r="705" spans="1:7" x14ac:dyDescent="0.2">
      <c r="A705" s="1">
        <v>703</v>
      </c>
      <c r="B705" s="2">
        <v>1.14258389629237</v>
      </c>
      <c r="C705" s="2">
        <v>1.14253603144769</v>
      </c>
      <c r="D705" s="2">
        <v>1.1425071615789399</v>
      </c>
      <c r="E705" s="2">
        <v>1.1423702633717701</v>
      </c>
      <c r="F705" s="2">
        <v>1.14264556860347</v>
      </c>
      <c r="G705" s="2">
        <v>0</v>
      </c>
    </row>
    <row r="706" spans="1:7" x14ac:dyDescent="0.2">
      <c r="A706" s="1">
        <v>704</v>
      </c>
      <c r="B706" s="2">
        <v>1.3404778904286601</v>
      </c>
      <c r="C706" s="2">
        <v>1.3405239426144799</v>
      </c>
      <c r="D706" s="2">
        <v>1.34057849740214</v>
      </c>
      <c r="E706" s="2">
        <v>1.34056855819667</v>
      </c>
      <c r="F706" s="2">
        <v>1.3406920671512399</v>
      </c>
      <c r="G706" s="2">
        <v>0</v>
      </c>
    </row>
    <row r="707" spans="1:7" x14ac:dyDescent="0.2">
      <c r="A707" s="1">
        <v>705</v>
      </c>
      <c r="B707" s="2">
        <v>1.25338287768609</v>
      </c>
      <c r="C707" s="2">
        <v>1.2534146658506</v>
      </c>
      <c r="D707" s="2">
        <v>1.2534563011140301</v>
      </c>
      <c r="E707" s="2">
        <v>1.2534248231102301</v>
      </c>
      <c r="F707" s="2">
        <v>1.2535759376603099</v>
      </c>
      <c r="G707" s="2">
        <v>0</v>
      </c>
    </row>
    <row r="708" spans="1:7" x14ac:dyDescent="0.2">
      <c r="A708" s="1">
        <v>706</v>
      </c>
      <c r="B708" s="2">
        <v>0.96765304033656097</v>
      </c>
      <c r="C708" s="2">
        <v>0.96769513516863304</v>
      </c>
      <c r="D708" s="2">
        <v>0.96774281065266099</v>
      </c>
      <c r="E708" s="2">
        <v>0.96774570741622001</v>
      </c>
      <c r="F708" s="2">
        <v>0.96782592372567799</v>
      </c>
      <c r="G708" s="2">
        <v>0</v>
      </c>
    </row>
    <row r="709" spans="1:7" x14ac:dyDescent="0.2">
      <c r="A709" s="1">
        <v>707</v>
      </c>
      <c r="B709" s="2">
        <v>0.58060213148662099</v>
      </c>
      <c r="C709" s="2">
        <v>0.58067659183175502</v>
      </c>
      <c r="D709" s="2">
        <v>0.58075431975225</v>
      </c>
      <c r="E709" s="2">
        <v>0.58079466166905702</v>
      </c>
      <c r="F709" s="2">
        <v>0.58084014322400701</v>
      </c>
      <c r="G709" s="2">
        <v>0</v>
      </c>
    </row>
    <row r="710" spans="1:7" x14ac:dyDescent="0.2">
      <c r="A710" s="1">
        <v>708</v>
      </c>
      <c r="B710" s="2">
        <v>0.25437586537901002</v>
      </c>
      <c r="C710" s="2">
        <v>0.25443402083390299</v>
      </c>
      <c r="D710" s="2">
        <v>0.25449391607081301</v>
      </c>
      <c r="E710" s="2">
        <v>0.25452989895380201</v>
      </c>
      <c r="F710" s="2">
        <v>0.25455323499555799</v>
      </c>
      <c r="G710" s="2">
        <v>0</v>
      </c>
    </row>
    <row r="711" spans="1:7" x14ac:dyDescent="0.2">
      <c r="A711" s="1">
        <v>709</v>
      </c>
      <c r="B711" s="2">
        <v>0.20951321762893499</v>
      </c>
      <c r="C711" s="2">
        <v>0.209557429216953</v>
      </c>
      <c r="D711" s="2">
        <v>0.20960218457781701</v>
      </c>
      <c r="E711" s="2">
        <v>0.20963333316525301</v>
      </c>
      <c r="F711" s="2">
        <v>0.20964052232861699</v>
      </c>
      <c r="G711" s="2">
        <v>0</v>
      </c>
    </row>
    <row r="712" spans="1:7" x14ac:dyDescent="0.2">
      <c r="A712" s="1">
        <v>710</v>
      </c>
      <c r="B712" s="2">
        <v>0.17341017632344299</v>
      </c>
      <c r="C712" s="2">
        <v>0.17343076342586</v>
      </c>
      <c r="D712" s="2">
        <v>0.17345214342652099</v>
      </c>
      <c r="E712" s="2">
        <v>0.17346357286553801</v>
      </c>
      <c r="F712" s="2">
        <v>0.17347525346603401</v>
      </c>
      <c r="G712" s="2">
        <v>0</v>
      </c>
    </row>
    <row r="713" spans="1:7" x14ac:dyDescent="0.2">
      <c r="A713" s="1">
        <v>711</v>
      </c>
      <c r="B713" s="2">
        <v>0.12146693472713201</v>
      </c>
      <c r="C713" s="2">
        <v>0.121501804305821</v>
      </c>
      <c r="D713" s="2">
        <v>0.121536029901691</v>
      </c>
      <c r="E713" s="2">
        <v>0.12156629862333</v>
      </c>
      <c r="F713" s="2">
        <v>0.12155634590228399</v>
      </c>
      <c r="G713" s="2">
        <v>0</v>
      </c>
    </row>
    <row r="714" spans="1:7" x14ac:dyDescent="0.2">
      <c r="A714" s="1">
        <v>712</v>
      </c>
      <c r="B714" s="2">
        <v>4.8858152797167903E-2</v>
      </c>
      <c r="C714" s="2">
        <v>4.8875338810292802E-2</v>
      </c>
      <c r="D714" s="2">
        <v>4.8892500265573298E-2</v>
      </c>
      <c r="E714" s="2">
        <v>4.8906068804124E-2</v>
      </c>
      <c r="F714" s="2">
        <v>4.8904953955720497E-2</v>
      </c>
      <c r="G714" s="2">
        <v>0</v>
      </c>
    </row>
    <row r="715" spans="1:7" x14ac:dyDescent="0.2">
      <c r="A715" s="1">
        <v>713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</row>
    <row r="716" spans="1:7" x14ac:dyDescent="0.2">
      <c r="A716" s="1">
        <v>714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</row>
    <row r="717" spans="1:7" x14ac:dyDescent="0.2">
      <c r="A717" s="1">
        <v>715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</row>
    <row r="718" spans="1:7" x14ac:dyDescent="0.2">
      <c r="A718" s="1">
        <v>716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</row>
    <row r="719" spans="1:7" x14ac:dyDescent="0.2">
      <c r="A719" s="1">
        <v>717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</row>
    <row r="720" spans="1:7" x14ac:dyDescent="0.2">
      <c r="A720" s="1">
        <v>718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</row>
    <row r="721" spans="1:7" x14ac:dyDescent="0.2">
      <c r="A721" s="1">
        <v>719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</row>
    <row r="722" spans="1:7" x14ac:dyDescent="0.2">
      <c r="A722" s="1">
        <v>720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</row>
    <row r="723" spans="1:7" x14ac:dyDescent="0.2">
      <c r="A723" s="1">
        <v>721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</row>
    <row r="724" spans="1:7" x14ac:dyDescent="0.2">
      <c r="A724" s="1">
        <v>722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</row>
    <row r="725" spans="1:7" x14ac:dyDescent="0.2">
      <c r="A725" s="1">
        <v>723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</row>
    <row r="726" spans="1:7" x14ac:dyDescent="0.2">
      <c r="A726" s="1">
        <v>724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</row>
    <row r="727" spans="1:7" x14ac:dyDescent="0.2">
      <c r="A727" s="1">
        <v>725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</row>
    <row r="728" spans="1:7" x14ac:dyDescent="0.2">
      <c r="A728" s="1">
        <v>726</v>
      </c>
      <c r="B728" s="2">
        <v>0.26818753466102502</v>
      </c>
      <c r="C728" s="2">
        <v>0.26827046031192597</v>
      </c>
      <c r="D728" s="2">
        <v>0.268348826304945</v>
      </c>
      <c r="E728" s="2">
        <v>0.26843861835636301</v>
      </c>
      <c r="F728" s="2">
        <v>0.26836692874857898</v>
      </c>
      <c r="G728" s="2">
        <v>0</v>
      </c>
    </row>
    <row r="729" spans="1:7" x14ac:dyDescent="0.2">
      <c r="A729" s="1">
        <v>727</v>
      </c>
      <c r="B729" s="2">
        <v>1.1299710452710601</v>
      </c>
      <c r="C729" s="2">
        <v>1.13003908388649</v>
      </c>
      <c r="D729" s="2">
        <v>1.1300906592209199</v>
      </c>
      <c r="E729" s="2">
        <v>1.13023080684772</v>
      </c>
      <c r="F729" s="2">
        <v>1.1299892502314599</v>
      </c>
      <c r="G729" s="2">
        <v>0</v>
      </c>
    </row>
    <row r="730" spans="1:7" x14ac:dyDescent="0.2">
      <c r="A730" s="1">
        <v>728</v>
      </c>
      <c r="B730" s="2">
        <v>1.3149488537428899</v>
      </c>
      <c r="C730" s="2">
        <v>1.3149357529332499</v>
      </c>
      <c r="D730" s="2">
        <v>1.3149364643506101</v>
      </c>
      <c r="E730" s="2">
        <v>1.31485178504872</v>
      </c>
      <c r="F730" s="2">
        <v>1.31505581505281</v>
      </c>
      <c r="G730" s="2">
        <v>0</v>
      </c>
    </row>
    <row r="731" spans="1:7" x14ac:dyDescent="0.2">
      <c r="A731" s="1">
        <v>729</v>
      </c>
      <c r="B731" s="2">
        <v>1.2408718146112601</v>
      </c>
      <c r="C731" s="2">
        <v>1.2409092182393999</v>
      </c>
      <c r="D731" s="2">
        <v>1.2409522590908399</v>
      </c>
      <c r="E731" s="2">
        <v>1.2409513102844301</v>
      </c>
      <c r="F731" s="2">
        <v>1.2410322751145599</v>
      </c>
      <c r="G731" s="2">
        <v>0</v>
      </c>
    </row>
    <row r="732" spans="1:7" x14ac:dyDescent="0.2">
      <c r="A732" s="1">
        <v>730</v>
      </c>
      <c r="B732" s="2">
        <v>0.96986305796007399</v>
      </c>
      <c r="C732" s="2">
        <v>0.96991446207933096</v>
      </c>
      <c r="D732" s="2">
        <v>0.96997262111587801</v>
      </c>
      <c r="E732" s="2">
        <v>0.96997737167689901</v>
      </c>
      <c r="F732" s="2">
        <v>0.97007242023524998</v>
      </c>
      <c r="G732" s="2">
        <v>0</v>
      </c>
    </row>
    <row r="733" spans="1:7" x14ac:dyDescent="0.2">
      <c r="A733" s="1">
        <v>731</v>
      </c>
      <c r="B733" s="2">
        <v>0.57856673384174995</v>
      </c>
      <c r="C733" s="2">
        <v>0.57863695060599796</v>
      </c>
      <c r="D733" s="2">
        <v>0.57870998902880499</v>
      </c>
      <c r="E733" s="2">
        <v>0.57874892730361704</v>
      </c>
      <c r="F733" s="2">
        <v>0.57878912892731404</v>
      </c>
      <c r="G733" s="2">
        <v>0</v>
      </c>
    </row>
    <row r="734" spans="1:7" x14ac:dyDescent="0.2">
      <c r="A734" s="1">
        <v>732</v>
      </c>
      <c r="B734" s="2">
        <v>0.24971667320256999</v>
      </c>
      <c r="C734" s="2">
        <v>0.24975832407009199</v>
      </c>
      <c r="D734" s="2">
        <v>0.24980232143682499</v>
      </c>
      <c r="E734" s="2">
        <v>0.249821442888433</v>
      </c>
      <c r="F734" s="2">
        <v>0.249856008613108</v>
      </c>
      <c r="G734" s="2">
        <v>0</v>
      </c>
    </row>
    <row r="735" spans="1:7" x14ac:dyDescent="0.2">
      <c r="A735" s="1">
        <v>733</v>
      </c>
      <c r="B735" s="2">
        <v>0.20594624469088599</v>
      </c>
      <c r="C735" s="2">
        <v>0.205998371385617</v>
      </c>
      <c r="D735" s="2">
        <v>0.20605258554728401</v>
      </c>
      <c r="E735" s="2">
        <v>0.206081205021766</v>
      </c>
      <c r="F735" s="2">
        <v>0.20611170090960601</v>
      </c>
      <c r="G735" s="2">
        <v>0</v>
      </c>
    </row>
    <row r="736" spans="1:7" x14ac:dyDescent="0.2">
      <c r="A736" s="1">
        <v>734</v>
      </c>
      <c r="B736" s="2">
        <v>0.173903537624816</v>
      </c>
      <c r="C736" s="2">
        <v>0.17394043775389301</v>
      </c>
      <c r="D736" s="2">
        <v>0.17397826986470499</v>
      </c>
      <c r="E736" s="2">
        <v>0.17400191347397601</v>
      </c>
      <c r="F736" s="2">
        <v>0.17401445148688399</v>
      </c>
      <c r="G736" s="2">
        <v>0</v>
      </c>
    </row>
    <row r="737" spans="1:7" x14ac:dyDescent="0.2">
      <c r="A737" s="1">
        <v>735</v>
      </c>
      <c r="B737" s="2">
        <v>0.120625018575725</v>
      </c>
      <c r="C737" s="2">
        <v>0.120643676933122</v>
      </c>
      <c r="D737" s="2">
        <v>0.120660851517048</v>
      </c>
      <c r="E737" s="2">
        <v>0.12068256909314</v>
      </c>
      <c r="F737" s="2">
        <v>0.12066186990542201</v>
      </c>
      <c r="G737" s="2">
        <v>0</v>
      </c>
    </row>
    <row r="738" spans="1:7" x14ac:dyDescent="0.2">
      <c r="A738" s="1">
        <v>736</v>
      </c>
      <c r="B738" s="2">
        <v>5.1553724950890098E-2</v>
      </c>
      <c r="C738" s="2">
        <v>5.1573289649477098E-2</v>
      </c>
      <c r="D738" s="2">
        <v>5.1593572853742803E-2</v>
      </c>
      <c r="E738" s="2">
        <v>5.1605140527878603E-2</v>
      </c>
      <c r="F738" s="2">
        <v>5.1614541045894399E-2</v>
      </c>
      <c r="G738" s="2">
        <v>0</v>
      </c>
    </row>
    <row r="739" spans="1:7" x14ac:dyDescent="0.2">
      <c r="A739" s="1">
        <v>737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</row>
    <row r="740" spans="1:7" x14ac:dyDescent="0.2">
      <c r="A740" s="1">
        <v>738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</row>
    <row r="741" spans="1:7" x14ac:dyDescent="0.2">
      <c r="A741" s="1">
        <v>739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</row>
    <row r="742" spans="1:7" x14ac:dyDescent="0.2">
      <c r="A742" s="1">
        <v>740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</row>
    <row r="743" spans="1:7" x14ac:dyDescent="0.2">
      <c r="A743" s="1">
        <v>741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</row>
    <row r="744" spans="1:7" x14ac:dyDescent="0.2">
      <c r="A744" s="1">
        <v>742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</row>
    <row r="745" spans="1:7" x14ac:dyDescent="0.2">
      <c r="A745" s="1">
        <v>743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</row>
    <row r="746" spans="1:7" x14ac:dyDescent="0.2">
      <c r="A746" s="1">
        <v>744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</row>
    <row r="747" spans="1:7" x14ac:dyDescent="0.2">
      <c r="A747" s="1">
        <v>745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</row>
    <row r="748" spans="1:7" x14ac:dyDescent="0.2">
      <c r="A748" s="1">
        <v>746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</row>
    <row r="749" spans="1:7" x14ac:dyDescent="0.2">
      <c r="A749" s="1">
        <v>747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</row>
    <row r="750" spans="1:7" x14ac:dyDescent="0.2">
      <c r="A750" s="1">
        <v>748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</row>
    <row r="751" spans="1:7" x14ac:dyDescent="0.2">
      <c r="A751" s="1">
        <v>749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</row>
    <row r="752" spans="1:7" x14ac:dyDescent="0.2">
      <c r="A752" s="1">
        <v>750</v>
      </c>
      <c r="B752" s="2">
        <v>0.14277679617101</v>
      </c>
      <c r="C752" s="2">
        <v>0.14279519004097199</v>
      </c>
      <c r="D752" s="2">
        <v>0.14280516471490801</v>
      </c>
      <c r="E752" s="2">
        <v>0.14286766036625001</v>
      </c>
      <c r="F752" s="2">
        <v>0.14273655383252101</v>
      </c>
      <c r="G752" s="2">
        <v>0</v>
      </c>
    </row>
    <row r="753" spans="1:7" x14ac:dyDescent="0.2">
      <c r="A753" s="1">
        <v>751</v>
      </c>
      <c r="B753" s="2">
        <v>1.0328346742571</v>
      </c>
      <c r="C753" s="2">
        <v>1.03289637192825</v>
      </c>
      <c r="D753" s="2">
        <v>1.0329570407858599</v>
      </c>
      <c r="E753" s="2">
        <v>1.03301293749759</v>
      </c>
      <c r="F753" s="2">
        <v>1.03299024131706</v>
      </c>
      <c r="G753" s="2">
        <v>0</v>
      </c>
    </row>
    <row r="754" spans="1:7" x14ac:dyDescent="0.2">
      <c r="A754" s="1">
        <v>752</v>
      </c>
      <c r="B754" s="2">
        <v>1.2729807282292001</v>
      </c>
      <c r="C754" s="2">
        <v>1.2731244554626</v>
      </c>
      <c r="D754" s="2">
        <v>1.2732664222518</v>
      </c>
      <c r="E754" s="2">
        <v>1.2733891513114599</v>
      </c>
      <c r="F754" s="2">
        <v>1.2733549307862699</v>
      </c>
      <c r="G754" s="2">
        <v>0</v>
      </c>
    </row>
    <row r="755" spans="1:7" x14ac:dyDescent="0.2">
      <c r="A755" s="1">
        <v>753</v>
      </c>
      <c r="B755" s="2">
        <v>1.21217400164727</v>
      </c>
      <c r="C755" s="2">
        <v>1.2122253006449499</v>
      </c>
      <c r="D755" s="2">
        <v>1.2122831106585501</v>
      </c>
      <c r="E755" s="2">
        <v>1.2122921006131799</v>
      </c>
      <c r="F755" s="2">
        <v>1.2123767040076601</v>
      </c>
      <c r="G755" s="2">
        <v>0</v>
      </c>
    </row>
    <row r="756" spans="1:7" x14ac:dyDescent="0.2">
      <c r="A756" s="1">
        <v>754</v>
      </c>
      <c r="B756" s="2">
        <v>0.94551709859444</v>
      </c>
      <c r="C756" s="2">
        <v>0.94560068878355097</v>
      </c>
      <c r="D756" s="2">
        <v>0.945687938474564</v>
      </c>
      <c r="E756" s="2">
        <v>0.94573251116374402</v>
      </c>
      <c r="F756" s="2">
        <v>0.94578519094242697</v>
      </c>
      <c r="G756" s="2">
        <v>0</v>
      </c>
    </row>
    <row r="757" spans="1:7" x14ac:dyDescent="0.2">
      <c r="A757" s="1">
        <v>755</v>
      </c>
      <c r="B757" s="2">
        <v>0.57308826491168097</v>
      </c>
      <c r="C757" s="2">
        <v>0.57314298443657397</v>
      </c>
      <c r="D757" s="2">
        <v>0.57320002581051799</v>
      </c>
      <c r="E757" s="2">
        <v>0.57322990487754799</v>
      </c>
      <c r="F757" s="2">
        <v>0.57326259770023602</v>
      </c>
      <c r="G757" s="2">
        <v>0</v>
      </c>
    </row>
    <row r="758" spans="1:7" x14ac:dyDescent="0.2">
      <c r="A758" s="1">
        <v>756</v>
      </c>
      <c r="B758" s="2">
        <v>0.26157679810854401</v>
      </c>
      <c r="C758" s="2">
        <v>0.26162287739125001</v>
      </c>
      <c r="D758" s="2">
        <v>0.26167047117257097</v>
      </c>
      <c r="E758" s="2">
        <v>0.26169753038536703</v>
      </c>
      <c r="F758" s="2">
        <v>0.26171966611442798</v>
      </c>
      <c r="G758" s="2">
        <v>0</v>
      </c>
    </row>
    <row r="759" spans="1:7" x14ac:dyDescent="0.2">
      <c r="A759" s="1">
        <v>757</v>
      </c>
      <c r="B759" s="2">
        <v>0.207654705131704</v>
      </c>
      <c r="C759" s="2">
        <v>0.20769618691900801</v>
      </c>
      <c r="D759" s="2">
        <v>0.20773667170208601</v>
      </c>
      <c r="E759" s="2">
        <v>0.20777460138590201</v>
      </c>
      <c r="F759" s="2">
        <v>0.20775781472868601</v>
      </c>
      <c r="G759" s="2">
        <v>0</v>
      </c>
    </row>
    <row r="760" spans="1:7" x14ac:dyDescent="0.2">
      <c r="A760" s="1">
        <v>758</v>
      </c>
      <c r="B760" s="2">
        <v>0.162286498310623</v>
      </c>
      <c r="C760" s="2">
        <v>0.162297857086076</v>
      </c>
      <c r="D760" s="2">
        <v>0.16230971909942701</v>
      </c>
      <c r="E760" s="2">
        <v>0.16231535040388001</v>
      </c>
      <c r="F760" s="2">
        <v>0.162323489941228</v>
      </c>
      <c r="G760" s="2">
        <v>0</v>
      </c>
    </row>
    <row r="761" spans="1:7" x14ac:dyDescent="0.2">
      <c r="A761" s="1">
        <v>759</v>
      </c>
      <c r="B761" s="2">
        <v>0.115473895754654</v>
      </c>
      <c r="C761" s="2">
        <v>0.115547945410635</v>
      </c>
      <c r="D761" s="2">
        <v>0.115620198529087</v>
      </c>
      <c r="E761" s="2">
        <v>0.115687963350374</v>
      </c>
      <c r="F761" s="2">
        <v>0.115657818493169</v>
      </c>
      <c r="G761" s="2">
        <v>0</v>
      </c>
    </row>
    <row r="762" spans="1:7" x14ac:dyDescent="0.2">
      <c r="A762" s="1">
        <v>760</v>
      </c>
      <c r="B762" s="2">
        <v>5.3971911629581398E-2</v>
      </c>
      <c r="C762" s="2">
        <v>5.3963176767583401E-2</v>
      </c>
      <c r="D762" s="2">
        <v>5.3957901432621698E-2</v>
      </c>
      <c r="E762" s="2">
        <v>5.3931827173622902E-2</v>
      </c>
      <c r="F762" s="2">
        <v>5.3984545673620703E-2</v>
      </c>
      <c r="G762" s="2">
        <v>0</v>
      </c>
    </row>
    <row r="763" spans="1:7" x14ac:dyDescent="0.2">
      <c r="A763" s="1">
        <v>761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</row>
    <row r="764" spans="1:7" x14ac:dyDescent="0.2">
      <c r="A764" s="1">
        <v>762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</row>
    <row r="765" spans="1:7" x14ac:dyDescent="0.2">
      <c r="A765" s="1">
        <v>763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</row>
    <row r="766" spans="1:7" x14ac:dyDescent="0.2">
      <c r="A766" s="1">
        <v>764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</row>
    <row r="767" spans="1:7" x14ac:dyDescent="0.2">
      <c r="A767" s="1">
        <v>765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</row>
    <row r="768" spans="1:7" x14ac:dyDescent="0.2">
      <c r="A768" s="1">
        <v>766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</row>
    <row r="769" spans="1:7" x14ac:dyDescent="0.2">
      <c r="A769" s="1">
        <v>767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</row>
    <row r="770" spans="1:7" x14ac:dyDescent="0.2">
      <c r="A770" s="1">
        <v>768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</row>
    <row r="771" spans="1:7" x14ac:dyDescent="0.2">
      <c r="A771" s="1">
        <v>769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</row>
    <row r="772" spans="1:7" x14ac:dyDescent="0.2">
      <c r="A772" s="1">
        <v>770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</row>
    <row r="773" spans="1:7" x14ac:dyDescent="0.2">
      <c r="A773" s="1">
        <v>771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</row>
    <row r="774" spans="1:7" x14ac:dyDescent="0.2">
      <c r="A774" s="1">
        <v>772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</row>
    <row r="775" spans="1:7" x14ac:dyDescent="0.2">
      <c r="A775" s="1">
        <v>773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</row>
    <row r="776" spans="1:7" x14ac:dyDescent="0.2">
      <c r="A776" s="1">
        <v>774</v>
      </c>
      <c r="B776" s="2">
        <v>0.21734580303461401</v>
      </c>
      <c r="C776" s="2">
        <v>0.217378960038626</v>
      </c>
      <c r="D776" s="2">
        <v>0.21739529994197199</v>
      </c>
      <c r="E776" s="2">
        <v>0.21751824920920301</v>
      </c>
      <c r="F776" s="2">
        <v>0.21725441685393601</v>
      </c>
      <c r="G776" s="2">
        <v>0</v>
      </c>
    </row>
    <row r="777" spans="1:7" x14ac:dyDescent="0.2">
      <c r="A777" s="1">
        <v>775</v>
      </c>
      <c r="B777" s="2">
        <v>1.0289449628115801</v>
      </c>
      <c r="C777" s="2">
        <v>1.02895748376853</v>
      </c>
      <c r="D777" s="2">
        <v>1.0289682943368801</v>
      </c>
      <c r="E777" s="2">
        <v>1.0289895771927799</v>
      </c>
      <c r="F777" s="2">
        <v>1.0289586214703501</v>
      </c>
      <c r="G777" s="2">
        <v>0</v>
      </c>
    </row>
    <row r="778" spans="1:7" x14ac:dyDescent="0.2">
      <c r="A778" s="1">
        <v>776</v>
      </c>
      <c r="B778" s="2">
        <v>1.2630727231227801</v>
      </c>
      <c r="C778" s="2">
        <v>1.2631547310454601</v>
      </c>
      <c r="D778" s="2">
        <v>1.2632328819843599</v>
      </c>
      <c r="E778" s="2">
        <v>1.26331577400957</v>
      </c>
      <c r="F778" s="2">
        <v>1.2632599299699101</v>
      </c>
      <c r="G778" s="2">
        <v>0</v>
      </c>
    </row>
    <row r="779" spans="1:7" x14ac:dyDescent="0.2">
      <c r="A779" s="1">
        <v>777</v>
      </c>
      <c r="B779" s="2">
        <v>1.2153899979068199</v>
      </c>
      <c r="C779" s="2">
        <v>1.2154358460888499</v>
      </c>
      <c r="D779" s="2">
        <v>1.2154835829921899</v>
      </c>
      <c r="E779" s="2">
        <v>1.2155093542767601</v>
      </c>
      <c r="F779" s="2">
        <v>1.21553491464533</v>
      </c>
      <c r="G779" s="2">
        <v>0</v>
      </c>
    </row>
    <row r="780" spans="1:7" x14ac:dyDescent="0.2">
      <c r="A780" s="1">
        <v>778</v>
      </c>
      <c r="B780" s="2">
        <v>0.95833259118852698</v>
      </c>
      <c r="C780" s="2">
        <v>0.95841789738743099</v>
      </c>
      <c r="D780" s="2">
        <v>0.95850736187123298</v>
      </c>
      <c r="E780" s="2">
        <v>0.95855172995878701</v>
      </c>
      <c r="F780" s="2">
        <v>0.95860907630907399</v>
      </c>
      <c r="G780" s="2">
        <v>0</v>
      </c>
    </row>
    <row r="781" spans="1:7" x14ac:dyDescent="0.2">
      <c r="A781" s="1">
        <v>779</v>
      </c>
      <c r="B781" s="2">
        <v>0.57777073499185105</v>
      </c>
      <c r="C781" s="2">
        <v>0.57783751738662903</v>
      </c>
      <c r="D781" s="2">
        <v>0.57790675546995796</v>
      </c>
      <c r="E781" s="2">
        <v>0.57794519955549895</v>
      </c>
      <c r="F781" s="2">
        <v>0.57797967108388104</v>
      </c>
      <c r="G781" s="2">
        <v>0</v>
      </c>
    </row>
    <row r="782" spans="1:7" x14ac:dyDescent="0.2">
      <c r="A782" s="1">
        <v>780</v>
      </c>
      <c r="B782" s="2">
        <v>0.25691216193949401</v>
      </c>
      <c r="C782" s="2">
        <v>0.256944391336554</v>
      </c>
      <c r="D782" s="2">
        <v>0.25697706826454297</v>
      </c>
      <c r="E782" s="2">
        <v>0.256999023434903</v>
      </c>
      <c r="F782" s="2">
        <v>0.257006106658838</v>
      </c>
      <c r="G782" s="2">
        <v>0</v>
      </c>
    </row>
    <row r="783" spans="1:7" x14ac:dyDescent="0.2">
      <c r="A783" s="1">
        <v>781</v>
      </c>
      <c r="B783" s="2">
        <v>0.210009294892683</v>
      </c>
      <c r="C783" s="2">
        <v>0.210048080799666</v>
      </c>
      <c r="D783" s="2">
        <v>0.21008693426247299</v>
      </c>
      <c r="E783" s="2">
        <v>0.21011565763332299</v>
      </c>
      <c r="F783" s="2">
        <v>0.210117778521695</v>
      </c>
      <c r="G783" s="2">
        <v>0</v>
      </c>
    </row>
    <row r="784" spans="1:7" x14ac:dyDescent="0.2">
      <c r="A784" s="1">
        <v>782</v>
      </c>
      <c r="B784" s="2">
        <v>0.16617606926015299</v>
      </c>
      <c r="C784" s="2">
        <v>0.16621538566534799</v>
      </c>
      <c r="D784" s="2">
        <v>0.166257114131939</v>
      </c>
      <c r="E784" s="2">
        <v>0.16627402362139401</v>
      </c>
      <c r="F784" s="2">
        <v>0.16630973749104599</v>
      </c>
      <c r="G784" s="2">
        <v>0</v>
      </c>
    </row>
    <row r="785" spans="1:7" x14ac:dyDescent="0.2">
      <c r="A785" s="1">
        <v>783</v>
      </c>
      <c r="B785" s="2">
        <v>0.119503767676634</v>
      </c>
      <c r="C785" s="2">
        <v>0.119511341078072</v>
      </c>
      <c r="D785" s="2">
        <v>0.119520948182037</v>
      </c>
      <c r="E785" s="2">
        <v>0.11951531129546999</v>
      </c>
      <c r="F785" s="2">
        <v>0.119546306917057</v>
      </c>
      <c r="G785" s="2">
        <v>0</v>
      </c>
    </row>
    <row r="786" spans="1:7" x14ac:dyDescent="0.2">
      <c r="A786" s="1">
        <v>784</v>
      </c>
      <c r="B786" s="2">
        <v>5.3082549948279101E-2</v>
      </c>
      <c r="C786" s="2">
        <v>5.3092334724855597E-2</v>
      </c>
      <c r="D786" s="2">
        <v>5.31025071411678E-2</v>
      </c>
      <c r="E786" s="2">
        <v>5.31077891233857E-2</v>
      </c>
      <c r="F786" s="2">
        <v>5.3113709882383897E-2</v>
      </c>
      <c r="G786" s="2">
        <v>0</v>
      </c>
    </row>
    <row r="787" spans="1:7" x14ac:dyDescent="0.2">
      <c r="A787" s="1">
        <v>785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</row>
    <row r="788" spans="1:7" x14ac:dyDescent="0.2">
      <c r="A788" s="1">
        <v>786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</row>
    <row r="789" spans="1:7" x14ac:dyDescent="0.2">
      <c r="A789" s="1">
        <v>787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</row>
    <row r="790" spans="1:7" x14ac:dyDescent="0.2">
      <c r="A790" s="1">
        <v>788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</row>
    <row r="791" spans="1:7" x14ac:dyDescent="0.2">
      <c r="A791" s="1">
        <v>789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</row>
    <row r="792" spans="1:7" x14ac:dyDescent="0.2">
      <c r="A792" s="1">
        <v>790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</row>
    <row r="793" spans="1:7" x14ac:dyDescent="0.2">
      <c r="A793" s="1">
        <v>791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</row>
    <row r="794" spans="1:7" x14ac:dyDescent="0.2">
      <c r="A794" s="1">
        <v>792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</row>
    <row r="795" spans="1:7" x14ac:dyDescent="0.2">
      <c r="A795" s="1">
        <v>793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</row>
    <row r="796" spans="1:7" x14ac:dyDescent="0.2">
      <c r="A796" s="1">
        <v>794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</row>
    <row r="797" spans="1:7" x14ac:dyDescent="0.2">
      <c r="A797" s="1">
        <v>795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</row>
    <row r="798" spans="1:7" x14ac:dyDescent="0.2">
      <c r="A798" s="1">
        <v>796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</row>
    <row r="799" spans="1:7" x14ac:dyDescent="0.2">
      <c r="A799" s="1">
        <v>797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</row>
    <row r="800" spans="1:7" x14ac:dyDescent="0.2">
      <c r="A800" s="1">
        <v>798</v>
      </c>
      <c r="B800" s="2">
        <v>0.121442854751327</v>
      </c>
      <c r="C800" s="2">
        <v>0.12140957954531501</v>
      </c>
      <c r="D800" s="2">
        <v>0.121357654910736</v>
      </c>
      <c r="E800" s="2">
        <v>0.121431340536614</v>
      </c>
      <c r="F800" s="2">
        <v>0.12115985452660701</v>
      </c>
      <c r="G800" s="2">
        <v>0</v>
      </c>
    </row>
    <row r="801" spans="1:7" x14ac:dyDescent="0.2">
      <c r="A801" s="1">
        <v>799</v>
      </c>
      <c r="B801" s="2">
        <v>0.44554470529203699</v>
      </c>
      <c r="C801" s="2">
        <v>0.44503231227072099</v>
      </c>
      <c r="D801" s="2">
        <v>0.44426226811008102</v>
      </c>
      <c r="E801" s="2">
        <v>0.44522420398768098</v>
      </c>
      <c r="F801" s="2">
        <v>0.44150924590734503</v>
      </c>
      <c r="G801" s="2">
        <v>0</v>
      </c>
    </row>
    <row r="802" spans="1:7" x14ac:dyDescent="0.2">
      <c r="A802" s="1">
        <v>800</v>
      </c>
      <c r="B802" s="2">
        <v>1.02247928099875</v>
      </c>
      <c r="C802" s="2">
        <v>1.0226603705339601</v>
      </c>
      <c r="D802" s="2">
        <v>1.02273877150148</v>
      </c>
      <c r="E802" s="2">
        <v>1.02341084587584</v>
      </c>
      <c r="F802" s="2">
        <v>1.0219420730359099</v>
      </c>
      <c r="G802" s="2">
        <v>0</v>
      </c>
    </row>
    <row r="803" spans="1:7" x14ac:dyDescent="0.2">
      <c r="A803" s="1">
        <v>801</v>
      </c>
      <c r="B803" s="2">
        <v>1.2189055725481399</v>
      </c>
      <c r="C803" s="2">
        <v>1.2189585733146699</v>
      </c>
      <c r="D803" s="2">
        <v>1.2190194693449501</v>
      </c>
      <c r="E803" s="2">
        <v>1.2190183499218299</v>
      </c>
      <c r="F803" s="2">
        <v>1.21913235760741</v>
      </c>
      <c r="G803" s="2">
        <v>0</v>
      </c>
    </row>
    <row r="804" spans="1:7" x14ac:dyDescent="0.2">
      <c r="A804" s="1">
        <v>802</v>
      </c>
      <c r="B804" s="2">
        <v>0.96585224325216301</v>
      </c>
      <c r="C804" s="2">
        <v>0.96594426299633496</v>
      </c>
      <c r="D804" s="2">
        <v>0.96604063190516098</v>
      </c>
      <c r="E804" s="2">
        <v>0.96608866284283601</v>
      </c>
      <c r="F804" s="2">
        <v>0.966149802823416</v>
      </c>
      <c r="G804" s="2">
        <v>0</v>
      </c>
    </row>
    <row r="805" spans="1:7" x14ac:dyDescent="0.2">
      <c r="A805" s="1">
        <v>803</v>
      </c>
      <c r="B805" s="2">
        <v>0.58192989089624703</v>
      </c>
      <c r="C805" s="2">
        <v>0.58198830699807302</v>
      </c>
      <c r="D805" s="2">
        <v>0.58204895169848203</v>
      </c>
      <c r="E805" s="2">
        <v>0.58208226171816702</v>
      </c>
      <c r="F805" s="2">
        <v>0.58211333162115397</v>
      </c>
      <c r="G805" s="2">
        <v>0</v>
      </c>
    </row>
    <row r="806" spans="1:7" x14ac:dyDescent="0.2">
      <c r="A806" s="1">
        <v>804</v>
      </c>
      <c r="B806" s="2">
        <v>0.26078523581891699</v>
      </c>
      <c r="C806" s="2">
        <v>0.26083892279017901</v>
      </c>
      <c r="D806" s="2">
        <v>0.260894619584632</v>
      </c>
      <c r="E806" s="2">
        <v>0.26092463819815398</v>
      </c>
      <c r="F806" s="2">
        <v>0.26095446648076898</v>
      </c>
      <c r="G806" s="2">
        <v>0</v>
      </c>
    </row>
    <row r="807" spans="1:7" x14ac:dyDescent="0.2">
      <c r="A807" s="1">
        <v>805</v>
      </c>
      <c r="B807" s="2">
        <v>0.21207630147929399</v>
      </c>
      <c r="C807" s="2">
        <v>0.21211379570141201</v>
      </c>
      <c r="D807" s="2">
        <v>0.21215209407131799</v>
      </c>
      <c r="E807" s="2">
        <v>0.212176383821159</v>
      </c>
      <c r="F807" s="2">
        <v>0.21218816971190099</v>
      </c>
      <c r="G807" s="2">
        <v>0</v>
      </c>
    </row>
    <row r="808" spans="1:7" x14ac:dyDescent="0.2">
      <c r="A808" s="1">
        <v>806</v>
      </c>
      <c r="B808" s="2">
        <v>0.16938351811045299</v>
      </c>
      <c r="C808" s="2">
        <v>0.16942507346209301</v>
      </c>
      <c r="D808" s="2">
        <v>0.169467694733651</v>
      </c>
      <c r="E808" s="2">
        <v>0.16949348576433901</v>
      </c>
      <c r="F808" s="2">
        <v>0.169509550927499</v>
      </c>
      <c r="G808" s="2">
        <v>0</v>
      </c>
    </row>
    <row r="809" spans="1:7" x14ac:dyDescent="0.2">
      <c r="A809" s="1">
        <v>807</v>
      </c>
      <c r="B809" s="2">
        <v>0.121180440426486</v>
      </c>
      <c r="C809" s="2">
        <v>0.12119598461207801</v>
      </c>
      <c r="D809" s="2">
        <v>0.1212118300587</v>
      </c>
      <c r="E809" s="2">
        <v>0.121221278748217</v>
      </c>
      <c r="F809" s="2">
        <v>0.121227504830382</v>
      </c>
      <c r="G809" s="2">
        <v>0</v>
      </c>
    </row>
    <row r="810" spans="1:7" x14ac:dyDescent="0.2">
      <c r="A810" s="1">
        <v>808</v>
      </c>
      <c r="B810" s="2">
        <v>5.5997856427041699E-2</v>
      </c>
      <c r="C810" s="2">
        <v>5.6002968095156098E-2</v>
      </c>
      <c r="D810" s="2">
        <v>5.6008276715797597E-2</v>
      </c>
      <c r="E810" s="2">
        <v>5.6010941040482397E-2</v>
      </c>
      <c r="F810" s="2">
        <v>5.6014237531728302E-2</v>
      </c>
      <c r="G810" s="2">
        <v>0</v>
      </c>
    </row>
    <row r="811" spans="1:7" x14ac:dyDescent="0.2">
      <c r="A811" s="1">
        <v>809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</row>
    <row r="812" spans="1:7" x14ac:dyDescent="0.2">
      <c r="A812" s="1">
        <v>810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</row>
    <row r="813" spans="1:7" x14ac:dyDescent="0.2">
      <c r="A813" s="1">
        <v>811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</row>
    <row r="814" spans="1:7" x14ac:dyDescent="0.2">
      <c r="A814" s="1">
        <v>812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</row>
    <row r="815" spans="1:7" x14ac:dyDescent="0.2">
      <c r="A815" s="1">
        <v>813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</row>
    <row r="816" spans="1:7" x14ac:dyDescent="0.2">
      <c r="A816" s="1">
        <v>814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</row>
    <row r="817" spans="1:7" x14ac:dyDescent="0.2">
      <c r="A817" s="1">
        <v>815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</row>
    <row r="818" spans="1:7" x14ac:dyDescent="0.2">
      <c r="A818" s="1">
        <v>816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</row>
    <row r="819" spans="1:7" x14ac:dyDescent="0.2">
      <c r="A819" s="1">
        <v>817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</row>
    <row r="820" spans="1:7" x14ac:dyDescent="0.2">
      <c r="A820" s="1">
        <v>818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</row>
    <row r="821" spans="1:7" x14ac:dyDescent="0.2">
      <c r="A821" s="1">
        <v>819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</row>
    <row r="822" spans="1:7" x14ac:dyDescent="0.2">
      <c r="A822" s="1">
        <v>820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</row>
    <row r="823" spans="1:7" x14ac:dyDescent="0.2">
      <c r="A823" s="1">
        <v>821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</row>
    <row r="824" spans="1:7" x14ac:dyDescent="0.2">
      <c r="A824" s="1">
        <v>822</v>
      </c>
      <c r="B824" s="2">
        <v>0.206213432068858</v>
      </c>
      <c r="C824" s="2">
        <v>0.20630492562465999</v>
      </c>
      <c r="D824" s="2">
        <v>0.206403885496793</v>
      </c>
      <c r="E824" s="2">
        <v>0.206433856644683</v>
      </c>
      <c r="F824" s="2">
        <v>0.20654286947936801</v>
      </c>
      <c r="G824" s="2">
        <v>0</v>
      </c>
    </row>
    <row r="825" spans="1:7" x14ac:dyDescent="0.2">
      <c r="A825" s="1">
        <v>823</v>
      </c>
      <c r="B825" s="2">
        <v>1.0744742140449099</v>
      </c>
      <c r="C825" s="2">
        <v>1.0743317029370301</v>
      </c>
      <c r="D825" s="2">
        <v>1.0741844683281601</v>
      </c>
      <c r="E825" s="2">
        <v>1.07410313412445</v>
      </c>
      <c r="F825" s="2">
        <v>1.0740291164021201</v>
      </c>
      <c r="G825" s="2">
        <v>0</v>
      </c>
    </row>
    <row r="826" spans="1:7" x14ac:dyDescent="0.2">
      <c r="A826" s="1">
        <v>824</v>
      </c>
      <c r="B826" s="2">
        <v>1.29217276396195</v>
      </c>
      <c r="C826" s="2">
        <v>1.2922866765506</v>
      </c>
      <c r="D826" s="2">
        <v>1.2924095747529301</v>
      </c>
      <c r="E826" s="2">
        <v>1.2924457243444401</v>
      </c>
      <c r="F826" s="2">
        <v>1.29258336561229</v>
      </c>
      <c r="G826" s="2">
        <v>0</v>
      </c>
    </row>
    <row r="827" spans="1:7" x14ac:dyDescent="0.2">
      <c r="A827" s="1">
        <v>825</v>
      </c>
      <c r="B827" s="2">
        <v>1.2160892696210399</v>
      </c>
      <c r="C827" s="2">
        <v>1.2161896722798999</v>
      </c>
      <c r="D827" s="2">
        <v>1.2163001908651501</v>
      </c>
      <c r="E827" s="2">
        <v>1.21632408949177</v>
      </c>
      <c r="F827" s="2">
        <v>1.21646892653629</v>
      </c>
      <c r="G827" s="2">
        <v>0</v>
      </c>
    </row>
    <row r="828" spans="1:7" x14ac:dyDescent="0.2">
      <c r="A828" s="1">
        <v>826</v>
      </c>
      <c r="B828" s="2">
        <v>0.95140345865361198</v>
      </c>
      <c r="C828" s="2">
        <v>0.95146101546585105</v>
      </c>
      <c r="D828" s="2">
        <v>0.95152654908740797</v>
      </c>
      <c r="E828" s="2">
        <v>0.95152874661384701</v>
      </c>
      <c r="F828" s="2">
        <v>0.95164331977663097</v>
      </c>
      <c r="G828" s="2">
        <v>0</v>
      </c>
    </row>
    <row r="829" spans="1:7" x14ac:dyDescent="0.2">
      <c r="A829" s="1">
        <v>827</v>
      </c>
      <c r="B829" s="2">
        <v>0.57217988448469403</v>
      </c>
      <c r="C829" s="2">
        <v>0.57223770646000405</v>
      </c>
      <c r="D829" s="2">
        <v>0.57229796393140697</v>
      </c>
      <c r="E829" s="2">
        <v>0.57232962639111096</v>
      </c>
      <c r="F829" s="2">
        <v>0.57236392661408497</v>
      </c>
      <c r="G829" s="2">
        <v>0</v>
      </c>
    </row>
    <row r="830" spans="1:7" x14ac:dyDescent="0.2">
      <c r="A830" s="1">
        <v>828</v>
      </c>
      <c r="B830" s="2">
        <v>0.25696026907570402</v>
      </c>
      <c r="C830" s="2">
        <v>0.25700715723817602</v>
      </c>
      <c r="D830" s="2">
        <v>0.25705339986394699</v>
      </c>
      <c r="E830" s="2">
        <v>0.25709217406110602</v>
      </c>
      <c r="F830" s="2">
        <v>0.25708372438424099</v>
      </c>
      <c r="G830" s="2">
        <v>0</v>
      </c>
    </row>
    <row r="831" spans="1:7" x14ac:dyDescent="0.2">
      <c r="A831" s="1">
        <v>829</v>
      </c>
      <c r="B831" s="2">
        <v>0.21093121673797399</v>
      </c>
      <c r="C831" s="2">
        <v>0.21097272362160899</v>
      </c>
      <c r="D831" s="2">
        <v>0.21101292218376599</v>
      </c>
      <c r="E831" s="2">
        <v>0.21105136243366299</v>
      </c>
      <c r="F831" s="2">
        <v>0.211032695339302</v>
      </c>
      <c r="G831" s="2">
        <v>0</v>
      </c>
    </row>
    <row r="832" spans="1:7" x14ac:dyDescent="0.2">
      <c r="A832" s="1">
        <v>830</v>
      </c>
      <c r="B832" s="2">
        <v>0.169909402245603</v>
      </c>
      <c r="C832" s="2">
        <v>0.169940921498199</v>
      </c>
      <c r="D832" s="2">
        <v>0.169971958408594</v>
      </c>
      <c r="E832" s="2">
        <v>0.16999771003492201</v>
      </c>
      <c r="F832" s="2">
        <v>0.16999262825244599</v>
      </c>
      <c r="G832" s="2">
        <v>0</v>
      </c>
    </row>
    <row r="833" spans="1:7" x14ac:dyDescent="0.2">
      <c r="A833" s="1">
        <v>831</v>
      </c>
      <c r="B833" s="2">
        <v>0.12087786629910099</v>
      </c>
      <c r="C833" s="2">
        <v>0.12090273493338</v>
      </c>
      <c r="D833" s="2">
        <v>0.12092749147180799</v>
      </c>
      <c r="E833" s="2">
        <v>0.12094687446654399</v>
      </c>
      <c r="F833" s="2">
        <v>0.120945652697748</v>
      </c>
      <c r="G833" s="2">
        <v>0</v>
      </c>
    </row>
    <row r="834" spans="1:7" x14ac:dyDescent="0.2">
      <c r="A834" s="1">
        <v>832</v>
      </c>
      <c r="B834" s="2">
        <v>5.5965092134468201E-2</v>
      </c>
      <c r="C834" s="2">
        <v>5.5973087387317003E-2</v>
      </c>
      <c r="D834" s="2">
        <v>5.5981438638481103E-2</v>
      </c>
      <c r="E834" s="2">
        <v>5.5985729211832702E-2</v>
      </c>
      <c r="F834" s="2">
        <v>5.5990720068940202E-2</v>
      </c>
      <c r="G834" s="2">
        <v>0</v>
      </c>
    </row>
    <row r="835" spans="1:7" x14ac:dyDescent="0.2">
      <c r="A835" s="1">
        <v>833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</row>
    <row r="836" spans="1:7" x14ac:dyDescent="0.2">
      <c r="A836" s="1">
        <v>834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</row>
    <row r="837" spans="1:7" x14ac:dyDescent="0.2">
      <c r="A837" s="1">
        <v>835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</row>
    <row r="838" spans="1:7" x14ac:dyDescent="0.2">
      <c r="A838" s="1">
        <v>836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</row>
    <row r="839" spans="1:7" x14ac:dyDescent="0.2">
      <c r="A839" s="1">
        <v>837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</row>
    <row r="840" spans="1:7" x14ac:dyDescent="0.2">
      <c r="A840" s="1">
        <v>838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</row>
    <row r="841" spans="1:7" x14ac:dyDescent="0.2">
      <c r="A841" s="1">
        <v>839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</row>
    <row r="842" spans="1:7" x14ac:dyDescent="0.2">
      <c r="A842" s="1">
        <v>840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</row>
    <row r="843" spans="1:7" x14ac:dyDescent="0.2">
      <c r="A843" s="1">
        <v>841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</row>
    <row r="844" spans="1:7" x14ac:dyDescent="0.2">
      <c r="A844" s="1">
        <v>842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</row>
    <row r="845" spans="1:7" x14ac:dyDescent="0.2">
      <c r="A845" s="1">
        <v>843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</row>
    <row r="846" spans="1:7" x14ac:dyDescent="0.2">
      <c r="A846" s="1">
        <v>844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</row>
    <row r="847" spans="1:7" x14ac:dyDescent="0.2">
      <c r="A847" s="1">
        <v>845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</row>
    <row r="848" spans="1:7" x14ac:dyDescent="0.2">
      <c r="A848" s="1">
        <v>846</v>
      </c>
      <c r="B848" s="2">
        <v>0.12619595781978099</v>
      </c>
      <c r="C848" s="2">
        <v>0.12629955030600001</v>
      </c>
      <c r="D848" s="2">
        <v>0.12642019253619199</v>
      </c>
      <c r="E848" s="2">
        <v>0.126409182603646</v>
      </c>
      <c r="F848" s="2">
        <v>0.126656109736169</v>
      </c>
      <c r="G848" s="2">
        <v>0</v>
      </c>
    </row>
    <row r="849" spans="1:7" x14ac:dyDescent="0.2">
      <c r="A849" s="1">
        <v>847</v>
      </c>
      <c r="B849" s="2">
        <v>0.24247950737782201</v>
      </c>
      <c r="C849" s="2">
        <v>0.243273572395341</v>
      </c>
      <c r="D849" s="2">
        <v>0.24404632913417501</v>
      </c>
      <c r="E849" s="2">
        <v>0.24478551275411001</v>
      </c>
      <c r="F849" s="2">
        <v>0.24442935248268499</v>
      </c>
      <c r="G849" s="2">
        <v>0</v>
      </c>
    </row>
    <row r="850" spans="1:7" x14ac:dyDescent="0.2">
      <c r="A850" s="1">
        <v>848</v>
      </c>
      <c r="B850" s="2">
        <v>1.1149745555539201</v>
      </c>
      <c r="C850" s="2">
        <v>1.1151953268035399</v>
      </c>
      <c r="D850" s="2">
        <v>1.11543915877432</v>
      </c>
      <c r="E850" s="2">
        <v>1.1155033588053</v>
      </c>
      <c r="F850" s="2">
        <v>1.11579722814746</v>
      </c>
      <c r="G850" s="2">
        <v>0</v>
      </c>
    </row>
    <row r="851" spans="1:7" x14ac:dyDescent="0.2">
      <c r="A851" s="1">
        <v>849</v>
      </c>
      <c r="B851" s="2">
        <v>1.1208463090738201</v>
      </c>
      <c r="C851" s="2">
        <v>1.1209290115427699</v>
      </c>
      <c r="D851" s="2">
        <v>1.1210093383678199</v>
      </c>
      <c r="E851" s="2">
        <v>1.1210817280910901</v>
      </c>
      <c r="F851" s="2">
        <v>1.1210546736597</v>
      </c>
      <c r="G851" s="2">
        <v>0</v>
      </c>
    </row>
    <row r="852" spans="1:7" x14ac:dyDescent="0.2">
      <c r="A852" s="1">
        <v>850</v>
      </c>
      <c r="B852" s="2">
        <v>0.90098957809390601</v>
      </c>
      <c r="C852" s="2">
        <v>0.90105893758273803</v>
      </c>
      <c r="D852" s="2">
        <v>0.90112904609514299</v>
      </c>
      <c r="E852" s="2">
        <v>0.901177907085569</v>
      </c>
      <c r="F852" s="2">
        <v>0.90118893597545902</v>
      </c>
      <c r="G852" s="2">
        <v>0</v>
      </c>
    </row>
    <row r="853" spans="1:7" x14ac:dyDescent="0.2">
      <c r="A853" s="1">
        <v>851</v>
      </c>
      <c r="B853" s="2">
        <v>0.525769867020071</v>
      </c>
      <c r="C853" s="2">
        <v>0.52582000739206602</v>
      </c>
      <c r="D853" s="2">
        <v>0.525858958616785</v>
      </c>
      <c r="E853" s="2">
        <v>0.52595824860561002</v>
      </c>
      <c r="F853" s="2">
        <v>0.52579162910529198</v>
      </c>
      <c r="G853" s="2">
        <v>0</v>
      </c>
    </row>
    <row r="854" spans="1:7" x14ac:dyDescent="0.2">
      <c r="A854" s="1">
        <v>852</v>
      </c>
      <c r="B854" s="2">
        <v>0.25474014312300802</v>
      </c>
      <c r="C854" s="2">
        <v>0.254756213116346</v>
      </c>
      <c r="D854" s="2">
        <v>0.25474997676016398</v>
      </c>
      <c r="E854" s="2">
        <v>0.25487802583414298</v>
      </c>
      <c r="F854" s="2">
        <v>0.25455940759761803</v>
      </c>
      <c r="G854" s="2">
        <v>0</v>
      </c>
    </row>
    <row r="855" spans="1:7" x14ac:dyDescent="0.2">
      <c r="A855" s="1">
        <v>853</v>
      </c>
      <c r="B855" s="2">
        <v>0.24831718980864201</v>
      </c>
      <c r="C855" s="2">
        <v>0.24832007075992699</v>
      </c>
      <c r="D855" s="2">
        <v>0.24832753889138001</v>
      </c>
      <c r="E855" s="2">
        <v>0.24830413497118201</v>
      </c>
      <c r="F855" s="2">
        <v>0.24837368736615401</v>
      </c>
      <c r="G855" s="2">
        <v>0</v>
      </c>
    </row>
    <row r="856" spans="1:7" x14ac:dyDescent="0.2">
      <c r="A856" s="1">
        <v>854</v>
      </c>
      <c r="B856" s="2">
        <v>0.16710456817473299</v>
      </c>
      <c r="C856" s="2">
        <v>0.167269163170081</v>
      </c>
      <c r="D856" s="2">
        <v>0.16742688052968399</v>
      </c>
      <c r="E856" s="2">
        <v>0.16758419726477999</v>
      </c>
      <c r="F856" s="2">
        <v>0.16749459855794199</v>
      </c>
      <c r="G856" s="2">
        <v>0</v>
      </c>
    </row>
    <row r="857" spans="1:7" x14ac:dyDescent="0.2">
      <c r="A857" s="1">
        <v>855</v>
      </c>
      <c r="B857" s="2">
        <v>0.106860304879969</v>
      </c>
      <c r="C857" s="2">
        <v>0.107033939589312</v>
      </c>
      <c r="D857" s="2">
        <v>0.107190218078951</v>
      </c>
      <c r="E857" s="2">
        <v>0.10740980652670799</v>
      </c>
      <c r="F857" s="2">
        <v>0.107168479404222</v>
      </c>
      <c r="G857" s="2">
        <v>0</v>
      </c>
    </row>
    <row r="858" spans="1:7" x14ac:dyDescent="0.2">
      <c r="A858" s="1">
        <v>856</v>
      </c>
      <c r="B858" s="2">
        <v>3.9853187014992797E-2</v>
      </c>
      <c r="C858" s="2">
        <v>3.9814457984508403E-2</v>
      </c>
      <c r="D858" s="2">
        <v>3.9768982535211397E-2</v>
      </c>
      <c r="E858" s="2">
        <v>3.9773923318127201E-2</v>
      </c>
      <c r="F858" s="2">
        <v>3.9678800111658002E-2</v>
      </c>
      <c r="G858" s="2">
        <v>0</v>
      </c>
    </row>
    <row r="859" spans="1:7" x14ac:dyDescent="0.2">
      <c r="A859" s="1">
        <v>857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</row>
    <row r="860" spans="1:7" x14ac:dyDescent="0.2">
      <c r="A860" s="1">
        <v>858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</row>
    <row r="861" spans="1:7" x14ac:dyDescent="0.2">
      <c r="A861" s="1">
        <v>859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</row>
    <row r="862" spans="1:7" x14ac:dyDescent="0.2">
      <c r="A862" s="1">
        <v>860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</row>
    <row r="863" spans="1:7" x14ac:dyDescent="0.2">
      <c r="A863" s="1">
        <v>861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</row>
    <row r="864" spans="1:7" x14ac:dyDescent="0.2">
      <c r="A864" s="1">
        <v>862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</row>
    <row r="865" spans="1:7" x14ac:dyDescent="0.2">
      <c r="A865" s="1">
        <v>863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</row>
    <row r="866" spans="1:7" x14ac:dyDescent="0.2">
      <c r="A866" s="1">
        <v>864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</row>
    <row r="867" spans="1:7" x14ac:dyDescent="0.2">
      <c r="A867" s="1">
        <v>865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</row>
    <row r="868" spans="1:7" x14ac:dyDescent="0.2">
      <c r="A868" s="1">
        <v>866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</row>
    <row r="869" spans="1:7" x14ac:dyDescent="0.2">
      <c r="A869" s="1">
        <v>867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</row>
    <row r="870" spans="1:7" x14ac:dyDescent="0.2">
      <c r="A870" s="1">
        <v>868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</row>
    <row r="871" spans="1:7" x14ac:dyDescent="0.2">
      <c r="A871" s="1">
        <v>869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</row>
    <row r="872" spans="1:7" x14ac:dyDescent="0.2">
      <c r="A872" s="1">
        <v>870</v>
      </c>
      <c r="B872" s="2">
        <v>0.133141134633431</v>
      </c>
      <c r="C872" s="2">
        <v>0.13315129162334999</v>
      </c>
      <c r="D872" s="2">
        <v>0.133157265884179</v>
      </c>
      <c r="E872" s="2">
        <v>0.13318202391716299</v>
      </c>
      <c r="F872" s="2">
        <v>0.13313301221882101</v>
      </c>
      <c r="G872" s="2">
        <v>0</v>
      </c>
    </row>
    <row r="873" spans="1:7" x14ac:dyDescent="0.2">
      <c r="A873" s="1">
        <v>871</v>
      </c>
      <c r="B873" s="2">
        <v>0.83649803898874597</v>
      </c>
      <c r="C873" s="2">
        <v>0.83649321274795896</v>
      </c>
      <c r="D873" s="2">
        <v>0.836476188761202</v>
      </c>
      <c r="E873" s="2">
        <v>0.83653652344872298</v>
      </c>
      <c r="F873" s="2">
        <v>0.83636071611333695</v>
      </c>
      <c r="G873" s="2">
        <v>0</v>
      </c>
    </row>
    <row r="874" spans="1:7" x14ac:dyDescent="0.2">
      <c r="A874" s="1">
        <v>872</v>
      </c>
      <c r="B874" s="2">
        <v>1.16141907850026</v>
      </c>
      <c r="C874" s="2">
        <v>1.1614808571719899</v>
      </c>
      <c r="D874" s="2">
        <v>1.1615414566369799</v>
      </c>
      <c r="E874" s="2">
        <v>1.16159445616026</v>
      </c>
      <c r="F874" s="2">
        <v>1.1615781501053399</v>
      </c>
      <c r="G874" s="2">
        <v>0</v>
      </c>
    </row>
    <row r="875" spans="1:7" x14ac:dyDescent="0.2">
      <c r="A875" s="1">
        <v>873</v>
      </c>
      <c r="B875" s="2">
        <v>1.14287013098829</v>
      </c>
      <c r="C875" s="2">
        <v>1.1429317911208401</v>
      </c>
      <c r="D875" s="2">
        <v>1.14299064217528</v>
      </c>
      <c r="E875" s="2">
        <v>1.1430500388837599</v>
      </c>
      <c r="F875" s="2">
        <v>1.14301495039054</v>
      </c>
      <c r="G875" s="2">
        <v>0</v>
      </c>
    </row>
    <row r="876" spans="1:7" x14ac:dyDescent="0.2">
      <c r="A876" s="1">
        <v>874</v>
      </c>
      <c r="B876" s="2">
        <v>0.92099144755929996</v>
      </c>
      <c r="C876" s="2">
        <v>0.92104451455321001</v>
      </c>
      <c r="D876" s="2">
        <v>0.92110000827705496</v>
      </c>
      <c r="E876" s="2">
        <v>0.92112494180887206</v>
      </c>
      <c r="F876" s="2">
        <v>0.92116629482734902</v>
      </c>
      <c r="G876" s="2">
        <v>0</v>
      </c>
    </row>
    <row r="877" spans="1:7" x14ac:dyDescent="0.2">
      <c r="A877" s="1">
        <v>875</v>
      </c>
      <c r="B877" s="2">
        <v>0.56387310704893101</v>
      </c>
      <c r="C877" s="2">
        <v>0.56393170971774098</v>
      </c>
      <c r="D877" s="2">
        <v>0.56399286681760197</v>
      </c>
      <c r="E877" s="2">
        <v>0.564024371826782</v>
      </c>
      <c r="F877" s="2">
        <v>0.56406068685117705</v>
      </c>
      <c r="G877" s="2">
        <v>0</v>
      </c>
    </row>
    <row r="878" spans="1:7" x14ac:dyDescent="0.2">
      <c r="A878" s="1">
        <v>876</v>
      </c>
      <c r="B878" s="2">
        <v>0.25213799269412202</v>
      </c>
      <c r="C878" s="2">
        <v>0.252199084252687</v>
      </c>
      <c r="D878" s="2">
        <v>0.25226511088874098</v>
      </c>
      <c r="E878" s="2">
        <v>0.25228570041323001</v>
      </c>
      <c r="F878" s="2">
        <v>0.25235704706343898</v>
      </c>
      <c r="G878" s="2">
        <v>0</v>
      </c>
    </row>
    <row r="879" spans="1:7" x14ac:dyDescent="0.2">
      <c r="A879" s="1">
        <v>877</v>
      </c>
      <c r="B879" s="2">
        <v>0.20505365368893899</v>
      </c>
      <c r="C879" s="2">
        <v>0.20508538567246101</v>
      </c>
      <c r="D879" s="2">
        <v>0.20512199600839301</v>
      </c>
      <c r="E879" s="2">
        <v>0.20512055539496901</v>
      </c>
      <c r="F879" s="2">
        <v>0.205190942776387</v>
      </c>
      <c r="G879" s="2">
        <v>0</v>
      </c>
    </row>
    <row r="880" spans="1:7" x14ac:dyDescent="0.2">
      <c r="A880" s="1">
        <v>878</v>
      </c>
      <c r="B880" s="2">
        <v>0.17448884717453</v>
      </c>
      <c r="C880" s="2">
        <v>0.17450479552357501</v>
      </c>
      <c r="D880" s="2">
        <v>0.17452266983294701</v>
      </c>
      <c r="E880" s="2">
        <v>0.17452549507607801</v>
      </c>
      <c r="F880" s="2">
        <v>0.17455149538136699</v>
      </c>
      <c r="G880" s="2">
        <v>0</v>
      </c>
    </row>
    <row r="881" spans="1:7" x14ac:dyDescent="0.2">
      <c r="A881" s="1">
        <v>879</v>
      </c>
      <c r="B881" s="2">
        <v>0.123244836127333</v>
      </c>
      <c r="C881" s="2">
        <v>0.123262520452271</v>
      </c>
      <c r="D881" s="2">
        <v>0.12327873401318599</v>
      </c>
      <c r="E881" s="2">
        <v>0.123300808313868</v>
      </c>
      <c r="F881" s="2">
        <v>0.12327763132778401</v>
      </c>
      <c r="G881" s="2">
        <v>0</v>
      </c>
    </row>
    <row r="882" spans="1:7" x14ac:dyDescent="0.2">
      <c r="A882" s="1">
        <v>880</v>
      </c>
      <c r="B882" s="2">
        <v>5.9296688461526199E-2</v>
      </c>
      <c r="C882" s="2">
        <v>5.9300903771278703E-2</v>
      </c>
      <c r="D882" s="2">
        <v>5.9304362894753701E-2</v>
      </c>
      <c r="E882" s="2">
        <v>5.9311395240836999E-2</v>
      </c>
      <c r="F882" s="2">
        <v>5.9300841727101899E-2</v>
      </c>
      <c r="G882" s="2">
        <v>0</v>
      </c>
    </row>
    <row r="883" spans="1:7" x14ac:dyDescent="0.2">
      <c r="A883" s="1">
        <v>881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</row>
    <row r="884" spans="1:7" x14ac:dyDescent="0.2">
      <c r="A884" s="1">
        <v>882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</row>
    <row r="885" spans="1:7" x14ac:dyDescent="0.2">
      <c r="A885" s="1">
        <v>883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</row>
    <row r="886" spans="1:7" x14ac:dyDescent="0.2">
      <c r="A886" s="1">
        <v>884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</row>
    <row r="887" spans="1:7" x14ac:dyDescent="0.2">
      <c r="A887" s="1">
        <v>885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</row>
    <row r="888" spans="1:7" x14ac:dyDescent="0.2">
      <c r="A888" s="1">
        <v>886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</row>
    <row r="889" spans="1:7" x14ac:dyDescent="0.2">
      <c r="A889" s="1">
        <v>887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</row>
    <row r="890" spans="1:7" x14ac:dyDescent="0.2">
      <c r="A890" s="1">
        <v>888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</row>
    <row r="891" spans="1:7" x14ac:dyDescent="0.2">
      <c r="A891" s="1">
        <v>889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</row>
    <row r="892" spans="1:7" x14ac:dyDescent="0.2">
      <c r="A892" s="1">
        <v>890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</row>
    <row r="893" spans="1:7" x14ac:dyDescent="0.2">
      <c r="A893" s="1">
        <v>891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</row>
    <row r="894" spans="1:7" x14ac:dyDescent="0.2">
      <c r="A894" s="1">
        <v>892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</row>
    <row r="895" spans="1:7" x14ac:dyDescent="0.2">
      <c r="A895" s="1">
        <v>893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</row>
    <row r="896" spans="1:7" x14ac:dyDescent="0.2">
      <c r="A896" s="1">
        <v>894</v>
      </c>
      <c r="B896" s="2">
        <v>0.103379763886537</v>
      </c>
      <c r="C896" s="2">
        <v>0.103520563191925</v>
      </c>
      <c r="D896" s="2">
        <v>0.10363444220241599</v>
      </c>
      <c r="E896" s="2">
        <v>0.10388309852000201</v>
      </c>
      <c r="F896" s="2">
        <v>0.103495169539235</v>
      </c>
      <c r="G896" s="2">
        <v>0</v>
      </c>
    </row>
    <row r="897" spans="1:7" x14ac:dyDescent="0.2">
      <c r="A897" s="1">
        <v>895</v>
      </c>
      <c r="B897" s="2">
        <v>0.93956845130298905</v>
      </c>
      <c r="C897" s="2">
        <v>0.93962440069359299</v>
      </c>
      <c r="D897" s="2">
        <v>0.93967151673042604</v>
      </c>
      <c r="E897" s="2">
        <v>0.93975343123627197</v>
      </c>
      <c r="F897" s="2">
        <v>0.93964235562746901</v>
      </c>
      <c r="G897" s="2">
        <v>0</v>
      </c>
    </row>
    <row r="898" spans="1:7" x14ac:dyDescent="0.2">
      <c r="A898" s="1">
        <v>896</v>
      </c>
      <c r="B898" s="2">
        <v>1.2367758958242701</v>
      </c>
      <c r="C898" s="2">
        <v>1.2368590851932699</v>
      </c>
      <c r="D898" s="2">
        <v>1.2369447309982</v>
      </c>
      <c r="E898" s="2">
        <v>1.2369948428884701</v>
      </c>
      <c r="F898" s="2">
        <v>1.2370312474538501</v>
      </c>
      <c r="G898" s="2">
        <v>0</v>
      </c>
    </row>
    <row r="899" spans="1:7" x14ac:dyDescent="0.2">
      <c r="A899" s="1">
        <v>897</v>
      </c>
      <c r="B899" s="2">
        <v>1.19418035947144</v>
      </c>
      <c r="C899" s="2">
        <v>1.1942481915826</v>
      </c>
      <c r="D899" s="2">
        <v>1.19432273242453</v>
      </c>
      <c r="E899" s="2">
        <v>1.19433979627883</v>
      </c>
      <c r="F899" s="2">
        <v>1.19443524219082</v>
      </c>
      <c r="G899" s="2">
        <v>0</v>
      </c>
    </row>
    <row r="900" spans="1:7" x14ac:dyDescent="0.2">
      <c r="A900" s="1">
        <v>898</v>
      </c>
      <c r="B900" s="2">
        <v>0.93832769683976303</v>
      </c>
      <c r="C900" s="2">
        <v>0.93837182021868404</v>
      </c>
      <c r="D900" s="2">
        <v>0.93841784079706902</v>
      </c>
      <c r="E900" s="2">
        <v>0.93843978083341095</v>
      </c>
      <c r="F900" s="2">
        <v>0.93847110306844295</v>
      </c>
      <c r="G900" s="2">
        <v>0</v>
      </c>
    </row>
    <row r="901" spans="1:7" x14ac:dyDescent="0.2">
      <c r="A901" s="1">
        <v>899</v>
      </c>
      <c r="B901" s="2">
        <v>0.57178762952014495</v>
      </c>
      <c r="C901" s="2">
        <v>0.57182745799767498</v>
      </c>
      <c r="D901" s="2">
        <v>0.57186355906203801</v>
      </c>
      <c r="E901" s="2">
        <v>0.57191443906283701</v>
      </c>
      <c r="F901" s="2">
        <v>0.57185841747908195</v>
      </c>
      <c r="G901" s="2">
        <v>0</v>
      </c>
    </row>
    <row r="902" spans="1:7" x14ac:dyDescent="0.2">
      <c r="A902" s="1">
        <v>900</v>
      </c>
      <c r="B902" s="2">
        <v>0.27622292005431698</v>
      </c>
      <c r="C902" s="2">
        <v>0.27624090308737198</v>
      </c>
      <c r="D902" s="2">
        <v>0.27626153290959599</v>
      </c>
      <c r="E902" s="2">
        <v>0.276258886972236</v>
      </c>
      <c r="F902" s="2">
        <v>0.27630265535839199</v>
      </c>
      <c r="G902" s="2">
        <v>0</v>
      </c>
    </row>
    <row r="903" spans="1:7" x14ac:dyDescent="0.2">
      <c r="A903" s="1">
        <v>901</v>
      </c>
      <c r="B903" s="2">
        <v>0.22164825939542701</v>
      </c>
      <c r="C903" s="2">
        <v>0.22168760945087301</v>
      </c>
      <c r="D903" s="2">
        <v>0.221727440353472</v>
      </c>
      <c r="E903" s="2">
        <v>0.22175647869835199</v>
      </c>
      <c r="F903" s="2">
        <v>0.22175987064825201</v>
      </c>
      <c r="G903" s="2">
        <v>0</v>
      </c>
    </row>
    <row r="904" spans="1:7" x14ac:dyDescent="0.2">
      <c r="A904" s="1">
        <v>902</v>
      </c>
      <c r="B904" s="2">
        <v>0.18398531524533199</v>
      </c>
      <c r="C904" s="2">
        <v>0.184033760796153</v>
      </c>
      <c r="D904" s="2">
        <v>0.18408078420184101</v>
      </c>
      <c r="E904" s="2">
        <v>0.18412682037130801</v>
      </c>
      <c r="F904" s="2">
        <v>0.18410261713748099</v>
      </c>
      <c r="G904" s="2">
        <v>0</v>
      </c>
    </row>
    <row r="905" spans="1:7" x14ac:dyDescent="0.2">
      <c r="A905" s="1">
        <v>903</v>
      </c>
      <c r="B905" s="2">
        <v>0.13280145669671301</v>
      </c>
      <c r="C905" s="2">
        <v>0.13282435830554601</v>
      </c>
      <c r="D905" s="2">
        <v>0.13284660725053399</v>
      </c>
      <c r="E905" s="2">
        <v>0.132868440235</v>
      </c>
      <c r="F905" s="2">
        <v>0.13285688693324901</v>
      </c>
      <c r="G905" s="2">
        <v>0</v>
      </c>
    </row>
    <row r="906" spans="1:7" x14ac:dyDescent="0.2">
      <c r="A906" s="1">
        <v>904</v>
      </c>
      <c r="B906" s="2">
        <v>6.1429798013337103E-2</v>
      </c>
      <c r="C906" s="2">
        <v>6.1434480708370397E-2</v>
      </c>
      <c r="D906" s="2">
        <v>6.14388039816956E-2</v>
      </c>
      <c r="E906" s="2">
        <v>6.14443886741705E-2</v>
      </c>
      <c r="F906" s="2">
        <v>6.14389190698197E-2</v>
      </c>
      <c r="G906" s="2">
        <v>0</v>
      </c>
    </row>
    <row r="907" spans="1:7" x14ac:dyDescent="0.2">
      <c r="A907" s="1">
        <v>905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</row>
    <row r="908" spans="1:7" x14ac:dyDescent="0.2">
      <c r="A908" s="1">
        <v>906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</row>
    <row r="909" spans="1:7" x14ac:dyDescent="0.2">
      <c r="A909" s="1">
        <v>907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</row>
    <row r="910" spans="1:7" x14ac:dyDescent="0.2">
      <c r="A910" s="1">
        <v>908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</row>
    <row r="911" spans="1:7" x14ac:dyDescent="0.2">
      <c r="A911" s="1">
        <v>909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</row>
    <row r="912" spans="1:7" x14ac:dyDescent="0.2">
      <c r="A912" s="1">
        <v>910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</row>
    <row r="913" spans="1:7" x14ac:dyDescent="0.2">
      <c r="A913" s="1">
        <v>911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</row>
    <row r="914" spans="1:7" x14ac:dyDescent="0.2">
      <c r="A914" s="1">
        <v>912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</row>
    <row r="915" spans="1:7" x14ac:dyDescent="0.2">
      <c r="A915" s="1">
        <v>913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</row>
    <row r="916" spans="1:7" x14ac:dyDescent="0.2">
      <c r="A916" s="1">
        <v>914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</row>
    <row r="917" spans="1:7" x14ac:dyDescent="0.2">
      <c r="A917" s="1">
        <v>915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</row>
    <row r="918" spans="1:7" x14ac:dyDescent="0.2">
      <c r="A918" s="1">
        <v>916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</row>
    <row r="919" spans="1:7" x14ac:dyDescent="0.2">
      <c r="A919" s="1">
        <v>917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</row>
    <row r="920" spans="1:7" x14ac:dyDescent="0.2">
      <c r="A920" s="1">
        <v>918</v>
      </c>
      <c r="B920" s="2">
        <v>0.22386963097513601</v>
      </c>
      <c r="C920" s="2">
        <v>0.22394042205963999</v>
      </c>
      <c r="D920" s="2">
        <v>0.22402496646346601</v>
      </c>
      <c r="E920" s="2">
        <v>0.224008568140771</v>
      </c>
      <c r="F920" s="2">
        <v>0.22420267938723301</v>
      </c>
      <c r="G920" s="2">
        <v>0</v>
      </c>
    </row>
    <row r="921" spans="1:7" x14ac:dyDescent="0.2">
      <c r="A921" s="1">
        <v>919</v>
      </c>
      <c r="B921" s="2">
        <v>1.07976632488999</v>
      </c>
      <c r="C921" s="2">
        <v>1.07982442479334</v>
      </c>
      <c r="D921" s="2">
        <v>1.0798914711946399</v>
      </c>
      <c r="E921" s="2">
        <v>1.07988384438063</v>
      </c>
      <c r="F921" s="2">
        <v>1.0800241483427899</v>
      </c>
      <c r="G921" s="2">
        <v>0</v>
      </c>
    </row>
    <row r="922" spans="1:7" x14ac:dyDescent="0.2">
      <c r="A922" s="1">
        <v>920</v>
      </c>
      <c r="B922" s="2">
        <v>1.27884985659717</v>
      </c>
      <c r="C922" s="2">
        <v>1.2789003309318101</v>
      </c>
      <c r="D922" s="2">
        <v>1.27896067663715</v>
      </c>
      <c r="E922" s="2">
        <v>1.27894190409977</v>
      </c>
      <c r="F922" s="2">
        <v>1.2790966126044701</v>
      </c>
      <c r="G922" s="2">
        <v>0</v>
      </c>
    </row>
    <row r="923" spans="1:7" x14ac:dyDescent="0.2">
      <c r="A923" s="1">
        <v>921</v>
      </c>
      <c r="B923" s="2">
        <v>1.2263746285025099</v>
      </c>
      <c r="C923" s="2">
        <v>1.22643097790635</v>
      </c>
      <c r="D923" s="2">
        <v>1.22649657057968</v>
      </c>
      <c r="E923" s="2">
        <v>1.22648937905163</v>
      </c>
      <c r="F923" s="2">
        <v>1.2266263588059501</v>
      </c>
      <c r="G923" s="2">
        <v>0</v>
      </c>
    </row>
    <row r="924" spans="1:7" x14ac:dyDescent="0.2">
      <c r="A924" s="1">
        <v>922</v>
      </c>
      <c r="B924" s="2">
        <v>0.96883557663641995</v>
      </c>
      <c r="C924" s="2">
        <v>0.96890263935524501</v>
      </c>
      <c r="D924" s="2">
        <v>0.968977670044469</v>
      </c>
      <c r="E924" s="2">
        <v>0.96898615004177802</v>
      </c>
      <c r="F924" s="2">
        <v>0.96910291527576697</v>
      </c>
      <c r="G924" s="2">
        <v>0</v>
      </c>
    </row>
    <row r="925" spans="1:7" x14ac:dyDescent="0.2">
      <c r="A925" s="1">
        <v>923</v>
      </c>
      <c r="B925" s="2">
        <v>0.58950480757268198</v>
      </c>
      <c r="C925" s="2">
        <v>0.58955784303602499</v>
      </c>
      <c r="D925" s="2">
        <v>0.58961419194956</v>
      </c>
      <c r="E925" s="2">
        <v>0.589637410834016</v>
      </c>
      <c r="F925" s="2">
        <v>0.58968477814259002</v>
      </c>
      <c r="G925" s="2">
        <v>0</v>
      </c>
    </row>
    <row r="926" spans="1:7" x14ac:dyDescent="0.2">
      <c r="A926" s="1">
        <v>924</v>
      </c>
      <c r="B926" s="2">
        <v>0.27273450007433298</v>
      </c>
      <c r="C926" s="2">
        <v>0.27279847231558901</v>
      </c>
      <c r="D926" s="2">
        <v>0.27286098610472997</v>
      </c>
      <c r="E926" s="2">
        <v>0.27291950842164298</v>
      </c>
      <c r="F926" s="2">
        <v>0.27289374219893198</v>
      </c>
      <c r="G926" s="2">
        <v>0</v>
      </c>
    </row>
    <row r="927" spans="1:7" x14ac:dyDescent="0.2">
      <c r="A927" s="1">
        <v>925</v>
      </c>
      <c r="B927" s="2">
        <v>0.22505550748697301</v>
      </c>
      <c r="C927" s="2">
        <v>0.22510728714499001</v>
      </c>
      <c r="D927" s="2">
        <v>0.22515876885956301</v>
      </c>
      <c r="E927" s="2">
        <v>0.22520183676590499</v>
      </c>
      <c r="F927" s="2">
        <v>0.225192948172872</v>
      </c>
      <c r="G927" s="2">
        <v>0</v>
      </c>
    </row>
    <row r="928" spans="1:7" x14ac:dyDescent="0.2">
      <c r="A928" s="1">
        <v>926</v>
      </c>
      <c r="B928" s="2">
        <v>0.18727608800006701</v>
      </c>
      <c r="C928" s="2">
        <v>0.18731736579390201</v>
      </c>
      <c r="D928" s="2">
        <v>0.18735470942037899</v>
      </c>
      <c r="E928" s="2">
        <v>0.18740795626702</v>
      </c>
      <c r="F928" s="2">
        <v>0.18734870363474401</v>
      </c>
      <c r="G928" s="2">
        <v>0</v>
      </c>
    </row>
    <row r="929" spans="1:7" x14ac:dyDescent="0.2">
      <c r="A929" s="1">
        <v>927</v>
      </c>
      <c r="B929" s="2">
        <v>0.133726760327401</v>
      </c>
      <c r="C929" s="2">
        <v>0.13376141359435301</v>
      </c>
      <c r="D929" s="2">
        <v>0.133795357308092</v>
      </c>
      <c r="E929" s="2">
        <v>0.13382585286801901</v>
      </c>
      <c r="F929" s="2">
        <v>0.13381484677967401</v>
      </c>
      <c r="G929" s="2">
        <v>0</v>
      </c>
    </row>
    <row r="930" spans="1:7" x14ac:dyDescent="0.2">
      <c r="A930" s="1">
        <v>928</v>
      </c>
      <c r="B930" s="2">
        <v>6.3688747615012004E-2</v>
      </c>
      <c r="C930" s="2">
        <v>6.3692331975260003E-2</v>
      </c>
      <c r="D930" s="2">
        <v>6.3695702032983206E-2</v>
      </c>
      <c r="E930" s="2">
        <v>6.3699732547007101E-2</v>
      </c>
      <c r="F930" s="2">
        <v>6.3696251583747601E-2</v>
      </c>
      <c r="G930" s="2">
        <v>0</v>
      </c>
    </row>
    <row r="931" spans="1:7" x14ac:dyDescent="0.2">
      <c r="A931" s="1">
        <v>929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</row>
    <row r="932" spans="1:7" x14ac:dyDescent="0.2">
      <c r="A932" s="1">
        <v>930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</row>
    <row r="933" spans="1:7" x14ac:dyDescent="0.2">
      <c r="A933" s="1">
        <v>931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</row>
    <row r="934" spans="1:7" x14ac:dyDescent="0.2">
      <c r="A934" s="1">
        <v>932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</row>
    <row r="935" spans="1:7" x14ac:dyDescent="0.2">
      <c r="A935" s="1">
        <v>933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</row>
    <row r="936" spans="1:7" x14ac:dyDescent="0.2">
      <c r="A936" s="1">
        <v>934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</row>
    <row r="937" spans="1:7" x14ac:dyDescent="0.2">
      <c r="A937" s="1">
        <v>935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</row>
    <row r="938" spans="1:7" x14ac:dyDescent="0.2">
      <c r="A938" s="1">
        <v>936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</row>
    <row r="939" spans="1:7" x14ac:dyDescent="0.2">
      <c r="A939" s="1">
        <v>937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</row>
    <row r="940" spans="1:7" x14ac:dyDescent="0.2">
      <c r="A940" s="1">
        <v>938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</row>
    <row r="941" spans="1:7" x14ac:dyDescent="0.2">
      <c r="A941" s="1">
        <v>939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</row>
    <row r="942" spans="1:7" x14ac:dyDescent="0.2">
      <c r="A942" s="1">
        <v>940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</row>
    <row r="943" spans="1:7" x14ac:dyDescent="0.2">
      <c r="A943" s="1">
        <v>941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</row>
    <row r="944" spans="1:7" x14ac:dyDescent="0.2">
      <c r="A944" s="1">
        <v>942</v>
      </c>
      <c r="B944" s="2">
        <v>0.23271022082207701</v>
      </c>
      <c r="C944" s="2">
        <v>0.232735380034926</v>
      </c>
      <c r="D944" s="2">
        <v>0.232768720200799</v>
      </c>
      <c r="E944" s="2">
        <v>0.232747098950424</v>
      </c>
      <c r="F944" s="2">
        <v>0.23286011127968001</v>
      </c>
      <c r="G944" s="2">
        <v>0</v>
      </c>
    </row>
    <row r="945" spans="1:7" x14ac:dyDescent="0.2">
      <c r="A945" s="1">
        <v>943</v>
      </c>
      <c r="B945" s="2">
        <v>1.11013644222825</v>
      </c>
      <c r="C945" s="2">
        <v>1.1101568525426</v>
      </c>
      <c r="D945" s="2">
        <v>1.1101803205921801</v>
      </c>
      <c r="E945" s="2">
        <v>1.11017845727997</v>
      </c>
      <c r="F945" s="2">
        <v>1.1102256642328601</v>
      </c>
      <c r="G945" s="2">
        <v>0</v>
      </c>
    </row>
    <row r="946" spans="1:7" x14ac:dyDescent="0.2">
      <c r="A946" s="1">
        <v>944</v>
      </c>
      <c r="B946" s="2">
        <v>1.2958741362523001</v>
      </c>
      <c r="C946" s="2">
        <v>1.2959277079478599</v>
      </c>
      <c r="D946" s="2">
        <v>1.29599670629306</v>
      </c>
      <c r="E946" s="2">
        <v>1.2959503754611801</v>
      </c>
      <c r="F946" s="2">
        <v>1.2961868912400301</v>
      </c>
      <c r="G946" s="2">
        <v>0</v>
      </c>
    </row>
    <row r="947" spans="1:7" x14ac:dyDescent="0.2">
      <c r="A947" s="1">
        <v>945</v>
      </c>
      <c r="B947" s="2">
        <v>1.23252459379718</v>
      </c>
      <c r="C947" s="2">
        <v>1.2325432557462701</v>
      </c>
      <c r="D947" s="2">
        <v>1.23257153203096</v>
      </c>
      <c r="E947" s="2">
        <v>1.2325353964097401</v>
      </c>
      <c r="F947" s="2">
        <v>1.23267372121705</v>
      </c>
      <c r="G947" s="2">
        <v>0</v>
      </c>
    </row>
    <row r="948" spans="1:7" x14ac:dyDescent="0.2">
      <c r="A948" s="1">
        <v>946</v>
      </c>
      <c r="B948" s="2">
        <v>0.96662858753130798</v>
      </c>
      <c r="C948" s="2">
        <v>0.96671416975428304</v>
      </c>
      <c r="D948" s="2">
        <v>0.96680521664539099</v>
      </c>
      <c r="E948" s="2">
        <v>0.96684238407992995</v>
      </c>
      <c r="F948" s="2">
        <v>0.96691982462464499</v>
      </c>
      <c r="G948" s="2">
        <v>0</v>
      </c>
    </row>
    <row r="949" spans="1:7" x14ac:dyDescent="0.2">
      <c r="A949" s="1">
        <v>947</v>
      </c>
      <c r="B949" s="2">
        <v>0.58263631132193605</v>
      </c>
      <c r="C949" s="2">
        <v>0.582691998414678</v>
      </c>
      <c r="D949" s="2">
        <v>0.582750531658766</v>
      </c>
      <c r="E949" s="2">
        <v>0.58277817583700198</v>
      </c>
      <c r="F949" s="2">
        <v>0.58281892750068398</v>
      </c>
      <c r="G949" s="2">
        <v>0</v>
      </c>
    </row>
    <row r="950" spans="1:7" x14ac:dyDescent="0.2">
      <c r="A950" s="1">
        <v>948</v>
      </c>
      <c r="B950" s="2">
        <v>0.26608635937234298</v>
      </c>
      <c r="C950" s="2">
        <v>0.26614238077977698</v>
      </c>
      <c r="D950" s="2">
        <v>0.26619920570737698</v>
      </c>
      <c r="E950" s="2">
        <v>0.266237748368996</v>
      </c>
      <c r="F950" s="2">
        <v>0.266249249623498</v>
      </c>
      <c r="G950" s="2">
        <v>0</v>
      </c>
    </row>
    <row r="951" spans="1:7" x14ac:dyDescent="0.2">
      <c r="A951" s="1">
        <v>949</v>
      </c>
      <c r="B951" s="2">
        <v>0.220671012192732</v>
      </c>
      <c r="C951" s="2">
        <v>0.22072107343348299</v>
      </c>
      <c r="D951" s="2">
        <v>0.22076968330973001</v>
      </c>
      <c r="E951" s="2">
        <v>0.22081601781544299</v>
      </c>
      <c r="F951" s="2">
        <v>0.22079387545607199</v>
      </c>
      <c r="G951" s="2">
        <v>0</v>
      </c>
    </row>
    <row r="952" spans="1:7" x14ac:dyDescent="0.2">
      <c r="A952" s="1">
        <v>950</v>
      </c>
      <c r="B952" s="2">
        <v>0.184592132871884</v>
      </c>
      <c r="C952" s="2">
        <v>0.18464004912531101</v>
      </c>
      <c r="D952" s="2">
        <v>0.184686736086145</v>
      </c>
      <c r="E952" s="2">
        <v>0.184729831318941</v>
      </c>
      <c r="F952" s="2">
        <v>0.184711888170836</v>
      </c>
      <c r="G952" s="2">
        <v>0</v>
      </c>
    </row>
    <row r="953" spans="1:7" x14ac:dyDescent="0.2">
      <c r="A953" s="1">
        <v>951</v>
      </c>
      <c r="B953" s="2">
        <v>0.129819281878195</v>
      </c>
      <c r="C953" s="2">
        <v>0.12983859287227001</v>
      </c>
      <c r="D953" s="2">
        <v>0.129858995897148</v>
      </c>
      <c r="E953" s="2">
        <v>0.129867211649453</v>
      </c>
      <c r="F953" s="2">
        <v>0.12988473310394599</v>
      </c>
      <c r="G953" s="2">
        <v>0</v>
      </c>
    </row>
    <row r="954" spans="1:7" x14ac:dyDescent="0.2">
      <c r="A954" s="1">
        <v>952</v>
      </c>
      <c r="B954" s="2">
        <v>6.2510030586915996E-2</v>
      </c>
      <c r="C954" s="2">
        <v>6.2515986699360093E-2</v>
      </c>
      <c r="D954" s="2">
        <v>6.25224646035063E-2</v>
      </c>
      <c r="E954" s="2">
        <v>6.2524217792535197E-2</v>
      </c>
      <c r="F954" s="2">
        <v>6.2531854217353897E-2</v>
      </c>
      <c r="G954" s="2">
        <v>0</v>
      </c>
    </row>
    <row r="955" spans="1:7" x14ac:dyDescent="0.2">
      <c r="A955" s="1">
        <v>953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</row>
    <row r="956" spans="1:7" x14ac:dyDescent="0.2">
      <c r="A956" s="1">
        <v>954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</row>
    <row r="957" spans="1:7" x14ac:dyDescent="0.2">
      <c r="A957" s="1">
        <v>955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</row>
    <row r="958" spans="1:7" x14ac:dyDescent="0.2">
      <c r="A958" s="1">
        <v>956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</row>
    <row r="959" spans="1:7" x14ac:dyDescent="0.2">
      <c r="A959" s="1">
        <v>957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</row>
    <row r="960" spans="1:7" x14ac:dyDescent="0.2">
      <c r="A960" s="1">
        <v>958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</row>
    <row r="961" spans="1:7" x14ac:dyDescent="0.2">
      <c r="A961" s="1">
        <v>959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</row>
    <row r="962" spans="1:7" x14ac:dyDescent="0.2">
      <c r="A962" s="1">
        <v>960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</row>
    <row r="963" spans="1:7" x14ac:dyDescent="0.2">
      <c r="A963" s="1">
        <v>961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</row>
    <row r="964" spans="1:7" x14ac:dyDescent="0.2">
      <c r="A964" s="1">
        <v>962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</row>
    <row r="965" spans="1:7" x14ac:dyDescent="0.2">
      <c r="A965" s="1">
        <v>963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</row>
    <row r="966" spans="1:7" x14ac:dyDescent="0.2">
      <c r="A966" s="1">
        <v>964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</row>
    <row r="967" spans="1:7" x14ac:dyDescent="0.2">
      <c r="A967" s="1">
        <v>965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</row>
    <row r="968" spans="1:7" x14ac:dyDescent="0.2">
      <c r="A968" s="1">
        <v>966</v>
      </c>
      <c r="B968" s="2">
        <v>0.23557826303516999</v>
      </c>
      <c r="C968" s="2">
        <v>0.235586587217785</v>
      </c>
      <c r="D968" s="2">
        <v>0.23559257824205901</v>
      </c>
      <c r="E968" s="2">
        <v>0.23561369571737001</v>
      </c>
      <c r="F968" s="2">
        <v>0.23557429800069299</v>
      </c>
      <c r="G968" s="2">
        <v>0</v>
      </c>
    </row>
    <row r="969" spans="1:7" x14ac:dyDescent="0.2">
      <c r="A969" s="1">
        <v>967</v>
      </c>
      <c r="B969" s="2">
        <v>1.0976354390971399</v>
      </c>
      <c r="C969" s="2">
        <v>1.0977277669351899</v>
      </c>
      <c r="D969" s="2">
        <v>1.0978269685736799</v>
      </c>
      <c r="E969" s="2">
        <v>1.0978641597474701</v>
      </c>
      <c r="F969" s="2">
        <v>1.0979567031450299</v>
      </c>
      <c r="G969" s="2">
        <v>0</v>
      </c>
    </row>
    <row r="970" spans="1:7" x14ac:dyDescent="0.2">
      <c r="A970" s="1">
        <v>968</v>
      </c>
      <c r="B970" s="2">
        <v>1.2972247958760399</v>
      </c>
      <c r="C970" s="2">
        <v>1.2973064453366601</v>
      </c>
      <c r="D970" s="2">
        <v>1.2974037496013699</v>
      </c>
      <c r="E970" s="2">
        <v>1.2973796585050399</v>
      </c>
      <c r="F970" s="2">
        <v>1.29761484776804</v>
      </c>
      <c r="G970" s="2">
        <v>0</v>
      </c>
    </row>
    <row r="971" spans="1:7" x14ac:dyDescent="0.2">
      <c r="A971" s="1">
        <v>969</v>
      </c>
      <c r="B971" s="2">
        <v>1.2074682924851901</v>
      </c>
      <c r="C971" s="2">
        <v>1.20750319249932</v>
      </c>
      <c r="D971" s="2">
        <v>1.2075432683796701</v>
      </c>
      <c r="E971" s="2">
        <v>1.20754061576016</v>
      </c>
      <c r="F971" s="2">
        <v>1.2076199821551099</v>
      </c>
      <c r="G971" s="2">
        <v>0</v>
      </c>
    </row>
    <row r="972" spans="1:7" x14ac:dyDescent="0.2">
      <c r="A972" s="1">
        <v>970</v>
      </c>
      <c r="B972" s="2">
        <v>0.96071153871441595</v>
      </c>
      <c r="C972" s="2">
        <v>0.96078871756929596</v>
      </c>
      <c r="D972" s="2">
        <v>0.96087169321884502</v>
      </c>
      <c r="E972" s="2">
        <v>0.96090135653009101</v>
      </c>
      <c r="F972" s="2">
        <v>0.96098210208270096</v>
      </c>
      <c r="G972" s="2">
        <v>0</v>
      </c>
    </row>
    <row r="973" spans="1:7" x14ac:dyDescent="0.2">
      <c r="A973" s="1">
        <v>971</v>
      </c>
      <c r="B973" s="2">
        <v>0.58020441017301605</v>
      </c>
      <c r="C973" s="2">
        <v>0.58026432095994795</v>
      </c>
      <c r="D973" s="2">
        <v>0.58032637348182303</v>
      </c>
      <c r="E973" s="2">
        <v>0.58036110487859605</v>
      </c>
      <c r="F973" s="2">
        <v>0.58039130972851205</v>
      </c>
      <c r="G973" s="2">
        <v>0</v>
      </c>
    </row>
    <row r="974" spans="1:7" x14ac:dyDescent="0.2">
      <c r="A974" s="1">
        <v>972</v>
      </c>
      <c r="B974" s="2">
        <v>0.26705780189995998</v>
      </c>
      <c r="C974" s="2">
        <v>0.26711763556939599</v>
      </c>
      <c r="D974" s="2">
        <v>0.26717880360360402</v>
      </c>
      <c r="E974" s="2">
        <v>0.26721828273376702</v>
      </c>
      <c r="F974" s="2">
        <v>0.26723557373404799</v>
      </c>
      <c r="G974" s="2">
        <v>0</v>
      </c>
    </row>
    <row r="975" spans="1:7" x14ac:dyDescent="0.2">
      <c r="A975" s="1">
        <v>973</v>
      </c>
      <c r="B975" s="2">
        <v>0.22509523172031701</v>
      </c>
      <c r="C975" s="2">
        <v>0.22515245738155801</v>
      </c>
      <c r="D975" s="2">
        <v>0.22521249475401101</v>
      </c>
      <c r="E975" s="2">
        <v>0.22524224330971401</v>
      </c>
      <c r="F975" s="2">
        <v>0.22528079745180901</v>
      </c>
      <c r="G975" s="2">
        <v>0</v>
      </c>
    </row>
    <row r="976" spans="1:7" x14ac:dyDescent="0.2">
      <c r="A976" s="1">
        <v>974</v>
      </c>
      <c r="B976" s="2">
        <v>0.18806116472140799</v>
      </c>
      <c r="C976" s="2">
        <v>0.188103546886216</v>
      </c>
      <c r="D976" s="2">
        <v>0.188150143054959</v>
      </c>
      <c r="E976" s="2">
        <v>0.188159869559266</v>
      </c>
      <c r="F976" s="2">
        <v>0.188221695067606</v>
      </c>
      <c r="G976" s="2">
        <v>0</v>
      </c>
    </row>
    <row r="977" spans="1:7" x14ac:dyDescent="0.2">
      <c r="A977" s="1">
        <v>975</v>
      </c>
      <c r="B977" s="2">
        <v>0.129787587869344</v>
      </c>
      <c r="C977" s="2">
        <v>0.12980191642014599</v>
      </c>
      <c r="D977" s="2">
        <v>0.12981692570614101</v>
      </c>
      <c r="E977" s="2">
        <v>0.12982416945708899</v>
      </c>
      <c r="F977" s="2">
        <v>0.12983423587037701</v>
      </c>
      <c r="G977" s="2">
        <v>0</v>
      </c>
    </row>
    <row r="978" spans="1:7" x14ac:dyDescent="0.2">
      <c r="A978" s="1">
        <v>976</v>
      </c>
      <c r="B978" s="2">
        <v>6.4925593994961006E-2</v>
      </c>
      <c r="C978" s="2">
        <v>6.4933752883269094E-2</v>
      </c>
      <c r="D978" s="2">
        <v>6.4943722654471805E-2</v>
      </c>
      <c r="E978" s="2">
        <v>6.4940585973517304E-2</v>
      </c>
      <c r="F978" s="2">
        <v>6.4966353446089295E-2</v>
      </c>
      <c r="G978" s="2">
        <v>0</v>
      </c>
    </row>
    <row r="979" spans="1:7" x14ac:dyDescent="0.2">
      <c r="A979" s="1">
        <v>977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</row>
    <row r="980" spans="1:7" x14ac:dyDescent="0.2">
      <c r="A980" s="1">
        <v>978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</row>
    <row r="981" spans="1:7" x14ac:dyDescent="0.2">
      <c r="A981" s="1">
        <v>979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</row>
    <row r="982" spans="1:7" x14ac:dyDescent="0.2">
      <c r="A982" s="1">
        <v>980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</row>
    <row r="983" spans="1:7" x14ac:dyDescent="0.2">
      <c r="A983" s="1">
        <v>981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</row>
    <row r="984" spans="1:7" x14ac:dyDescent="0.2">
      <c r="A984" s="1">
        <v>982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</row>
    <row r="985" spans="1:7" x14ac:dyDescent="0.2">
      <c r="A985" s="1">
        <v>983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</row>
    <row r="986" spans="1:7" x14ac:dyDescent="0.2">
      <c r="A986" s="1">
        <v>984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</row>
    <row r="987" spans="1:7" x14ac:dyDescent="0.2">
      <c r="A987" s="1">
        <v>985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</row>
    <row r="988" spans="1:7" x14ac:dyDescent="0.2">
      <c r="A988" s="1">
        <v>986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</row>
    <row r="989" spans="1:7" x14ac:dyDescent="0.2">
      <c r="A989" s="1">
        <v>987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</row>
    <row r="990" spans="1:7" x14ac:dyDescent="0.2">
      <c r="A990" s="1">
        <v>988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</row>
    <row r="991" spans="1:7" x14ac:dyDescent="0.2">
      <c r="A991" s="1">
        <v>989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</row>
    <row r="992" spans="1:7" x14ac:dyDescent="0.2">
      <c r="A992" s="1">
        <v>990</v>
      </c>
      <c r="B992" s="2">
        <v>0.25051151462934901</v>
      </c>
      <c r="C992" s="2">
        <v>0.25049601225644202</v>
      </c>
      <c r="D992" s="2">
        <v>0.25047353152010599</v>
      </c>
      <c r="E992" s="2">
        <v>0.25050160558004297</v>
      </c>
      <c r="F992" s="2">
        <v>0.25039354275439202</v>
      </c>
      <c r="G992" s="2">
        <v>0</v>
      </c>
    </row>
    <row r="993" spans="1:7" x14ac:dyDescent="0.2">
      <c r="A993" s="1">
        <v>991</v>
      </c>
      <c r="B993" s="2">
        <v>1.11455867080097</v>
      </c>
      <c r="C993" s="2">
        <v>1.11449460503886</v>
      </c>
      <c r="D993" s="2">
        <v>1.1144256496004099</v>
      </c>
      <c r="E993" s="2">
        <v>1.1144018696401501</v>
      </c>
      <c r="F993" s="2">
        <v>1.1143326780446901</v>
      </c>
      <c r="G993" s="2">
        <v>0</v>
      </c>
    </row>
    <row r="994" spans="1:7" x14ac:dyDescent="0.2">
      <c r="A994" s="1">
        <v>992</v>
      </c>
      <c r="B994" s="2">
        <v>1.2858759099022701</v>
      </c>
      <c r="C994" s="2">
        <v>1.2859142894685001</v>
      </c>
      <c r="D994" s="2">
        <v>1.2859598648535</v>
      </c>
      <c r="E994" s="2">
        <v>1.2859471904141899</v>
      </c>
      <c r="F994" s="2">
        <v>1.28606041427614</v>
      </c>
      <c r="G994" s="2">
        <v>0</v>
      </c>
    </row>
    <row r="995" spans="1:7" x14ac:dyDescent="0.2">
      <c r="A995" s="1">
        <v>993</v>
      </c>
      <c r="B995" s="2">
        <v>1.23359174383546</v>
      </c>
      <c r="C995" s="2">
        <v>1.23363717531293</v>
      </c>
      <c r="D995" s="2">
        <v>1.2336897344787101</v>
      </c>
      <c r="E995" s="2">
        <v>1.2336862002042399</v>
      </c>
      <c r="F995" s="2">
        <v>1.23379067585793</v>
      </c>
      <c r="G995" s="2">
        <v>0</v>
      </c>
    </row>
    <row r="996" spans="1:7" x14ac:dyDescent="0.2">
      <c r="A996" s="1">
        <v>994</v>
      </c>
      <c r="B996" s="2">
        <v>0.96909185490554595</v>
      </c>
      <c r="C996" s="2">
        <v>0.96915637464138604</v>
      </c>
      <c r="D996" s="2">
        <v>0.96922409102068996</v>
      </c>
      <c r="E996" s="2">
        <v>0.96925728808834399</v>
      </c>
      <c r="F996" s="2">
        <v>0.96930159913644198</v>
      </c>
      <c r="G996" s="2">
        <v>0</v>
      </c>
    </row>
    <row r="997" spans="1:7" x14ac:dyDescent="0.2">
      <c r="A997" s="1">
        <v>995</v>
      </c>
      <c r="B997" s="2">
        <v>0.58425029722402799</v>
      </c>
      <c r="C997" s="2">
        <v>0.58431610230379005</v>
      </c>
      <c r="D997" s="2">
        <v>0.58438415118032006</v>
      </c>
      <c r="E997" s="2">
        <v>0.58442279306925704</v>
      </c>
      <c r="F997" s="2">
        <v>0.58445458211425905</v>
      </c>
      <c r="G997" s="2">
        <v>0</v>
      </c>
    </row>
    <row r="998" spans="1:7" x14ac:dyDescent="0.2">
      <c r="A998" s="1">
        <v>996</v>
      </c>
      <c r="B998" s="2">
        <v>0.26429306388187401</v>
      </c>
      <c r="C998" s="2">
        <v>0.26435212105287398</v>
      </c>
      <c r="D998" s="2">
        <v>0.264414224361045</v>
      </c>
      <c r="E998" s="2">
        <v>0.26444280898156702</v>
      </c>
      <c r="F998" s="2">
        <v>0.264487776124394</v>
      </c>
      <c r="G998" s="2">
        <v>0</v>
      </c>
    </row>
    <row r="999" spans="1:7" x14ac:dyDescent="0.2">
      <c r="A999" s="1">
        <v>997</v>
      </c>
      <c r="B999" s="2">
        <v>0.219766867733245</v>
      </c>
      <c r="C999" s="2">
        <v>0.219822945594042</v>
      </c>
      <c r="D999" s="2">
        <v>0.21988203287373001</v>
      </c>
      <c r="E999" s="2">
        <v>0.21990877649278101</v>
      </c>
      <c r="F999" s="2">
        <v>0.21995267231410201</v>
      </c>
      <c r="G999" s="2">
        <v>0</v>
      </c>
    </row>
    <row r="1000" spans="1:7" x14ac:dyDescent="0.2">
      <c r="A1000" s="1">
        <v>998</v>
      </c>
      <c r="B1000" s="2">
        <v>0.18241679828910301</v>
      </c>
      <c r="C1000" s="2">
        <v>0.18245392629976501</v>
      </c>
      <c r="D1000" s="2">
        <v>0.18249498555184901</v>
      </c>
      <c r="E1000" s="2">
        <v>0.182502457523574</v>
      </c>
      <c r="F1000" s="2">
        <v>0.18255959652342901</v>
      </c>
      <c r="G1000" s="2">
        <v>0</v>
      </c>
    </row>
    <row r="1001" spans="1:7" x14ac:dyDescent="0.2">
      <c r="A1001" s="1">
        <v>999</v>
      </c>
      <c r="B1001" s="2">
        <v>0.13272868069402999</v>
      </c>
      <c r="C1001" s="2">
        <v>0.132755501670761</v>
      </c>
      <c r="D1001" s="2">
        <v>0.13278321978179899</v>
      </c>
      <c r="E1001" s="2">
        <v>0.132798450948552</v>
      </c>
      <c r="F1001" s="2">
        <v>0.13281255931705599</v>
      </c>
      <c r="G1001" s="2">
        <v>0</v>
      </c>
    </row>
    <row r="1002" spans="1:7" x14ac:dyDescent="0.2">
      <c r="A1002" s="1">
        <v>1000</v>
      </c>
      <c r="B1002" s="2">
        <v>6.6218450182180505E-2</v>
      </c>
      <c r="C1002" s="2">
        <v>6.6226199814454198E-2</v>
      </c>
      <c r="D1002" s="2">
        <v>6.6234692042826906E-2</v>
      </c>
      <c r="E1002" s="2">
        <v>6.6237022996739198E-2</v>
      </c>
      <c r="F1002" s="2">
        <v>6.6247000402729905E-2</v>
      </c>
      <c r="G1002" s="2">
        <v>0</v>
      </c>
    </row>
    <row r="1003" spans="1:7" x14ac:dyDescent="0.2">
      <c r="A1003" s="1">
        <v>1001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</row>
    <row r="1004" spans="1:7" x14ac:dyDescent="0.2">
      <c r="A1004" s="1">
        <v>1002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</row>
    <row r="1005" spans="1:7" x14ac:dyDescent="0.2">
      <c r="A1005" s="1">
        <v>1003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</row>
    <row r="1006" spans="1:7" x14ac:dyDescent="0.2">
      <c r="A1006" s="1">
        <v>1004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</row>
    <row r="1007" spans="1:7" x14ac:dyDescent="0.2">
      <c r="A1007" s="1">
        <v>1005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</row>
    <row r="1008" spans="1:7" x14ac:dyDescent="0.2">
      <c r="A1008" s="1">
        <v>1006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</row>
    <row r="1009" spans="1:7" x14ac:dyDescent="0.2">
      <c r="A1009" s="1">
        <v>1007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</row>
    <row r="1010" spans="1:7" x14ac:dyDescent="0.2">
      <c r="A1010" s="1">
        <v>1008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</row>
    <row r="1011" spans="1:7" x14ac:dyDescent="0.2">
      <c r="A1011" s="1">
        <v>1009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</row>
    <row r="1012" spans="1:7" x14ac:dyDescent="0.2">
      <c r="A1012" s="1">
        <v>1010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</row>
    <row r="1013" spans="1:7" x14ac:dyDescent="0.2">
      <c r="A1013" s="1">
        <v>1011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</row>
    <row r="1014" spans="1:7" x14ac:dyDescent="0.2">
      <c r="A1014" s="1">
        <v>1012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</row>
    <row r="1015" spans="1:7" x14ac:dyDescent="0.2">
      <c r="A1015" s="1">
        <v>1013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</row>
    <row r="1016" spans="1:7" x14ac:dyDescent="0.2">
      <c r="A1016" s="1">
        <v>1014</v>
      </c>
      <c r="B1016" s="2">
        <v>0.25537069604483997</v>
      </c>
      <c r="C1016" s="2">
        <v>0.25541791267806402</v>
      </c>
      <c r="D1016" s="2">
        <v>0.25546951971058002</v>
      </c>
      <c r="E1016" s="2">
        <v>0.255481920778039</v>
      </c>
      <c r="F1016" s="2">
        <v>0.25554648887659098</v>
      </c>
      <c r="G1016" s="2">
        <v>0</v>
      </c>
    </row>
    <row r="1017" spans="1:7" x14ac:dyDescent="0.2">
      <c r="A1017" s="1">
        <v>1015</v>
      </c>
      <c r="B1017" s="2">
        <v>1.0805705770563601</v>
      </c>
      <c r="C1017" s="2">
        <v>1.0806350872788799</v>
      </c>
      <c r="D1017" s="2">
        <v>1.0807023434044001</v>
      </c>
      <c r="E1017" s="2">
        <v>1.08073927367741</v>
      </c>
      <c r="F1017" s="2">
        <v>1.08077395401237</v>
      </c>
      <c r="G1017" s="2">
        <v>0</v>
      </c>
    </row>
    <row r="1018" spans="1:7" x14ac:dyDescent="0.2">
      <c r="A1018" s="1">
        <v>1016</v>
      </c>
      <c r="B1018" s="2">
        <v>1.2763888401144401</v>
      </c>
      <c r="C1018" s="2">
        <v>1.27648165345069</v>
      </c>
      <c r="D1018" s="2">
        <v>1.27659096708436</v>
      </c>
      <c r="E1018" s="2">
        <v>1.2765704893449701</v>
      </c>
      <c r="F1018" s="2">
        <v>1.2768189263655201</v>
      </c>
      <c r="G1018" s="2">
        <v>0</v>
      </c>
    </row>
    <row r="1019" spans="1:7" x14ac:dyDescent="0.2">
      <c r="A1019" s="1">
        <v>1017</v>
      </c>
      <c r="B1019" s="2">
        <v>1.2179250273640101</v>
      </c>
      <c r="C1019" s="2">
        <v>1.2179923455191899</v>
      </c>
      <c r="D1019" s="2">
        <v>1.2180687005220101</v>
      </c>
      <c r="E1019" s="2">
        <v>1.2180715370069699</v>
      </c>
      <c r="F1019" s="2">
        <v>1.21820421768792</v>
      </c>
      <c r="G1019" s="2">
        <v>0</v>
      </c>
    </row>
    <row r="1020" spans="1:7" x14ac:dyDescent="0.2">
      <c r="A1020" s="1">
        <v>1018</v>
      </c>
      <c r="B1020" s="2">
        <v>0.94836725016504797</v>
      </c>
      <c r="C1020" s="2">
        <v>0.948445081445914</v>
      </c>
      <c r="D1020" s="2">
        <v>0.94852527854758095</v>
      </c>
      <c r="E1020" s="2">
        <v>0.94857198915195096</v>
      </c>
      <c r="F1020" s="2">
        <v>0.94860661069773</v>
      </c>
      <c r="G1020" s="2">
        <v>0</v>
      </c>
    </row>
    <row r="1021" spans="1:7" x14ac:dyDescent="0.2">
      <c r="A1021" s="1">
        <v>1019</v>
      </c>
      <c r="B1021" s="2">
        <v>0.57290207464689602</v>
      </c>
      <c r="C1021" s="2">
        <v>0.57296246413658003</v>
      </c>
      <c r="D1021" s="2">
        <v>0.57302561695992105</v>
      </c>
      <c r="E1021" s="2">
        <v>0.57305746339486896</v>
      </c>
      <c r="F1021" s="2">
        <v>0.57309660611241497</v>
      </c>
      <c r="G1021" s="2">
        <v>0</v>
      </c>
    </row>
    <row r="1022" spans="1:7" x14ac:dyDescent="0.2">
      <c r="A1022" s="1">
        <v>1020</v>
      </c>
      <c r="B1022" s="2">
        <v>0.26001566289037698</v>
      </c>
      <c r="C1022" s="2">
        <v>0.26006636135244898</v>
      </c>
      <c r="D1022" s="2">
        <v>0.26011987370348499</v>
      </c>
      <c r="E1022" s="2">
        <v>0.26014352235985</v>
      </c>
      <c r="F1022" s="2">
        <v>0.26018464243134298</v>
      </c>
      <c r="G1022" s="2">
        <v>0</v>
      </c>
    </row>
    <row r="1023" spans="1:7" x14ac:dyDescent="0.2">
      <c r="A1023" s="1">
        <v>1021</v>
      </c>
      <c r="B1023" s="2">
        <v>0.215781220240921</v>
      </c>
      <c r="C1023" s="2">
        <v>0.21581538240838</v>
      </c>
      <c r="D1023" s="2">
        <v>0.21585167421519499</v>
      </c>
      <c r="E1023" s="2">
        <v>0.215865790880582</v>
      </c>
      <c r="F1023" s="2">
        <v>0.21589822015337201</v>
      </c>
      <c r="G1023" s="2">
        <v>0</v>
      </c>
    </row>
    <row r="1024" spans="1:7" x14ac:dyDescent="0.2">
      <c r="A1024" s="1">
        <v>1022</v>
      </c>
      <c r="B1024" s="2">
        <v>0.181584034840643</v>
      </c>
      <c r="C1024" s="2">
        <v>0.18160399280852199</v>
      </c>
      <c r="D1024" s="2">
        <v>0.181625004222428</v>
      </c>
      <c r="E1024" s="2">
        <v>0.18163447702247401</v>
      </c>
      <c r="F1024" s="2">
        <v>0.181650161805433</v>
      </c>
      <c r="G1024" s="2">
        <v>0</v>
      </c>
    </row>
    <row r="1025" spans="1:7" x14ac:dyDescent="0.2">
      <c r="A1025" s="1">
        <v>1023</v>
      </c>
      <c r="B1025" s="2">
        <v>0.1298755848284</v>
      </c>
      <c r="C1025" s="2">
        <v>0.12990572952519999</v>
      </c>
      <c r="D1025" s="2">
        <v>0.12993618346553901</v>
      </c>
      <c r="E1025" s="2">
        <v>0.129957608811029</v>
      </c>
      <c r="F1025" s="2">
        <v>0.129961934776265</v>
      </c>
      <c r="G1025" s="2">
        <v>0</v>
      </c>
    </row>
    <row r="1026" spans="1:7" x14ac:dyDescent="0.2">
      <c r="A1026" s="1">
        <v>1024</v>
      </c>
      <c r="B1026" s="2">
        <v>6.4723280482254203E-2</v>
      </c>
      <c r="C1026" s="2">
        <v>6.4733981678274502E-2</v>
      </c>
      <c r="D1026" s="2">
        <v>6.47443725073307E-2</v>
      </c>
      <c r="E1026" s="2">
        <v>6.4754447559412898E-2</v>
      </c>
      <c r="F1026" s="2">
        <v>6.4749325152084605E-2</v>
      </c>
      <c r="G1026" s="2">
        <v>0</v>
      </c>
    </row>
    <row r="1027" spans="1:7" x14ac:dyDescent="0.2">
      <c r="A1027" s="1">
        <v>1025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</row>
    <row r="1028" spans="1:7" x14ac:dyDescent="0.2">
      <c r="A1028" s="1">
        <v>1026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</row>
    <row r="1029" spans="1:7" x14ac:dyDescent="0.2">
      <c r="A1029" s="1">
        <v>1027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</row>
    <row r="1030" spans="1:7" x14ac:dyDescent="0.2">
      <c r="A1030" s="1">
        <v>1028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</row>
    <row r="1031" spans="1:7" x14ac:dyDescent="0.2">
      <c r="A1031" s="1">
        <v>1029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</row>
    <row r="1032" spans="1:7" x14ac:dyDescent="0.2">
      <c r="A1032" s="1">
        <v>1030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</row>
    <row r="1033" spans="1:7" x14ac:dyDescent="0.2">
      <c r="A1033" s="1">
        <v>1031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</row>
    <row r="1034" spans="1:7" x14ac:dyDescent="0.2">
      <c r="A1034" s="1">
        <v>1032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</row>
    <row r="1035" spans="1:7" x14ac:dyDescent="0.2">
      <c r="A1035" s="1">
        <v>1033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</row>
    <row r="1036" spans="1:7" x14ac:dyDescent="0.2">
      <c r="A1036" s="1">
        <v>1034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</row>
    <row r="1037" spans="1:7" x14ac:dyDescent="0.2">
      <c r="A1037" s="1">
        <v>1035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</row>
    <row r="1038" spans="1:7" x14ac:dyDescent="0.2">
      <c r="A1038" s="1">
        <v>1036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</row>
    <row r="1039" spans="1:7" x14ac:dyDescent="0.2">
      <c r="A1039" s="1">
        <v>1037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</row>
    <row r="1040" spans="1:7" x14ac:dyDescent="0.2">
      <c r="A1040" s="1">
        <v>1038</v>
      </c>
      <c r="B1040" s="2">
        <v>0.27595449528808003</v>
      </c>
      <c r="C1040" s="2">
        <v>0.27600492766817197</v>
      </c>
      <c r="D1040" s="2">
        <v>0.27605971152752801</v>
      </c>
      <c r="E1040" s="2">
        <v>0.27607455200474501</v>
      </c>
      <c r="F1040" s="2">
        <v>0.27613904884896701</v>
      </c>
      <c r="G1040" s="2">
        <v>0</v>
      </c>
    </row>
    <row r="1041" spans="1:7" x14ac:dyDescent="0.2">
      <c r="A1041" s="1">
        <v>1039</v>
      </c>
      <c r="B1041" s="2">
        <v>1.0671750865723399</v>
      </c>
      <c r="C1041" s="2">
        <v>1.06728841358729</v>
      </c>
      <c r="D1041" s="2">
        <v>1.06739639898964</v>
      </c>
      <c r="E1041" s="2">
        <v>1.0675130146243601</v>
      </c>
      <c r="F1041" s="2">
        <v>1.0674311247880099</v>
      </c>
      <c r="G1041" s="2">
        <v>0</v>
      </c>
    </row>
    <row r="1042" spans="1:7" x14ac:dyDescent="0.2">
      <c r="A1042" s="1">
        <v>1040</v>
      </c>
      <c r="B1042" s="2">
        <v>1.2818067788453</v>
      </c>
      <c r="C1042" s="2">
        <v>1.28188500534849</v>
      </c>
      <c r="D1042" s="2">
        <v>1.2819592590547799</v>
      </c>
      <c r="E1042" s="2">
        <v>1.28204319076253</v>
      </c>
      <c r="F1042" s="2">
        <v>1.28197810822184</v>
      </c>
      <c r="G1042" s="2">
        <v>0</v>
      </c>
    </row>
    <row r="1043" spans="1:7" x14ac:dyDescent="0.2">
      <c r="A1043" s="1">
        <v>1041</v>
      </c>
      <c r="B1043" s="2">
        <v>1.2054602907899601</v>
      </c>
      <c r="C1043" s="2">
        <v>1.2055174146377901</v>
      </c>
      <c r="D1043" s="2">
        <v>1.2055757056776899</v>
      </c>
      <c r="E1043" s="2">
        <v>1.2056144824493999</v>
      </c>
      <c r="F1043" s="2">
        <v>1.2056282335244499</v>
      </c>
      <c r="G1043" s="2">
        <v>0</v>
      </c>
    </row>
    <row r="1044" spans="1:7" x14ac:dyDescent="0.2">
      <c r="A1044" s="1">
        <v>1042</v>
      </c>
      <c r="B1044" s="2">
        <v>0.93601754514211599</v>
      </c>
      <c r="C1044" s="2">
        <v>0.93610515498892299</v>
      </c>
      <c r="D1044" s="2">
        <v>0.93619718534371499</v>
      </c>
      <c r="E1044" s="2">
        <v>0.93624103399603698</v>
      </c>
      <c r="F1044" s="2">
        <v>0.936304213609358</v>
      </c>
      <c r="G1044" s="2">
        <v>0</v>
      </c>
    </row>
    <row r="1045" spans="1:7" x14ac:dyDescent="0.2">
      <c r="A1045" s="1">
        <v>1043</v>
      </c>
      <c r="B1045" s="2">
        <v>0.56490884272014996</v>
      </c>
      <c r="C1045" s="2">
        <v>0.56497484652699903</v>
      </c>
      <c r="D1045" s="2">
        <v>0.56504256384956997</v>
      </c>
      <c r="E1045" s="2">
        <v>0.56508436629730696</v>
      </c>
      <c r="F1045" s="2">
        <v>0.56510800752621904</v>
      </c>
      <c r="G1045" s="2">
        <v>0</v>
      </c>
    </row>
    <row r="1046" spans="1:7" x14ac:dyDescent="0.2">
      <c r="A1046" s="1">
        <v>1044</v>
      </c>
      <c r="B1046" s="2">
        <v>0.256752257727835</v>
      </c>
      <c r="C1046" s="2">
        <v>0.25679251874116998</v>
      </c>
      <c r="D1046" s="2">
        <v>0.256836521131524</v>
      </c>
      <c r="E1046" s="2">
        <v>0.25684721565957902</v>
      </c>
      <c r="F1046" s="2">
        <v>0.256901990723853</v>
      </c>
      <c r="G1046" s="2">
        <v>0</v>
      </c>
    </row>
    <row r="1047" spans="1:7" x14ac:dyDescent="0.2">
      <c r="A1047" s="1">
        <v>1045</v>
      </c>
      <c r="B1047" s="2">
        <v>0.211892154620962</v>
      </c>
      <c r="C1047" s="2">
        <v>0.21193325132865101</v>
      </c>
      <c r="D1047" s="2">
        <v>0.211975819642267</v>
      </c>
      <c r="E1047" s="2">
        <v>0.21199930271786299</v>
      </c>
      <c r="F1047" s="2">
        <v>0.212020824171888</v>
      </c>
      <c r="G1047" s="2">
        <v>0</v>
      </c>
    </row>
    <row r="1048" spans="1:7" x14ac:dyDescent="0.2">
      <c r="A1048" s="1">
        <v>1046</v>
      </c>
      <c r="B1048" s="2">
        <v>0.176627537171894</v>
      </c>
      <c r="C1048" s="2">
        <v>0.17666293252986501</v>
      </c>
      <c r="D1048" s="2">
        <v>0.176699754765197</v>
      </c>
      <c r="E1048" s="2">
        <v>0.17671889982865199</v>
      </c>
      <c r="F1048" s="2">
        <v>0.17674028941369099</v>
      </c>
      <c r="G1048" s="2">
        <v>0</v>
      </c>
    </row>
    <row r="1049" spans="1:7" x14ac:dyDescent="0.2">
      <c r="A1049" s="1">
        <v>1047</v>
      </c>
      <c r="B1049" s="2">
        <v>0.132986139593925</v>
      </c>
      <c r="C1049" s="2">
        <v>0.133033722008846</v>
      </c>
      <c r="D1049" s="2">
        <v>0.13308033662330099</v>
      </c>
      <c r="E1049" s="2">
        <v>0.13312164779567201</v>
      </c>
      <c r="F1049" s="2">
        <v>0.133107831300707</v>
      </c>
      <c r="G1049" s="2">
        <v>0</v>
      </c>
    </row>
    <row r="1050" spans="1:7" x14ac:dyDescent="0.2">
      <c r="A1050" s="1">
        <v>1048</v>
      </c>
      <c r="B1050" s="2">
        <v>6.7038298921712702E-2</v>
      </c>
      <c r="C1050" s="2">
        <v>6.7075067128819998E-2</v>
      </c>
      <c r="D1050" s="2">
        <v>6.7114804047692794E-2</v>
      </c>
      <c r="E1050" s="2">
        <v>6.7127596845182103E-2</v>
      </c>
      <c r="F1050" s="2">
        <v>6.7169616371633101E-2</v>
      </c>
      <c r="G1050" s="2">
        <v>0</v>
      </c>
    </row>
    <row r="1051" spans="1:7" x14ac:dyDescent="0.2">
      <c r="A1051" s="1">
        <v>1049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</row>
    <row r="1052" spans="1:7" x14ac:dyDescent="0.2">
      <c r="A1052" s="1">
        <v>1050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</row>
    <row r="1053" spans="1:7" x14ac:dyDescent="0.2">
      <c r="A1053" s="1">
        <v>1051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</row>
    <row r="1054" spans="1:7" x14ac:dyDescent="0.2">
      <c r="A1054" s="1">
        <v>1052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</row>
    <row r="1055" spans="1:7" x14ac:dyDescent="0.2">
      <c r="A1055" s="1">
        <v>1053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</row>
    <row r="1056" spans="1:7" x14ac:dyDescent="0.2">
      <c r="A1056" s="1">
        <v>1054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</row>
    <row r="1057" spans="1:7" x14ac:dyDescent="0.2">
      <c r="A1057" s="1">
        <v>1055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</row>
    <row r="1058" spans="1:7" x14ac:dyDescent="0.2">
      <c r="A1058" s="1">
        <v>1056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</row>
    <row r="1059" spans="1:7" x14ac:dyDescent="0.2">
      <c r="A1059" s="1">
        <v>1057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</row>
    <row r="1060" spans="1:7" x14ac:dyDescent="0.2">
      <c r="A1060" s="1">
        <v>1058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</row>
    <row r="1061" spans="1:7" x14ac:dyDescent="0.2">
      <c r="A1061" s="1">
        <v>1059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</row>
    <row r="1062" spans="1:7" x14ac:dyDescent="0.2">
      <c r="A1062" s="1">
        <v>1060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</row>
    <row r="1063" spans="1:7" x14ac:dyDescent="0.2">
      <c r="A1063" s="1">
        <v>1061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</row>
    <row r="1064" spans="1:7" x14ac:dyDescent="0.2">
      <c r="A1064" s="1">
        <v>1062</v>
      </c>
      <c r="B1064" s="2">
        <v>0.25737235429618999</v>
      </c>
      <c r="C1064" s="2">
        <v>0.25748961454488301</v>
      </c>
      <c r="D1064" s="2">
        <v>0.257600788630101</v>
      </c>
      <c r="E1064" s="2">
        <v>0.25772612948923601</v>
      </c>
      <c r="F1064" s="2">
        <v>0.25762935582239899</v>
      </c>
      <c r="G1064" s="2">
        <v>0</v>
      </c>
    </row>
    <row r="1065" spans="1:7" x14ac:dyDescent="0.2">
      <c r="A1065" s="1">
        <v>1063</v>
      </c>
      <c r="B1065" s="2">
        <v>1.11424444825508</v>
      </c>
      <c r="C1065" s="2">
        <v>1.1143935128346201</v>
      </c>
      <c r="D1065" s="2">
        <v>1.1145301972797601</v>
      </c>
      <c r="E1065" s="2">
        <v>1.11471675948113</v>
      </c>
      <c r="F1065" s="2">
        <v>1.1145202972003301</v>
      </c>
      <c r="G1065" s="2">
        <v>0</v>
      </c>
    </row>
    <row r="1066" spans="1:7" x14ac:dyDescent="0.2">
      <c r="A1066" s="1">
        <v>1064</v>
      </c>
      <c r="B1066" s="2">
        <v>1.29290076366067</v>
      </c>
      <c r="C1066" s="2">
        <v>1.2930676125193901</v>
      </c>
      <c r="D1066" s="2">
        <v>1.2932372208440801</v>
      </c>
      <c r="E1066" s="2">
        <v>1.2933566542552599</v>
      </c>
      <c r="F1066" s="2">
        <v>1.2933812123809501</v>
      </c>
      <c r="G1066" s="2">
        <v>0</v>
      </c>
    </row>
    <row r="1067" spans="1:7" x14ac:dyDescent="0.2">
      <c r="A1067" s="1">
        <v>1065</v>
      </c>
      <c r="B1067" s="2">
        <v>1.1962378157177</v>
      </c>
      <c r="C1067" s="2">
        <v>1.1963380412579501</v>
      </c>
      <c r="D1067" s="2">
        <v>1.1964427532136701</v>
      </c>
      <c r="E1067" s="2">
        <v>1.19649749680518</v>
      </c>
      <c r="F1067" s="2">
        <v>1.1965579303220599</v>
      </c>
      <c r="G1067" s="2">
        <v>0</v>
      </c>
    </row>
    <row r="1068" spans="1:7" x14ac:dyDescent="0.2">
      <c r="A1068" s="1">
        <v>1066</v>
      </c>
      <c r="B1068" s="2">
        <v>0.92871572448026296</v>
      </c>
      <c r="C1068" s="2">
        <v>0.92877615991178697</v>
      </c>
      <c r="D1068" s="2">
        <v>0.92884260473162095</v>
      </c>
      <c r="E1068" s="2">
        <v>0.92885814394962096</v>
      </c>
      <c r="F1068" s="2">
        <v>0.92894249168498899</v>
      </c>
      <c r="G1068" s="2">
        <v>0</v>
      </c>
    </row>
    <row r="1069" spans="1:7" x14ac:dyDescent="0.2">
      <c r="A1069" s="1">
        <v>1067</v>
      </c>
      <c r="B1069" s="2">
        <v>0.55990933944566001</v>
      </c>
      <c r="C1069" s="2">
        <v>0.55996713238485296</v>
      </c>
      <c r="D1069" s="2">
        <v>0.56002659479788996</v>
      </c>
      <c r="E1069" s="2">
        <v>0.56006200153789698</v>
      </c>
      <c r="F1069" s="2">
        <v>0.56008584345907797</v>
      </c>
      <c r="G1069" s="2">
        <v>0</v>
      </c>
    </row>
    <row r="1070" spans="1:7" x14ac:dyDescent="0.2">
      <c r="A1070" s="1">
        <v>1068</v>
      </c>
      <c r="B1070" s="2">
        <v>0.25682239138229601</v>
      </c>
      <c r="C1070" s="2">
        <v>0.25686325173053098</v>
      </c>
      <c r="D1070" s="2">
        <v>0.25690495753331899</v>
      </c>
      <c r="E1070" s="2">
        <v>0.25693161036406997</v>
      </c>
      <c r="F1070" s="2">
        <v>0.25694396269129299</v>
      </c>
      <c r="G1070" s="2">
        <v>0</v>
      </c>
    </row>
    <row r="1071" spans="1:7" x14ac:dyDescent="0.2">
      <c r="A1071" s="1">
        <v>1069</v>
      </c>
      <c r="B1071" s="2">
        <v>0.21792190472763201</v>
      </c>
      <c r="C1071" s="2">
        <v>0.21796620821278301</v>
      </c>
      <c r="D1071" s="2">
        <v>0.21801195356096201</v>
      </c>
      <c r="E1071" s="2">
        <v>0.21803898949539199</v>
      </c>
      <c r="F1071" s="2">
        <v>0.21805791094775001</v>
      </c>
      <c r="G1071" s="2">
        <v>0</v>
      </c>
    </row>
    <row r="1072" spans="1:7" x14ac:dyDescent="0.2">
      <c r="A1072" s="1">
        <v>1070</v>
      </c>
      <c r="B1072" s="2">
        <v>0.184316866231413</v>
      </c>
      <c r="C1072" s="2">
        <v>0.184365333601618</v>
      </c>
      <c r="D1072" s="2">
        <v>0.18441208444485699</v>
      </c>
      <c r="E1072" s="2">
        <v>0.184458577405574</v>
      </c>
      <c r="F1072" s="2">
        <v>0.18443265386326599</v>
      </c>
      <c r="G1072" s="2">
        <v>0</v>
      </c>
    </row>
    <row r="1073" spans="1:7" x14ac:dyDescent="0.2">
      <c r="A1073" s="1">
        <v>1071</v>
      </c>
      <c r="B1073" s="2">
        <v>0.13000859196793099</v>
      </c>
      <c r="C1073" s="2">
        <v>0.13002821465501899</v>
      </c>
      <c r="D1073" s="2">
        <v>0.13004839718737601</v>
      </c>
      <c r="E1073" s="2">
        <v>0.13006054032568401</v>
      </c>
      <c r="F1073" s="2">
        <v>0.13006834620178601</v>
      </c>
      <c r="G1073" s="2">
        <v>0</v>
      </c>
    </row>
    <row r="1074" spans="1:7" x14ac:dyDescent="0.2">
      <c r="A1074" s="1">
        <v>1072</v>
      </c>
      <c r="B1074" s="2">
        <v>6.5539569297868902E-2</v>
      </c>
      <c r="C1074" s="2">
        <v>6.5537422876469006E-2</v>
      </c>
      <c r="D1074" s="2">
        <v>6.5535778764396202E-2</v>
      </c>
      <c r="E1074" s="2">
        <v>6.5531479938293502E-2</v>
      </c>
      <c r="F1074" s="2">
        <v>6.5538776569185594E-2</v>
      </c>
      <c r="G1074" s="2">
        <v>0</v>
      </c>
    </row>
    <row r="1075" spans="1:7" x14ac:dyDescent="0.2">
      <c r="A1075" s="1">
        <v>1073</v>
      </c>
      <c r="B1075" s="2">
        <v>4.3342907075497898E-3</v>
      </c>
      <c r="C1075" s="2">
        <v>4.3349751842710702E-3</v>
      </c>
      <c r="D1075" s="2">
        <v>4.3357527356287602E-3</v>
      </c>
      <c r="E1075" s="2">
        <v>4.3357473645751696E-3</v>
      </c>
      <c r="F1075" s="2">
        <v>4.3371776044874898E-3</v>
      </c>
      <c r="G1075" s="2">
        <v>0</v>
      </c>
    </row>
    <row r="1076" spans="1:7" x14ac:dyDescent="0.2">
      <c r="A1076" s="1">
        <v>1074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</row>
    <row r="1077" spans="1:7" x14ac:dyDescent="0.2">
      <c r="A1077" s="1">
        <v>1075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</row>
    <row r="1078" spans="1:7" x14ac:dyDescent="0.2">
      <c r="A1078" s="1">
        <v>1076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</row>
    <row r="1079" spans="1:7" x14ac:dyDescent="0.2">
      <c r="A1079" s="1">
        <v>1077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</row>
    <row r="1080" spans="1:7" x14ac:dyDescent="0.2">
      <c r="A1080" s="1">
        <v>1078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</row>
    <row r="1081" spans="1:7" x14ac:dyDescent="0.2">
      <c r="A1081" s="1">
        <v>1079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</row>
    <row r="1082" spans="1:7" x14ac:dyDescent="0.2">
      <c r="A1082" s="1">
        <v>1080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</row>
    <row r="1083" spans="1:7" x14ac:dyDescent="0.2">
      <c r="A1083" s="1">
        <v>1081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</row>
    <row r="1084" spans="1:7" x14ac:dyDescent="0.2">
      <c r="A1084" s="1">
        <v>1082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</row>
    <row r="1085" spans="1:7" x14ac:dyDescent="0.2">
      <c r="A1085" s="1">
        <v>1083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</row>
    <row r="1086" spans="1:7" x14ac:dyDescent="0.2">
      <c r="A1086" s="1">
        <v>1084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</row>
    <row r="1087" spans="1:7" x14ac:dyDescent="0.2">
      <c r="A1087" s="1">
        <v>1085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</row>
    <row r="1088" spans="1:7" x14ac:dyDescent="0.2">
      <c r="A1088" s="1">
        <v>1086</v>
      </c>
      <c r="B1088" s="2">
        <v>0.27101941826697601</v>
      </c>
      <c r="C1088" s="2">
        <v>0.27103664516076797</v>
      </c>
      <c r="D1088" s="2">
        <v>0.27105119007557599</v>
      </c>
      <c r="E1088" s="2">
        <v>0.27107784492897402</v>
      </c>
      <c r="F1088" s="2">
        <v>0.27104045385951703</v>
      </c>
      <c r="G1088" s="2">
        <v>0</v>
      </c>
    </row>
    <row r="1089" spans="1:7" x14ac:dyDescent="0.2">
      <c r="A1089" s="1">
        <v>1087</v>
      </c>
      <c r="B1089" s="2">
        <v>1.1003285985514699</v>
      </c>
      <c r="C1089" s="2">
        <v>1.10043159254875</v>
      </c>
      <c r="D1089" s="2">
        <v>1.1005390941125599</v>
      </c>
      <c r="E1089" s="2">
        <v>1.1005906034917099</v>
      </c>
      <c r="F1089" s="2">
        <v>1.10066328675436</v>
      </c>
      <c r="G1089" s="2">
        <v>0</v>
      </c>
    </row>
    <row r="1090" spans="1:7" x14ac:dyDescent="0.2">
      <c r="A1090" s="1">
        <v>1088</v>
      </c>
      <c r="B1090" s="2">
        <v>1.2910817753057999</v>
      </c>
      <c r="C1090" s="2">
        <v>1.2911791983977099</v>
      </c>
      <c r="D1090" s="2">
        <v>1.2912751322724501</v>
      </c>
      <c r="E1090" s="2">
        <v>1.2913593021168801</v>
      </c>
      <c r="F1090" s="2">
        <v>1.29133313740487</v>
      </c>
      <c r="G1090" s="2">
        <v>0</v>
      </c>
    </row>
    <row r="1091" spans="1:7" x14ac:dyDescent="0.2">
      <c r="A1091" s="1">
        <v>1089</v>
      </c>
      <c r="B1091" s="2">
        <v>1.2172408894517801</v>
      </c>
      <c r="C1091" s="2">
        <v>1.2172954147708499</v>
      </c>
      <c r="D1091" s="2">
        <v>1.2173557627188201</v>
      </c>
      <c r="E1091" s="2">
        <v>1.21737008806165</v>
      </c>
      <c r="F1091" s="2">
        <v>1.21744645382735</v>
      </c>
      <c r="G1091" s="2">
        <v>0</v>
      </c>
    </row>
    <row r="1092" spans="1:7" x14ac:dyDescent="0.2">
      <c r="A1092" s="1">
        <v>1090</v>
      </c>
      <c r="B1092" s="2">
        <v>0.94697801196005504</v>
      </c>
      <c r="C1092" s="2">
        <v>0.94705562916686303</v>
      </c>
      <c r="D1092" s="2">
        <v>0.94713737238307505</v>
      </c>
      <c r="E1092" s="2">
        <v>0.94717556595647701</v>
      </c>
      <c r="F1092" s="2">
        <v>0.947233536775414</v>
      </c>
      <c r="G1092" s="2">
        <v>0</v>
      </c>
    </row>
    <row r="1093" spans="1:7" x14ac:dyDescent="0.2">
      <c r="A1093" s="1">
        <v>1091</v>
      </c>
      <c r="B1093" s="2">
        <v>0.56852431794059199</v>
      </c>
      <c r="C1093" s="2">
        <v>0.56857800537804903</v>
      </c>
      <c r="D1093" s="2">
        <v>0.56863324393963499</v>
      </c>
      <c r="E1093" s="2">
        <v>0.56866613179014402</v>
      </c>
      <c r="F1093" s="2">
        <v>0.56868827117334997</v>
      </c>
      <c r="G1093" s="2">
        <v>0</v>
      </c>
    </row>
    <row r="1094" spans="1:7" x14ac:dyDescent="0.2">
      <c r="A1094" s="1">
        <v>1092</v>
      </c>
      <c r="B1094" s="2">
        <v>0.26045669605455002</v>
      </c>
      <c r="C1094" s="2">
        <v>0.260513192862592</v>
      </c>
      <c r="D1094" s="2">
        <v>0.26057028584733699</v>
      </c>
      <c r="E1094" s="2">
        <v>0.26061136162439302</v>
      </c>
      <c r="F1094" s="2">
        <v>0.26061740490420099</v>
      </c>
      <c r="G1094" s="2">
        <v>0</v>
      </c>
    </row>
    <row r="1095" spans="1:7" x14ac:dyDescent="0.2">
      <c r="A1095" s="1">
        <v>1093</v>
      </c>
      <c r="B1095" s="2">
        <v>0.22022686821710899</v>
      </c>
      <c r="C1095" s="2">
        <v>0.220273658200311</v>
      </c>
      <c r="D1095" s="2">
        <v>0.22032204473757899</v>
      </c>
      <c r="E1095" s="2">
        <v>0.22035040815791601</v>
      </c>
      <c r="F1095" s="2">
        <v>0.22037100462145801</v>
      </c>
      <c r="G1095" s="2">
        <v>0</v>
      </c>
    </row>
    <row r="1096" spans="1:7" x14ac:dyDescent="0.2">
      <c r="A1096" s="1">
        <v>1094</v>
      </c>
      <c r="B1096" s="2">
        <v>0.18571412590543199</v>
      </c>
      <c r="C1096" s="2">
        <v>0.18574812705567301</v>
      </c>
      <c r="D1096" s="2">
        <v>0.18578375855127899</v>
      </c>
      <c r="E1096" s="2">
        <v>0.18580158341868699</v>
      </c>
      <c r="F1096" s="2">
        <v>0.185824054503963</v>
      </c>
      <c r="G1096" s="2">
        <v>0</v>
      </c>
    </row>
    <row r="1097" spans="1:7" x14ac:dyDescent="0.2">
      <c r="A1097" s="1">
        <v>1095</v>
      </c>
      <c r="B1097" s="2">
        <v>0.133364946562986</v>
      </c>
      <c r="C1097" s="2">
        <v>0.133387943309003</v>
      </c>
      <c r="D1097" s="2">
        <v>0.13341240030295801</v>
      </c>
      <c r="E1097" s="2">
        <v>0.13342232351936401</v>
      </c>
      <c r="F1097" s="2">
        <v>0.13344325970055801</v>
      </c>
      <c r="G1097" s="2">
        <v>0</v>
      </c>
    </row>
    <row r="1098" spans="1:7" x14ac:dyDescent="0.2">
      <c r="A1098" s="1">
        <v>1096</v>
      </c>
      <c r="B1098" s="2">
        <v>6.7606488826568806E-2</v>
      </c>
      <c r="C1098" s="2">
        <v>6.7615936633351803E-2</v>
      </c>
      <c r="D1098" s="2">
        <v>6.7626338958465898E-2</v>
      </c>
      <c r="E1098" s="2">
        <v>6.7628344544372096E-2</v>
      </c>
      <c r="F1098" s="2">
        <v>6.7642535718798205E-2</v>
      </c>
      <c r="G1098" s="2">
        <v>0</v>
      </c>
    </row>
    <row r="1099" spans="1:7" x14ac:dyDescent="0.2">
      <c r="A1099" s="1">
        <v>1097</v>
      </c>
      <c r="B1099" s="2">
        <v>4.8654877607611996E-3</v>
      </c>
      <c r="C1099" s="2">
        <v>4.86468490249787E-3</v>
      </c>
      <c r="D1099" s="2">
        <v>4.8640369774654701E-3</v>
      </c>
      <c r="E1099" s="2">
        <v>4.8626161025541702E-3</v>
      </c>
      <c r="F1099" s="2">
        <v>4.8648384694827199E-3</v>
      </c>
      <c r="G1099" s="2">
        <v>0</v>
      </c>
    </row>
    <row r="1100" spans="1:7" x14ac:dyDescent="0.2">
      <c r="A1100" s="1">
        <v>1098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</row>
    <row r="1101" spans="1:7" x14ac:dyDescent="0.2">
      <c r="A1101" s="1">
        <v>1099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</row>
    <row r="1102" spans="1:7" x14ac:dyDescent="0.2">
      <c r="A1102" s="1">
        <v>1100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</row>
    <row r="1103" spans="1:7" x14ac:dyDescent="0.2">
      <c r="A1103" s="1">
        <v>1101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</row>
    <row r="1104" spans="1:7" x14ac:dyDescent="0.2">
      <c r="A1104" s="1">
        <v>1102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</row>
    <row r="1105" spans="1:7" x14ac:dyDescent="0.2">
      <c r="A1105" s="1">
        <v>1103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</row>
    <row r="1106" spans="1:7" x14ac:dyDescent="0.2">
      <c r="A1106" s="1">
        <v>1104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</row>
    <row r="1107" spans="1:7" x14ac:dyDescent="0.2">
      <c r="A1107" s="1">
        <v>1105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</row>
    <row r="1108" spans="1:7" x14ac:dyDescent="0.2">
      <c r="A1108" s="1">
        <v>1106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</row>
    <row r="1109" spans="1:7" x14ac:dyDescent="0.2">
      <c r="A1109" s="1">
        <v>1107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</row>
    <row r="1110" spans="1:7" x14ac:dyDescent="0.2">
      <c r="A1110" s="1">
        <v>1108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</row>
    <row r="1111" spans="1:7" x14ac:dyDescent="0.2">
      <c r="A1111" s="1">
        <v>1109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</row>
    <row r="1112" spans="1:7" x14ac:dyDescent="0.2">
      <c r="A1112" s="1">
        <v>1110</v>
      </c>
      <c r="B1112" s="2">
        <v>0.29286512982179103</v>
      </c>
      <c r="C1112" s="2">
        <v>0.292805059865689</v>
      </c>
      <c r="D1112" s="2">
        <v>0.29273938550591799</v>
      </c>
      <c r="E1112" s="2">
        <v>0.29272470214747798</v>
      </c>
      <c r="F1112" s="2">
        <v>0.29263998285067799</v>
      </c>
      <c r="G1112" s="2">
        <v>0</v>
      </c>
    </row>
    <row r="1113" spans="1:7" x14ac:dyDescent="0.2">
      <c r="A1113" s="1">
        <v>1111</v>
      </c>
      <c r="B1113" s="2">
        <v>1.11728288882661</v>
      </c>
      <c r="C1113" s="2">
        <v>1.11731014459474</v>
      </c>
      <c r="D1113" s="2">
        <v>1.1173420654266299</v>
      </c>
      <c r="E1113" s="2">
        <v>1.1173315052228801</v>
      </c>
      <c r="F1113" s="2">
        <v>1.11741437311493</v>
      </c>
      <c r="G1113" s="2">
        <v>0</v>
      </c>
    </row>
    <row r="1114" spans="1:7" x14ac:dyDescent="0.2">
      <c r="A1114" s="1">
        <v>1112</v>
      </c>
      <c r="B1114" s="2">
        <v>1.2817681770885201</v>
      </c>
      <c r="C1114" s="2">
        <v>1.28180963837969</v>
      </c>
      <c r="D1114" s="2">
        <v>1.28185579168611</v>
      </c>
      <c r="E1114" s="2">
        <v>1.28186099678073</v>
      </c>
      <c r="F1114" s="2">
        <v>1.2819326810371701</v>
      </c>
      <c r="G1114" s="2">
        <v>0</v>
      </c>
    </row>
    <row r="1115" spans="1:7" x14ac:dyDescent="0.2">
      <c r="A1115" s="1">
        <v>1113</v>
      </c>
      <c r="B1115" s="2">
        <v>1.2292669032504</v>
      </c>
      <c r="C1115" s="2">
        <v>1.2293254173672099</v>
      </c>
      <c r="D1115" s="2">
        <v>1.2293942961631299</v>
      </c>
      <c r="E1115" s="2">
        <v>1.2293854919751099</v>
      </c>
      <c r="F1115" s="2">
        <v>1.2295326506589199</v>
      </c>
      <c r="G1115" s="2">
        <v>0</v>
      </c>
    </row>
    <row r="1116" spans="1:7" x14ac:dyDescent="0.2">
      <c r="A1116" s="1">
        <v>1114</v>
      </c>
      <c r="B1116" s="2">
        <v>0.94832988829097697</v>
      </c>
      <c r="C1116" s="2">
        <v>0.94839510546793604</v>
      </c>
      <c r="D1116" s="2">
        <v>0.94846605824832597</v>
      </c>
      <c r="E1116" s="2">
        <v>0.94848753354017001</v>
      </c>
      <c r="F1116" s="2">
        <v>0.94856598859872598</v>
      </c>
      <c r="G1116" s="2">
        <v>0</v>
      </c>
    </row>
    <row r="1117" spans="1:7" x14ac:dyDescent="0.2">
      <c r="A1117" s="1">
        <v>1115</v>
      </c>
      <c r="B1117" s="2">
        <v>0.56845539662990596</v>
      </c>
      <c r="C1117" s="2">
        <v>0.56851621396656804</v>
      </c>
      <c r="D1117" s="2">
        <v>0.56857961382958599</v>
      </c>
      <c r="E1117" s="2">
        <v>0.568612567091348</v>
      </c>
      <c r="F1117" s="2">
        <v>0.56864948803281101</v>
      </c>
      <c r="G1117" s="2">
        <v>0</v>
      </c>
    </row>
    <row r="1118" spans="1:7" x14ac:dyDescent="0.2">
      <c r="A1118" s="1">
        <v>1116</v>
      </c>
      <c r="B1118" s="2">
        <v>0.26273450911353102</v>
      </c>
      <c r="C1118" s="2">
        <v>0.26280406944631002</v>
      </c>
      <c r="D1118" s="2">
        <v>0.26287542629921701</v>
      </c>
      <c r="E1118" s="2">
        <v>0.26292035215076798</v>
      </c>
      <c r="F1118" s="2">
        <v>0.26294326204185597</v>
      </c>
      <c r="G1118" s="2">
        <v>0</v>
      </c>
    </row>
    <row r="1119" spans="1:7" x14ac:dyDescent="0.2">
      <c r="A1119" s="1">
        <v>1117</v>
      </c>
      <c r="B1119" s="2">
        <v>0.218684652274001</v>
      </c>
      <c r="C1119" s="2">
        <v>0.21872637055244001</v>
      </c>
      <c r="D1119" s="2">
        <v>0.21876917581941899</v>
      </c>
      <c r="E1119" s="2">
        <v>0.218795949889102</v>
      </c>
      <c r="F1119" s="2">
        <v>0.21881010612152901</v>
      </c>
      <c r="G1119" s="2">
        <v>0</v>
      </c>
    </row>
    <row r="1120" spans="1:7" x14ac:dyDescent="0.2">
      <c r="A1120" s="1">
        <v>1118</v>
      </c>
      <c r="B1120" s="2">
        <v>0.18833467949117799</v>
      </c>
      <c r="C1120" s="2">
        <v>0.188380562709869</v>
      </c>
      <c r="D1120" s="2">
        <v>0.18842719915884401</v>
      </c>
      <c r="E1120" s="2">
        <v>0.18845830861257401</v>
      </c>
      <c r="F1120" s="2">
        <v>0.18846900592754701</v>
      </c>
      <c r="G1120" s="2">
        <v>0</v>
      </c>
    </row>
    <row r="1121" spans="1:7" x14ac:dyDescent="0.2">
      <c r="A1121" s="1">
        <v>1119</v>
      </c>
      <c r="B1121" s="2">
        <v>0.13428144938131101</v>
      </c>
      <c r="C1121" s="2">
        <v>0.13430699667745899</v>
      </c>
      <c r="D1121" s="2">
        <v>0.134333851975696</v>
      </c>
      <c r="E1121" s="2">
        <v>0.134346899378808</v>
      </c>
      <c r="F1121" s="2">
        <v>0.134364774739691</v>
      </c>
      <c r="G1121" s="2">
        <v>0</v>
      </c>
    </row>
    <row r="1122" spans="1:7" x14ac:dyDescent="0.2">
      <c r="A1122" s="1">
        <v>1120</v>
      </c>
      <c r="B1122" s="2">
        <v>6.8161450379877794E-2</v>
      </c>
      <c r="C1122" s="2">
        <v>6.8176030069307503E-2</v>
      </c>
      <c r="D1122" s="2">
        <v>6.8190481007179796E-2</v>
      </c>
      <c r="E1122" s="2">
        <v>6.8202728627802703E-2</v>
      </c>
      <c r="F1122" s="2">
        <v>6.8199841440527598E-2</v>
      </c>
      <c r="G1122" s="2">
        <v>0</v>
      </c>
    </row>
    <row r="1123" spans="1:7" x14ac:dyDescent="0.2">
      <c r="A1123" s="1">
        <v>1121</v>
      </c>
      <c r="B1123" s="2">
        <v>5.6870656669275703E-3</v>
      </c>
      <c r="C1123" s="2">
        <v>5.6908536080012397E-3</v>
      </c>
      <c r="D1123" s="2">
        <v>5.6947539259042798E-3</v>
      </c>
      <c r="E1123" s="2">
        <v>5.6970138210248001E-3</v>
      </c>
      <c r="F1123" s="2">
        <v>5.6987231365179698E-3</v>
      </c>
      <c r="G1123" s="2">
        <v>0</v>
      </c>
    </row>
    <row r="1124" spans="1:7" x14ac:dyDescent="0.2">
      <c r="A1124" s="1">
        <v>1122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</row>
    <row r="1125" spans="1:7" x14ac:dyDescent="0.2">
      <c r="A1125" s="1">
        <v>1123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</row>
    <row r="1126" spans="1:7" x14ac:dyDescent="0.2">
      <c r="A1126" s="1">
        <v>1124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</row>
    <row r="1127" spans="1:7" x14ac:dyDescent="0.2">
      <c r="A1127" s="1">
        <v>1125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</row>
    <row r="1128" spans="1:7" x14ac:dyDescent="0.2">
      <c r="A1128" s="1">
        <v>1126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</row>
    <row r="1129" spans="1:7" x14ac:dyDescent="0.2">
      <c r="A1129" s="1">
        <v>1127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</row>
    <row r="1130" spans="1:7" x14ac:dyDescent="0.2">
      <c r="A1130" s="1">
        <v>1128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</row>
    <row r="1131" spans="1:7" x14ac:dyDescent="0.2">
      <c r="A1131" s="1">
        <v>1129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</row>
    <row r="1132" spans="1:7" x14ac:dyDescent="0.2">
      <c r="A1132" s="1">
        <v>1130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</row>
    <row r="1133" spans="1:7" x14ac:dyDescent="0.2">
      <c r="A1133" s="1">
        <v>1131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</row>
    <row r="1134" spans="1:7" x14ac:dyDescent="0.2">
      <c r="A1134" s="1">
        <v>1132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</row>
    <row r="1135" spans="1:7" x14ac:dyDescent="0.2">
      <c r="A1135" s="1">
        <v>1133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</row>
    <row r="1136" spans="1:7" x14ac:dyDescent="0.2">
      <c r="A1136" s="1">
        <v>1134</v>
      </c>
      <c r="B1136" s="2">
        <v>0.32692493207429402</v>
      </c>
      <c r="C1136" s="2">
        <v>0.32700266108003101</v>
      </c>
      <c r="D1136" s="2">
        <v>0.32708830022847302</v>
      </c>
      <c r="E1136" s="2">
        <v>0.327105045913133</v>
      </c>
      <c r="F1136" s="2">
        <v>0.32722136799335799</v>
      </c>
      <c r="G1136" s="2">
        <v>0</v>
      </c>
    </row>
    <row r="1137" spans="1:7" x14ac:dyDescent="0.2">
      <c r="A1137" s="1">
        <v>1135</v>
      </c>
      <c r="B1137" s="2">
        <v>1.0977103067662899</v>
      </c>
      <c r="C1137" s="2">
        <v>1.09762067004527</v>
      </c>
      <c r="D1137" s="2">
        <v>1.09752387029045</v>
      </c>
      <c r="E1137" s="2">
        <v>1.0974893294302199</v>
      </c>
      <c r="F1137" s="2">
        <v>1.09739463257989</v>
      </c>
      <c r="G1137" s="2">
        <v>0</v>
      </c>
    </row>
    <row r="1138" spans="1:7" x14ac:dyDescent="0.2">
      <c r="A1138" s="1">
        <v>1136</v>
      </c>
      <c r="B1138" s="2">
        <v>1.2900372703993099</v>
      </c>
      <c r="C1138" s="2">
        <v>1.29006647980537</v>
      </c>
      <c r="D1138" s="2">
        <v>1.29009983994546</v>
      </c>
      <c r="E1138" s="2">
        <v>1.2900965175285899</v>
      </c>
      <c r="F1138" s="2">
        <v>1.2901650137513601</v>
      </c>
      <c r="G1138" s="2">
        <v>0</v>
      </c>
    </row>
    <row r="1139" spans="1:7" x14ac:dyDescent="0.2">
      <c r="A1139" s="1">
        <v>1137</v>
      </c>
      <c r="B1139" s="2">
        <v>1.21541816567705</v>
      </c>
      <c r="C1139" s="2">
        <v>1.21546836143629</v>
      </c>
      <c r="D1139" s="2">
        <v>1.21552002847171</v>
      </c>
      <c r="E1139" s="2">
        <v>1.2155508784111499</v>
      </c>
      <c r="F1139" s="2">
        <v>1.2155713939698201</v>
      </c>
      <c r="G1139" s="2">
        <v>0</v>
      </c>
    </row>
    <row r="1140" spans="1:7" x14ac:dyDescent="0.2">
      <c r="A1140" s="1">
        <v>1138</v>
      </c>
      <c r="B1140" s="2">
        <v>0.94838795490983197</v>
      </c>
      <c r="C1140" s="2">
        <v>0.94845033926884004</v>
      </c>
      <c r="D1140" s="2">
        <v>0.94851592751639202</v>
      </c>
      <c r="E1140" s="2">
        <v>0.94854739969855095</v>
      </c>
      <c r="F1140" s="2">
        <v>0.948591944407434</v>
      </c>
      <c r="G1140" s="2">
        <v>0</v>
      </c>
    </row>
    <row r="1141" spans="1:7" x14ac:dyDescent="0.2">
      <c r="A1141" s="1">
        <v>1139</v>
      </c>
      <c r="B1141" s="2">
        <v>0.56573090263391601</v>
      </c>
      <c r="C1141" s="2">
        <v>0.56579226415192696</v>
      </c>
      <c r="D1141" s="2">
        <v>0.56585614208662904</v>
      </c>
      <c r="E1141" s="2">
        <v>0.56588970024283503</v>
      </c>
      <c r="F1141" s="2">
        <v>0.56592601642018803</v>
      </c>
      <c r="G1141" s="2">
        <v>0</v>
      </c>
    </row>
    <row r="1142" spans="1:7" x14ac:dyDescent="0.2">
      <c r="A1142" s="1">
        <v>1140</v>
      </c>
      <c r="B1142" s="2">
        <v>0.255604086796621</v>
      </c>
      <c r="C1142" s="2">
        <v>0.25565160947314203</v>
      </c>
      <c r="D1142" s="2">
        <v>0.25570272836216201</v>
      </c>
      <c r="E1142" s="2">
        <v>0.25572024439407398</v>
      </c>
      <c r="F1142" s="2">
        <v>0.25577173636801298</v>
      </c>
      <c r="G1142" s="2">
        <v>0</v>
      </c>
    </row>
    <row r="1143" spans="1:7" x14ac:dyDescent="0.2">
      <c r="A1143" s="1">
        <v>1141</v>
      </c>
      <c r="B1143" s="2">
        <v>0.21323082798901</v>
      </c>
      <c r="C1143" s="2">
        <v>0.213280019005544</v>
      </c>
      <c r="D1143" s="2">
        <v>0.213330808823264</v>
      </c>
      <c r="E1143" s="2">
        <v>0.21336041743753001</v>
      </c>
      <c r="F1143" s="2">
        <v>0.213382356667078</v>
      </c>
      <c r="G1143" s="2">
        <v>0</v>
      </c>
    </row>
    <row r="1144" spans="1:7" x14ac:dyDescent="0.2">
      <c r="A1144" s="1">
        <v>1142</v>
      </c>
      <c r="B1144" s="2">
        <v>0.18366773916809101</v>
      </c>
      <c r="C1144" s="2">
        <v>0.18370149431869201</v>
      </c>
      <c r="D1144" s="2">
        <v>0.18373878926933801</v>
      </c>
      <c r="E1144" s="2">
        <v>0.183745543402696</v>
      </c>
      <c r="F1144" s="2">
        <v>0.183797497696472</v>
      </c>
      <c r="G1144" s="2">
        <v>0</v>
      </c>
    </row>
    <row r="1145" spans="1:7" x14ac:dyDescent="0.2">
      <c r="A1145" s="1">
        <v>1143</v>
      </c>
      <c r="B1145" s="2">
        <v>0.133830890065432</v>
      </c>
      <c r="C1145" s="2">
        <v>0.133855712537158</v>
      </c>
      <c r="D1145" s="2">
        <v>0.133882593929775</v>
      </c>
      <c r="E1145" s="2">
        <v>0.13389096581225601</v>
      </c>
      <c r="F1145" s="2">
        <v>0.133920077211236</v>
      </c>
      <c r="G1145" s="2">
        <v>0</v>
      </c>
    </row>
    <row r="1146" spans="1:7" x14ac:dyDescent="0.2">
      <c r="A1146" s="1">
        <v>1144</v>
      </c>
      <c r="B1146" s="2">
        <v>6.7616126804564899E-2</v>
      </c>
      <c r="C1146" s="2">
        <v>6.7629496282573504E-2</v>
      </c>
      <c r="D1146" s="2">
        <v>6.7643352028501802E-2</v>
      </c>
      <c r="E1146" s="2">
        <v>6.7651379519360899E-2</v>
      </c>
      <c r="F1146" s="2">
        <v>6.7657514020430007E-2</v>
      </c>
      <c r="G1146" s="2">
        <v>0</v>
      </c>
    </row>
    <row r="1147" spans="1:7" x14ac:dyDescent="0.2">
      <c r="A1147" s="1">
        <v>1145</v>
      </c>
      <c r="B1147" s="2">
        <v>6.0222998235350596E-3</v>
      </c>
      <c r="C1147" s="2">
        <v>6.0233996228409303E-3</v>
      </c>
      <c r="D1147" s="2">
        <v>6.0246726233239298E-3</v>
      </c>
      <c r="E1147" s="2">
        <v>6.0246437180068004E-3</v>
      </c>
      <c r="F1147" s="2">
        <v>6.0270456488378298E-3</v>
      </c>
      <c r="G1147" s="2">
        <v>0</v>
      </c>
    </row>
    <row r="1148" spans="1:7" x14ac:dyDescent="0.2">
      <c r="A1148" s="1">
        <v>1146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</row>
    <row r="1149" spans="1:7" x14ac:dyDescent="0.2">
      <c r="A1149" s="1">
        <v>1147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</row>
    <row r="1150" spans="1:7" x14ac:dyDescent="0.2">
      <c r="A1150" s="1">
        <v>1148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</row>
    <row r="1151" spans="1:7" x14ac:dyDescent="0.2">
      <c r="A1151" s="1">
        <v>1149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</row>
    <row r="1152" spans="1:7" x14ac:dyDescent="0.2">
      <c r="A1152" s="1">
        <v>1150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</row>
    <row r="1153" spans="1:7" x14ac:dyDescent="0.2">
      <c r="A1153" s="1">
        <v>1151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</row>
    <row r="1154" spans="1:7" x14ac:dyDescent="0.2">
      <c r="A1154" s="1">
        <v>1152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</row>
    <row r="1155" spans="1:7" x14ac:dyDescent="0.2">
      <c r="A1155" s="1">
        <v>1153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</row>
    <row r="1156" spans="1:7" x14ac:dyDescent="0.2">
      <c r="A1156" s="1">
        <v>1154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</row>
    <row r="1157" spans="1:7" x14ac:dyDescent="0.2">
      <c r="A1157" s="1">
        <v>1155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</row>
    <row r="1158" spans="1:7" x14ac:dyDescent="0.2">
      <c r="A1158" s="1">
        <v>1156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</row>
    <row r="1159" spans="1:7" x14ac:dyDescent="0.2">
      <c r="A1159" s="1">
        <v>1157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</row>
    <row r="1160" spans="1:7" x14ac:dyDescent="0.2">
      <c r="A1160" s="1">
        <v>1158</v>
      </c>
      <c r="B1160" s="2">
        <v>0.32378676416868601</v>
      </c>
      <c r="C1160" s="2">
        <v>0.32377256675706301</v>
      </c>
      <c r="D1160" s="2">
        <v>0.32376041748467599</v>
      </c>
      <c r="E1160" s="2">
        <v>0.32374090516530901</v>
      </c>
      <c r="F1160" s="2">
        <v>0.32376569091664698</v>
      </c>
      <c r="G1160" s="2">
        <v>0</v>
      </c>
    </row>
    <row r="1161" spans="1:7" x14ac:dyDescent="0.2">
      <c r="A1161" s="1">
        <v>1159</v>
      </c>
      <c r="B1161" s="2">
        <v>1.15349050540496</v>
      </c>
      <c r="C1161" s="2">
        <v>1.1537057693628201</v>
      </c>
      <c r="D1161" s="2">
        <v>1.15390639620052</v>
      </c>
      <c r="E1161" s="2">
        <v>1.1541535547389801</v>
      </c>
      <c r="F1161" s="2">
        <v>1.15392848460991</v>
      </c>
      <c r="G1161" s="2">
        <v>0</v>
      </c>
    </row>
    <row r="1162" spans="1:7" x14ac:dyDescent="0.2">
      <c r="A1162" s="1">
        <v>1160</v>
      </c>
      <c r="B1162" s="2">
        <v>1.2674477887273501</v>
      </c>
      <c r="C1162" s="2">
        <v>1.2675546941631199</v>
      </c>
      <c r="D1162" s="2">
        <v>1.26766929144838</v>
      </c>
      <c r="E1162" s="2">
        <v>1.2677070430746</v>
      </c>
      <c r="F1162" s="2">
        <v>1.26782562517581</v>
      </c>
      <c r="G1162" s="2">
        <v>0</v>
      </c>
    </row>
    <row r="1163" spans="1:7" x14ac:dyDescent="0.2">
      <c r="A1163" s="1">
        <v>1161</v>
      </c>
      <c r="B1163" s="2">
        <v>1.20802679487456</v>
      </c>
      <c r="C1163" s="2">
        <v>1.2080755705320201</v>
      </c>
      <c r="D1163" s="2">
        <v>1.2081294061043899</v>
      </c>
      <c r="E1163" s="2">
        <v>1.2081378652210399</v>
      </c>
      <c r="F1163" s="2">
        <v>1.20821575661256</v>
      </c>
      <c r="G1163" s="2">
        <v>0</v>
      </c>
    </row>
    <row r="1164" spans="1:7" x14ac:dyDescent="0.2">
      <c r="A1164" s="1">
        <v>1162</v>
      </c>
      <c r="B1164" s="2">
        <v>0.925210201463744</v>
      </c>
      <c r="C1164" s="2">
        <v>0.92522320184742501</v>
      </c>
      <c r="D1164" s="2">
        <v>0.92523851245064903</v>
      </c>
      <c r="E1164" s="2">
        <v>0.92523401976031505</v>
      </c>
      <c r="F1164" s="2">
        <v>0.92527243315806496</v>
      </c>
      <c r="G1164" s="2">
        <v>0</v>
      </c>
    </row>
    <row r="1165" spans="1:7" x14ac:dyDescent="0.2">
      <c r="A1165" s="1">
        <v>1163</v>
      </c>
      <c r="B1165" s="2">
        <v>0.55420546582463304</v>
      </c>
      <c r="C1165" s="2">
        <v>0.55426279313105598</v>
      </c>
      <c r="D1165" s="2">
        <v>0.55432597664105498</v>
      </c>
      <c r="E1165" s="2">
        <v>0.55433910233834305</v>
      </c>
      <c r="F1165" s="2">
        <v>0.55442314971383699</v>
      </c>
      <c r="G1165" s="2">
        <v>0</v>
      </c>
    </row>
    <row r="1166" spans="1:7" x14ac:dyDescent="0.2">
      <c r="A1166" s="1">
        <v>1164</v>
      </c>
      <c r="B1166" s="2">
        <v>0.261271971551231</v>
      </c>
      <c r="C1166" s="2">
        <v>0.26131204154197502</v>
      </c>
      <c r="D1166" s="2">
        <v>0.26135594829042802</v>
      </c>
      <c r="E1166" s="2">
        <v>0.26136721890593401</v>
      </c>
      <c r="F1166" s="2">
        <v>0.26142056917548301</v>
      </c>
      <c r="G1166" s="2">
        <v>0</v>
      </c>
    </row>
    <row r="1167" spans="1:7" x14ac:dyDescent="0.2">
      <c r="A1167" s="1">
        <v>1165</v>
      </c>
      <c r="B1167" s="2">
        <v>0.22515806959276999</v>
      </c>
      <c r="C1167" s="2">
        <v>0.22522813704651701</v>
      </c>
      <c r="D1167" s="2">
        <v>0.225300700015724</v>
      </c>
      <c r="E1167" s="2">
        <v>0.22534056019802801</v>
      </c>
      <c r="F1167" s="2">
        <v>0.225377611280145</v>
      </c>
      <c r="G1167" s="2">
        <v>0</v>
      </c>
    </row>
    <row r="1168" spans="1:7" x14ac:dyDescent="0.2">
      <c r="A1168" s="1">
        <v>1166</v>
      </c>
      <c r="B1168" s="2">
        <v>0.20037009051224</v>
      </c>
      <c r="C1168" s="2">
        <v>0.200318778127904</v>
      </c>
      <c r="D1168" s="2">
        <v>0.20028037888299</v>
      </c>
      <c r="E1168" s="2">
        <v>0.200170128513803</v>
      </c>
      <c r="F1168" s="2">
        <v>0.200363773269082</v>
      </c>
      <c r="G1168" s="2">
        <v>0</v>
      </c>
    </row>
    <row r="1169" spans="1:7" x14ac:dyDescent="0.2">
      <c r="A1169" s="1">
        <v>1167</v>
      </c>
      <c r="B1169" s="2">
        <v>0.142316328339058</v>
      </c>
      <c r="C1169" s="2">
        <v>0.142358852659448</v>
      </c>
      <c r="D1169" s="2">
        <v>0.142394533408221</v>
      </c>
      <c r="E1169" s="2">
        <v>0.14246430725398501</v>
      </c>
      <c r="F1169" s="2">
        <v>0.14236241603201599</v>
      </c>
      <c r="G1169" s="2">
        <v>0</v>
      </c>
    </row>
    <row r="1170" spans="1:7" x14ac:dyDescent="0.2">
      <c r="A1170" s="1">
        <v>1168</v>
      </c>
      <c r="B1170" s="2">
        <v>5.9101998068872397E-2</v>
      </c>
      <c r="C1170" s="2">
        <v>5.9093296522185902E-2</v>
      </c>
      <c r="D1170" s="2">
        <v>5.9074532816855499E-2</v>
      </c>
      <c r="E1170" s="2">
        <v>5.91207181783946E-2</v>
      </c>
      <c r="F1170" s="2">
        <v>6.0957604432236003E-2</v>
      </c>
      <c r="G1170" s="2">
        <v>0</v>
      </c>
    </row>
    <row r="1171" spans="1:7" x14ac:dyDescent="0.2">
      <c r="A1171" s="1">
        <v>1169</v>
      </c>
      <c r="B1171" s="2">
        <v>5.3884522285592897E-3</v>
      </c>
      <c r="C1171" s="2">
        <v>5.3884773113949801E-3</v>
      </c>
      <c r="D1171" s="2">
        <v>5.38776917856642E-3</v>
      </c>
      <c r="E1171" s="2">
        <v>5.3914821548804101E-3</v>
      </c>
      <c r="F1171" s="2">
        <v>5.38126575488811E-3</v>
      </c>
      <c r="G1171" s="2">
        <v>0</v>
      </c>
    </row>
    <row r="1172" spans="1:7" x14ac:dyDescent="0.2">
      <c r="A1172" s="1">
        <v>1170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</row>
    <row r="1173" spans="1:7" x14ac:dyDescent="0.2">
      <c r="A1173" s="1">
        <v>1171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</row>
    <row r="1174" spans="1:7" x14ac:dyDescent="0.2">
      <c r="A1174" s="1">
        <v>1172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</row>
    <row r="1175" spans="1:7" x14ac:dyDescent="0.2">
      <c r="A1175" s="1">
        <v>1173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</row>
    <row r="1176" spans="1:7" x14ac:dyDescent="0.2">
      <c r="A1176" s="1">
        <v>1174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</row>
    <row r="1177" spans="1:7" x14ac:dyDescent="0.2">
      <c r="A1177" s="1">
        <v>1175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</row>
    <row r="1178" spans="1:7" x14ac:dyDescent="0.2">
      <c r="A1178" s="1">
        <v>1176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</row>
    <row r="1179" spans="1:7" x14ac:dyDescent="0.2">
      <c r="A1179" s="1">
        <v>1177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</row>
    <row r="1180" spans="1:7" x14ac:dyDescent="0.2">
      <c r="A1180" s="1">
        <v>1178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</row>
    <row r="1181" spans="1:7" x14ac:dyDescent="0.2">
      <c r="A1181" s="1">
        <v>1179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</row>
    <row r="1182" spans="1:7" x14ac:dyDescent="0.2">
      <c r="A1182" s="1">
        <v>1180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</row>
    <row r="1183" spans="1:7" x14ac:dyDescent="0.2">
      <c r="A1183" s="1">
        <v>1181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</row>
    <row r="1184" spans="1:7" x14ac:dyDescent="0.2">
      <c r="A1184" s="1">
        <v>1182</v>
      </c>
      <c r="B1184" s="2">
        <v>0.14420016394836199</v>
      </c>
      <c r="C1184" s="2">
        <v>0.14401796728212901</v>
      </c>
      <c r="D1184" s="2">
        <v>0.143890100967282</v>
      </c>
      <c r="E1184" s="2">
        <v>0.14345132799347801</v>
      </c>
      <c r="F1184" s="2">
        <v>0.144267892802311</v>
      </c>
      <c r="G1184" s="2">
        <v>0</v>
      </c>
    </row>
    <row r="1185" spans="1:7" x14ac:dyDescent="0.2">
      <c r="A1185" s="1">
        <v>1183</v>
      </c>
      <c r="B1185" s="2">
        <v>0.83321718286921997</v>
      </c>
      <c r="C1185" s="2">
        <v>0.83476686411984602</v>
      </c>
      <c r="D1185" s="2">
        <v>0.83637857657593095</v>
      </c>
      <c r="E1185" s="2">
        <v>0.837284872522294</v>
      </c>
      <c r="F1185" s="2">
        <v>0.83806454821475695</v>
      </c>
      <c r="G1185" s="2">
        <v>0</v>
      </c>
    </row>
    <row r="1186" spans="1:7" x14ac:dyDescent="0.2">
      <c r="A1186" s="1">
        <v>1184</v>
      </c>
      <c r="B1186" s="2">
        <v>1.2523477419606499</v>
      </c>
      <c r="C1186" s="2">
        <v>1.2519724090843301</v>
      </c>
      <c r="D1186" s="2">
        <v>1.25209367051235</v>
      </c>
      <c r="E1186" s="2">
        <v>1.2519822286376801</v>
      </c>
      <c r="F1186" s="2">
        <v>1.25165796660175</v>
      </c>
      <c r="G1186" s="2">
        <v>0</v>
      </c>
    </row>
    <row r="1187" spans="1:7" x14ac:dyDescent="0.2">
      <c r="A1187" s="1">
        <v>1185</v>
      </c>
      <c r="B1187" s="2">
        <v>1.1771663106771499</v>
      </c>
      <c r="C1187" s="2">
        <v>1.1772607155133801</v>
      </c>
      <c r="D1187" s="2">
        <v>1.1773640859726799</v>
      </c>
      <c r="E1187" s="2">
        <v>1.1773875699207801</v>
      </c>
      <c r="F1187" s="2">
        <v>1.17752010948123</v>
      </c>
      <c r="G1187" s="2">
        <v>0</v>
      </c>
    </row>
    <row r="1188" spans="1:7" x14ac:dyDescent="0.2">
      <c r="A1188" s="1">
        <v>1186</v>
      </c>
      <c r="B1188" s="2">
        <v>0.91052746538854701</v>
      </c>
      <c r="C1188" s="2">
        <v>0.91057500112355105</v>
      </c>
      <c r="D1188" s="2">
        <v>0.91062688337876296</v>
      </c>
      <c r="E1188" s="2">
        <v>0.91063925441454296</v>
      </c>
      <c r="F1188" s="2">
        <v>0.91070432582203298</v>
      </c>
      <c r="G1188" s="2">
        <v>0</v>
      </c>
    </row>
    <row r="1189" spans="1:7" x14ac:dyDescent="0.2">
      <c r="A1189" s="1">
        <v>1187</v>
      </c>
      <c r="B1189" s="2">
        <v>0.54634278863514896</v>
      </c>
      <c r="C1189" s="2">
        <v>0.54640070554602105</v>
      </c>
      <c r="D1189" s="2">
        <v>0.54646126912469295</v>
      </c>
      <c r="E1189" s="2">
        <v>0.54649168827875905</v>
      </c>
      <c r="F1189" s="2">
        <v>0.54652949346228197</v>
      </c>
      <c r="G1189" s="2">
        <v>0</v>
      </c>
    </row>
    <row r="1190" spans="1:7" x14ac:dyDescent="0.2">
      <c r="A1190" s="1">
        <v>1188</v>
      </c>
      <c r="B1190" s="2">
        <v>0.24884895849034</v>
      </c>
      <c r="C1190" s="2">
        <v>0.24889814126353499</v>
      </c>
      <c r="D1190" s="2">
        <v>0.248949789827424</v>
      </c>
      <c r="E1190" s="2">
        <v>0.24897494734634901</v>
      </c>
      <c r="F1190" s="2">
        <v>0.249009139065826</v>
      </c>
      <c r="G1190" s="2">
        <v>0</v>
      </c>
    </row>
    <row r="1191" spans="1:7" x14ac:dyDescent="0.2">
      <c r="A1191" s="1">
        <v>1189</v>
      </c>
      <c r="B1191" s="2">
        <v>0.214570051164058</v>
      </c>
      <c r="C1191" s="2">
        <v>0.214608343196974</v>
      </c>
      <c r="D1191" s="2">
        <v>0.21464788753871999</v>
      </c>
      <c r="E1191" s="2">
        <v>0.21467118335201801</v>
      </c>
      <c r="F1191" s="2">
        <v>0.21468771623646499</v>
      </c>
      <c r="G1191" s="2">
        <v>0</v>
      </c>
    </row>
    <row r="1192" spans="1:7" x14ac:dyDescent="0.2">
      <c r="A1192" s="1">
        <v>1190</v>
      </c>
      <c r="B1192" s="2">
        <v>0.18614926973507501</v>
      </c>
      <c r="C1192" s="2">
        <v>0.18619695501688299</v>
      </c>
      <c r="D1192" s="2">
        <v>0.186247297724244</v>
      </c>
      <c r="E1192" s="2">
        <v>0.18627094434934</v>
      </c>
      <c r="F1192" s="2">
        <v>0.18630644530814999</v>
      </c>
      <c r="G1192" s="2">
        <v>0</v>
      </c>
    </row>
    <row r="1193" spans="1:7" x14ac:dyDescent="0.2">
      <c r="A1193" s="1">
        <v>1191</v>
      </c>
      <c r="B1193" s="2">
        <v>0.13289682229732699</v>
      </c>
      <c r="C1193" s="2">
        <v>0.13291874143056501</v>
      </c>
      <c r="D1193" s="2">
        <v>0.132941431801431</v>
      </c>
      <c r="E1193" s="2">
        <v>0.132955082289162</v>
      </c>
      <c r="F1193" s="2">
        <v>0.13296395966425401</v>
      </c>
      <c r="G1193" s="2">
        <v>0</v>
      </c>
    </row>
    <row r="1194" spans="1:7" x14ac:dyDescent="0.2">
      <c r="A1194" s="1">
        <v>1192</v>
      </c>
      <c r="B1194" s="2">
        <v>6.9691728477639603E-2</v>
      </c>
      <c r="C1194" s="2">
        <v>6.9704582234191001E-2</v>
      </c>
      <c r="D1194" s="2">
        <v>6.9717851330889896E-2</v>
      </c>
      <c r="E1194" s="2">
        <v>6.9725784795788698E-2</v>
      </c>
      <c r="F1194" s="2">
        <v>6.97310633797424E-2</v>
      </c>
      <c r="G1194" s="2">
        <v>0</v>
      </c>
    </row>
    <row r="1195" spans="1:7" x14ac:dyDescent="0.2">
      <c r="A1195" s="1">
        <v>1193</v>
      </c>
      <c r="B1195" s="2">
        <v>6.5485522784636402E-3</v>
      </c>
      <c r="C1195" s="2">
        <v>6.54868686063263E-3</v>
      </c>
      <c r="D1195" s="2">
        <v>6.5490499631352898E-3</v>
      </c>
      <c r="E1195" s="2">
        <v>6.5479162410868597E-3</v>
      </c>
      <c r="F1195" s="2">
        <v>6.5512941024144797E-3</v>
      </c>
      <c r="G1195" s="2">
        <v>0</v>
      </c>
    </row>
    <row r="1196" spans="1:7" x14ac:dyDescent="0.2">
      <c r="A1196" s="1">
        <v>1194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</row>
    <row r="1197" spans="1:7" x14ac:dyDescent="0.2">
      <c r="A1197" s="1">
        <v>1195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</row>
    <row r="1198" spans="1:7" x14ac:dyDescent="0.2">
      <c r="A1198" s="1">
        <v>1196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</row>
    <row r="1199" spans="1:7" x14ac:dyDescent="0.2">
      <c r="A1199" s="1">
        <v>1197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</row>
    <row r="1200" spans="1:7" x14ac:dyDescent="0.2">
      <c r="A1200" s="1">
        <v>1198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</row>
    <row r="1201" spans="1:7" x14ac:dyDescent="0.2">
      <c r="A1201" s="1">
        <v>1199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</row>
    <row r="1202" spans="1:7" x14ac:dyDescent="0.2">
      <c r="A1202" s="1">
        <v>1200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</row>
    <row r="1203" spans="1:7" x14ac:dyDescent="0.2">
      <c r="A1203" s="1">
        <v>1201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</row>
    <row r="1204" spans="1:7" x14ac:dyDescent="0.2">
      <c r="A1204" s="1">
        <v>1202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</row>
    <row r="1205" spans="1:7" x14ac:dyDescent="0.2">
      <c r="A1205" s="1">
        <v>1203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</row>
    <row r="1206" spans="1:7" x14ac:dyDescent="0.2">
      <c r="A1206" s="1">
        <v>1204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</row>
    <row r="1207" spans="1:7" x14ac:dyDescent="0.2">
      <c r="A1207" s="1">
        <v>1205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</row>
    <row r="1208" spans="1:7" x14ac:dyDescent="0.2">
      <c r="A1208" s="1">
        <v>1206</v>
      </c>
      <c r="B1208" s="2">
        <v>0.33885395009611102</v>
      </c>
      <c r="C1208" s="2">
        <v>0.338874805753279</v>
      </c>
      <c r="D1208" s="2">
        <v>0.33890365505495201</v>
      </c>
      <c r="E1208" s="2">
        <v>0.33887521316702901</v>
      </c>
      <c r="F1208" s="2">
        <v>0.33899586243269197</v>
      </c>
      <c r="G1208" s="2">
        <v>0</v>
      </c>
    </row>
    <row r="1209" spans="1:7" x14ac:dyDescent="0.2">
      <c r="A1209" s="1">
        <v>1207</v>
      </c>
      <c r="B1209" s="2">
        <v>1.1249936456332501</v>
      </c>
      <c r="C1209" s="2">
        <v>1.1249804728003501</v>
      </c>
      <c r="D1209" s="2">
        <v>1.1249703298203699</v>
      </c>
      <c r="E1209" s="2">
        <v>1.12493623642941</v>
      </c>
      <c r="F1209" s="2">
        <v>1.1249984611591299</v>
      </c>
      <c r="G1209" s="2">
        <v>0</v>
      </c>
    </row>
    <row r="1210" spans="1:7" x14ac:dyDescent="0.2">
      <c r="A1210" s="1">
        <v>1208</v>
      </c>
      <c r="B1210" s="2">
        <v>1.28111083460776</v>
      </c>
      <c r="C1210" s="2">
        <v>1.28116966493935</v>
      </c>
      <c r="D1210" s="2">
        <v>1.28123380647501</v>
      </c>
      <c r="E1210" s="2">
        <v>1.2812501690578599</v>
      </c>
      <c r="F1210" s="2">
        <v>1.2813281362884701</v>
      </c>
      <c r="G1210" s="2">
        <v>0</v>
      </c>
    </row>
    <row r="1211" spans="1:7" x14ac:dyDescent="0.2">
      <c r="A1211" s="1">
        <v>1209</v>
      </c>
      <c r="B1211" s="2">
        <v>1.16245395043717</v>
      </c>
      <c r="C1211" s="2">
        <v>1.16246059406042</v>
      </c>
      <c r="D1211" s="2">
        <v>1.16247340711506</v>
      </c>
      <c r="E1211" s="2">
        <v>1.1624457683834999</v>
      </c>
      <c r="F1211" s="2">
        <v>1.1625353889929899</v>
      </c>
      <c r="G1211" s="2">
        <v>0</v>
      </c>
    </row>
    <row r="1212" spans="1:7" x14ac:dyDescent="0.2">
      <c r="A1212" s="1">
        <v>1210</v>
      </c>
      <c r="B1212" s="2">
        <v>0.90431519639937596</v>
      </c>
      <c r="C1212" s="2">
        <v>0.904352325424989</v>
      </c>
      <c r="D1212" s="2">
        <v>0.90439347938196002</v>
      </c>
      <c r="E1212" s="2">
        <v>0.90440013825149801</v>
      </c>
      <c r="F1212" s="2">
        <v>0.90445934081442703</v>
      </c>
      <c r="G1212" s="2">
        <v>0</v>
      </c>
    </row>
    <row r="1213" spans="1:7" x14ac:dyDescent="0.2">
      <c r="A1213" s="1">
        <v>1211</v>
      </c>
      <c r="B1213" s="2">
        <v>0.54646512579527695</v>
      </c>
      <c r="C1213" s="2">
        <v>0.54651730315490299</v>
      </c>
      <c r="D1213" s="2">
        <v>0.54657171198001397</v>
      </c>
      <c r="E1213" s="2">
        <v>0.54659967725625602</v>
      </c>
      <c r="F1213" s="2">
        <v>0.54663208198770596</v>
      </c>
      <c r="G1213" s="2">
        <v>0</v>
      </c>
    </row>
    <row r="1214" spans="1:7" x14ac:dyDescent="0.2">
      <c r="A1214" s="1">
        <v>1212</v>
      </c>
      <c r="B1214" s="2">
        <v>0.25497200029522099</v>
      </c>
      <c r="C1214" s="2">
        <v>0.25502914511375402</v>
      </c>
      <c r="D1214" s="2">
        <v>0.25508712628538399</v>
      </c>
      <c r="E1214" s="2">
        <v>0.255127846520389</v>
      </c>
      <c r="F1214" s="2">
        <v>0.25513641188354802</v>
      </c>
      <c r="G1214" s="2">
        <v>0</v>
      </c>
    </row>
    <row r="1215" spans="1:7" x14ac:dyDescent="0.2">
      <c r="A1215" s="1">
        <v>1213</v>
      </c>
      <c r="B1215" s="2">
        <v>0.22208115951370599</v>
      </c>
      <c r="C1215" s="2">
        <v>0.22213748770674099</v>
      </c>
      <c r="D1215" s="2">
        <v>0.22219480732400901</v>
      </c>
      <c r="E1215" s="2">
        <v>0.222234280887184</v>
      </c>
      <c r="F1215" s="2">
        <v>0.222244648539795</v>
      </c>
      <c r="G1215" s="2">
        <v>0</v>
      </c>
    </row>
    <row r="1216" spans="1:7" x14ac:dyDescent="0.2">
      <c r="A1216" s="1">
        <v>1214</v>
      </c>
      <c r="B1216" s="2">
        <v>0.18697963975485599</v>
      </c>
      <c r="C1216" s="2">
        <v>0.18701348175479399</v>
      </c>
      <c r="D1216" s="2">
        <v>0.187046067169856</v>
      </c>
      <c r="E1216" s="2">
        <v>0.18707965444146599</v>
      </c>
      <c r="F1216" s="2">
        <v>0.18705884811645701</v>
      </c>
      <c r="G1216" s="2">
        <v>0</v>
      </c>
    </row>
    <row r="1217" spans="1:7" x14ac:dyDescent="0.2">
      <c r="A1217" s="1">
        <v>1215</v>
      </c>
      <c r="B1217" s="2">
        <v>0.13644498321575699</v>
      </c>
      <c r="C1217" s="2">
        <v>0.13647575121362501</v>
      </c>
      <c r="D1217" s="2">
        <v>0.136507946813515</v>
      </c>
      <c r="E1217" s="2">
        <v>0.136524315203879</v>
      </c>
      <c r="F1217" s="2">
        <v>0.136543988957566</v>
      </c>
      <c r="G1217" s="2">
        <v>0</v>
      </c>
    </row>
    <row r="1218" spans="1:7" x14ac:dyDescent="0.2">
      <c r="A1218" s="1">
        <v>1216</v>
      </c>
      <c r="B1218" s="2">
        <v>7.0233740359324698E-2</v>
      </c>
      <c r="C1218" s="2">
        <v>7.0247575042447802E-2</v>
      </c>
      <c r="D1218" s="2">
        <v>7.0261281932645206E-2</v>
      </c>
      <c r="E1218" s="2">
        <v>7.0272518106805307E-2</v>
      </c>
      <c r="F1218" s="2">
        <v>7.0270644409356098E-2</v>
      </c>
      <c r="G1218" s="2">
        <v>0</v>
      </c>
    </row>
    <row r="1219" spans="1:7" x14ac:dyDescent="0.2">
      <c r="A1219" s="1">
        <v>1217</v>
      </c>
      <c r="B1219" s="2">
        <v>7.1906733921037799E-3</v>
      </c>
      <c r="C1219" s="2">
        <v>7.1935435285544703E-3</v>
      </c>
      <c r="D1219" s="2">
        <v>7.1969727818106503E-3</v>
      </c>
      <c r="E1219" s="2">
        <v>7.1961265621352096E-3</v>
      </c>
      <c r="F1219" s="2">
        <v>7.2044143353642599E-3</v>
      </c>
      <c r="G1219" s="2">
        <v>0</v>
      </c>
    </row>
    <row r="1220" spans="1:7" x14ac:dyDescent="0.2">
      <c r="A1220" s="1">
        <v>1218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</row>
    <row r="1221" spans="1:7" x14ac:dyDescent="0.2">
      <c r="A1221" s="1">
        <v>1219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</row>
    <row r="1222" spans="1:7" x14ac:dyDescent="0.2">
      <c r="A1222" s="1">
        <v>1220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</row>
    <row r="1223" spans="1:7" x14ac:dyDescent="0.2">
      <c r="A1223" s="1">
        <v>1221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</row>
    <row r="1224" spans="1:7" x14ac:dyDescent="0.2">
      <c r="A1224" s="1">
        <v>1222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</row>
    <row r="1225" spans="1:7" x14ac:dyDescent="0.2">
      <c r="A1225" s="1">
        <v>1223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</row>
    <row r="1226" spans="1:7" x14ac:dyDescent="0.2">
      <c r="A1226" s="1">
        <v>1224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</row>
    <row r="1227" spans="1:7" x14ac:dyDescent="0.2">
      <c r="A1227" s="1">
        <v>1225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</row>
    <row r="1228" spans="1:7" x14ac:dyDescent="0.2">
      <c r="A1228" s="1">
        <v>1226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</row>
    <row r="1229" spans="1:7" x14ac:dyDescent="0.2">
      <c r="A1229" s="1">
        <v>1227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</row>
    <row r="1230" spans="1:7" x14ac:dyDescent="0.2">
      <c r="A1230" s="1">
        <v>1228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</row>
    <row r="1231" spans="1:7" x14ac:dyDescent="0.2">
      <c r="A1231" s="1">
        <v>1229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</row>
    <row r="1232" spans="1:7" x14ac:dyDescent="0.2">
      <c r="A1232" s="1">
        <v>1230</v>
      </c>
      <c r="B1232" s="2">
        <v>0.36132701356838698</v>
      </c>
      <c r="C1232" s="2">
        <v>0.36134525689861702</v>
      </c>
      <c r="D1232" s="2">
        <v>0.36136736904587902</v>
      </c>
      <c r="E1232" s="2">
        <v>0.36135878431965401</v>
      </c>
      <c r="F1232" s="2">
        <v>0.36141952158546198</v>
      </c>
      <c r="G1232" s="2">
        <v>0</v>
      </c>
    </row>
    <row r="1233" spans="1:7" x14ac:dyDescent="0.2">
      <c r="A1233" s="1">
        <v>1231</v>
      </c>
      <c r="B1233" s="2">
        <v>1.1297024437269101</v>
      </c>
      <c r="C1233" s="2">
        <v>1.1295943281682601</v>
      </c>
      <c r="D1233" s="2">
        <v>1.1294983064647499</v>
      </c>
      <c r="E1233" s="2">
        <v>1.1293444210489101</v>
      </c>
      <c r="F1233" s="2">
        <v>1.1295368017732199</v>
      </c>
      <c r="G1233" s="2">
        <v>0</v>
      </c>
    </row>
    <row r="1234" spans="1:7" x14ac:dyDescent="0.2">
      <c r="A1234" s="1">
        <v>1232</v>
      </c>
      <c r="B1234" s="2">
        <v>1.27724177798255</v>
      </c>
      <c r="C1234" s="2">
        <v>1.27726448211537</v>
      </c>
      <c r="D1234" s="2">
        <v>1.27728445273203</v>
      </c>
      <c r="E1234" s="2">
        <v>1.27731442584472</v>
      </c>
      <c r="F1234" s="2">
        <v>1.27727884807658</v>
      </c>
      <c r="G1234" s="2">
        <v>0</v>
      </c>
    </row>
    <row r="1235" spans="1:7" x14ac:dyDescent="0.2">
      <c r="A1235" s="1">
        <v>1233</v>
      </c>
      <c r="B1235" s="2">
        <v>1.21096422165451</v>
      </c>
      <c r="C1235" s="2">
        <v>1.2109965392436099</v>
      </c>
      <c r="D1235" s="2">
        <v>1.2110306941984099</v>
      </c>
      <c r="E1235" s="2">
        <v>1.2110449065172699</v>
      </c>
      <c r="F1235" s="2">
        <v>1.2110731656491101</v>
      </c>
      <c r="G1235" s="2">
        <v>0</v>
      </c>
    </row>
    <row r="1236" spans="1:7" x14ac:dyDescent="0.2">
      <c r="A1236" s="1">
        <v>1234</v>
      </c>
      <c r="B1236" s="2">
        <v>0.94308115659032898</v>
      </c>
      <c r="C1236" s="2">
        <v>0.943143810129492</v>
      </c>
      <c r="D1236" s="2">
        <v>0.94320905224461504</v>
      </c>
      <c r="E1236" s="2">
        <v>0.94324321252293197</v>
      </c>
      <c r="F1236" s="2">
        <v>0.94328059151884402</v>
      </c>
      <c r="G1236" s="2">
        <v>0</v>
      </c>
    </row>
    <row r="1237" spans="1:7" x14ac:dyDescent="0.2">
      <c r="A1237" s="1">
        <v>1235</v>
      </c>
      <c r="B1237" s="2">
        <v>0.56026002422658505</v>
      </c>
      <c r="C1237" s="2">
        <v>0.56031584718661898</v>
      </c>
      <c r="D1237" s="2">
        <v>0.56037427454905397</v>
      </c>
      <c r="E1237" s="2">
        <v>0.56040348867540801</v>
      </c>
      <c r="F1237" s="2">
        <v>0.56044028261455603</v>
      </c>
      <c r="G1237" s="2">
        <v>0</v>
      </c>
    </row>
    <row r="1238" spans="1:7" x14ac:dyDescent="0.2">
      <c r="A1238" s="1">
        <v>1236</v>
      </c>
      <c r="B1238" s="2">
        <v>0.256456239241731</v>
      </c>
      <c r="C1238" s="2">
        <v>0.25651078550190298</v>
      </c>
      <c r="D1238" s="2">
        <v>0.25657233151717701</v>
      </c>
      <c r="E1238" s="2">
        <v>0.25657791031906702</v>
      </c>
      <c r="F1238" s="2">
        <v>0.25667714190325203</v>
      </c>
      <c r="G1238" s="2">
        <v>0</v>
      </c>
    </row>
    <row r="1239" spans="1:7" x14ac:dyDescent="0.2">
      <c r="A1239" s="1">
        <v>1237</v>
      </c>
      <c r="B1239" s="2">
        <v>0.217317067015103</v>
      </c>
      <c r="C1239" s="2">
        <v>0.21735665584819899</v>
      </c>
      <c r="D1239" s="2">
        <v>0.21739980693085301</v>
      </c>
      <c r="E1239" s="2">
        <v>0.217411646684181</v>
      </c>
      <c r="F1239" s="2">
        <v>0.217462181010599</v>
      </c>
      <c r="G1239" s="2">
        <v>0</v>
      </c>
    </row>
    <row r="1240" spans="1:7" x14ac:dyDescent="0.2">
      <c r="A1240" s="1">
        <v>1238</v>
      </c>
      <c r="B1240" s="2">
        <v>0.18000464923052101</v>
      </c>
      <c r="C1240" s="2">
        <v>0.180071950530761</v>
      </c>
      <c r="D1240" s="2">
        <v>0.18014747577103499</v>
      </c>
      <c r="E1240" s="2">
        <v>0.180155373582848</v>
      </c>
      <c r="F1240" s="2">
        <v>0.18027440300252101</v>
      </c>
      <c r="G1240" s="2">
        <v>0</v>
      </c>
    </row>
    <row r="1241" spans="1:7" x14ac:dyDescent="0.2">
      <c r="A1241" s="1">
        <v>1239</v>
      </c>
      <c r="B1241" s="2">
        <v>0.13503524322674901</v>
      </c>
      <c r="C1241" s="2">
        <v>0.13504691682664299</v>
      </c>
      <c r="D1241" s="2">
        <v>0.13506525305025599</v>
      </c>
      <c r="E1241" s="2">
        <v>0.13503786718003299</v>
      </c>
      <c r="F1241" s="2">
        <v>0.13513687538623601</v>
      </c>
      <c r="G1241" s="2">
        <v>0</v>
      </c>
    </row>
    <row r="1242" spans="1:7" x14ac:dyDescent="0.2">
      <c r="A1242" s="1">
        <v>1240</v>
      </c>
      <c r="B1242" s="2">
        <v>7.2385890158338906E-2</v>
      </c>
      <c r="C1242" s="2">
        <v>7.2394432786405796E-2</v>
      </c>
      <c r="D1242" s="2">
        <v>7.2406083154019502E-2</v>
      </c>
      <c r="E1242" s="2">
        <v>7.2396214299300904E-2</v>
      </c>
      <c r="F1242" s="2">
        <v>7.2441168746881293E-2</v>
      </c>
      <c r="G1242" s="2">
        <v>0</v>
      </c>
    </row>
    <row r="1243" spans="1:7" x14ac:dyDescent="0.2">
      <c r="A1243" s="1">
        <v>1241</v>
      </c>
      <c r="B1243" s="2">
        <v>7.9472447205367301E-3</v>
      </c>
      <c r="C1243" s="2">
        <v>7.9488112171954301E-3</v>
      </c>
      <c r="D1243" s="2">
        <v>7.95060691779516E-3</v>
      </c>
      <c r="E1243" s="2">
        <v>7.9505353307339297E-3</v>
      </c>
      <c r="F1243" s="2">
        <v>7.9539833073210397E-3</v>
      </c>
      <c r="G1243" s="2">
        <v>0</v>
      </c>
    </row>
    <row r="1244" spans="1:7" x14ac:dyDescent="0.2">
      <c r="A1244" s="1">
        <v>1242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</row>
    <row r="1245" spans="1:7" x14ac:dyDescent="0.2">
      <c r="A1245" s="1">
        <v>1243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</row>
    <row r="1246" spans="1:7" x14ac:dyDescent="0.2">
      <c r="A1246" s="1">
        <v>1244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</row>
    <row r="1247" spans="1:7" x14ac:dyDescent="0.2">
      <c r="A1247" s="1">
        <v>1245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</row>
    <row r="1248" spans="1:7" x14ac:dyDescent="0.2">
      <c r="A1248" s="1">
        <v>1246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</row>
    <row r="1249" spans="1:7" x14ac:dyDescent="0.2">
      <c r="A1249" s="1">
        <v>1247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</row>
    <row r="1250" spans="1:7" x14ac:dyDescent="0.2">
      <c r="A1250" s="1">
        <v>1248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</row>
    <row r="1251" spans="1:7" x14ac:dyDescent="0.2">
      <c r="A1251" s="1">
        <v>1249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</row>
    <row r="1252" spans="1:7" x14ac:dyDescent="0.2">
      <c r="A1252" s="1">
        <v>1250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 x14ac:dyDescent="0.2">
      <c r="A1253" s="1">
        <v>1251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</row>
    <row r="1254" spans="1:7" x14ac:dyDescent="0.2">
      <c r="A1254" s="1">
        <v>1252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</row>
    <row r="1255" spans="1:7" x14ac:dyDescent="0.2">
      <c r="A1255" s="1">
        <v>1253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</row>
    <row r="1256" spans="1:7" x14ac:dyDescent="0.2">
      <c r="A1256" s="1">
        <v>1254</v>
      </c>
      <c r="B1256" s="2">
        <v>0.18043116384896499</v>
      </c>
      <c r="C1256" s="2">
        <v>0.18005054427584</v>
      </c>
      <c r="D1256" s="2">
        <v>0.17966170599350301</v>
      </c>
      <c r="E1256" s="2">
        <v>0.17941302524014299</v>
      </c>
      <c r="F1256" s="2">
        <v>0.17929800374475999</v>
      </c>
      <c r="G1256" s="2">
        <v>0</v>
      </c>
    </row>
    <row r="1257" spans="1:7" x14ac:dyDescent="0.2">
      <c r="A1257" s="1">
        <v>1255</v>
      </c>
      <c r="B1257" s="2">
        <v>0.55424809311652301</v>
      </c>
      <c r="C1257" s="2">
        <v>0.55452251353593496</v>
      </c>
      <c r="D1257" s="2">
        <v>0.55474710723223797</v>
      </c>
      <c r="E1257" s="2">
        <v>0.55522053248790604</v>
      </c>
      <c r="F1257" s="2">
        <v>0.55449644480449101</v>
      </c>
      <c r="G1257" s="2">
        <v>0</v>
      </c>
    </row>
    <row r="1258" spans="1:7" x14ac:dyDescent="0.2">
      <c r="A1258" s="1">
        <v>1256</v>
      </c>
      <c r="B1258" s="2">
        <v>1.1839537272963401</v>
      </c>
      <c r="C1258" s="2">
        <v>1.18375357237739</v>
      </c>
      <c r="D1258" s="2">
        <v>1.1835197985871</v>
      </c>
      <c r="E1258" s="2">
        <v>1.1835461089961501</v>
      </c>
      <c r="F1258" s="2">
        <v>1.1830556544331401</v>
      </c>
      <c r="G1258" s="2">
        <v>0</v>
      </c>
    </row>
    <row r="1259" spans="1:7" x14ac:dyDescent="0.2">
      <c r="A1259" s="1">
        <v>1257</v>
      </c>
      <c r="B1259" s="2">
        <v>1.16621285469015</v>
      </c>
      <c r="C1259" s="2">
        <v>1.16627127932118</v>
      </c>
      <c r="D1259" s="2">
        <v>1.16632484882417</v>
      </c>
      <c r="E1259" s="2">
        <v>1.1664000391718801</v>
      </c>
      <c r="F1259" s="2">
        <v>1.1663181276155701</v>
      </c>
      <c r="G1259" s="2">
        <v>0</v>
      </c>
    </row>
    <row r="1260" spans="1:7" x14ac:dyDescent="0.2">
      <c r="A1260" s="1">
        <v>1258</v>
      </c>
      <c r="B1260" s="2">
        <v>0.76117873192472296</v>
      </c>
      <c r="C1260" s="2">
        <v>0.76098028417763997</v>
      </c>
      <c r="D1260" s="2">
        <v>0.760765919353525</v>
      </c>
      <c r="E1260" s="2">
        <v>0.76070903267833101</v>
      </c>
      <c r="F1260" s="2">
        <v>0.76045461286546601</v>
      </c>
      <c r="G1260" s="2">
        <v>0</v>
      </c>
    </row>
    <row r="1261" spans="1:7" x14ac:dyDescent="0.2">
      <c r="A1261" s="1">
        <v>1259</v>
      </c>
      <c r="B1261" s="2">
        <v>0.46528796907457398</v>
      </c>
      <c r="C1261" s="2">
        <v>0.465220494492536</v>
      </c>
      <c r="D1261" s="2">
        <v>0.46512214110710098</v>
      </c>
      <c r="E1261" s="2">
        <v>0.46523058082655599</v>
      </c>
      <c r="F1261" s="2">
        <v>0.46479041320249498</v>
      </c>
      <c r="G1261" s="2">
        <v>0</v>
      </c>
    </row>
    <row r="1262" spans="1:7" x14ac:dyDescent="0.2">
      <c r="A1262" s="1">
        <v>1260</v>
      </c>
      <c r="B1262" s="2">
        <v>0.31074962723108102</v>
      </c>
      <c r="C1262" s="2">
        <v>0.31082209966037699</v>
      </c>
      <c r="D1262" s="2">
        <v>0.31089680900359001</v>
      </c>
      <c r="E1262" s="2">
        <v>0.31094064741059202</v>
      </c>
      <c r="F1262" s="2">
        <v>0.31097210175019901</v>
      </c>
      <c r="G1262" s="2">
        <v>0</v>
      </c>
    </row>
    <row r="1263" spans="1:7" x14ac:dyDescent="0.2">
      <c r="A1263" s="1">
        <v>1261</v>
      </c>
      <c r="B1263" s="2">
        <v>0.23771168311603599</v>
      </c>
      <c r="C1263" s="2">
        <v>0.23783249373610199</v>
      </c>
      <c r="D1263" s="2">
        <v>0.23795429613750099</v>
      </c>
      <c r="E1263" s="2">
        <v>0.23803951744949101</v>
      </c>
      <c r="F1263" s="2">
        <v>0.23805769553853501</v>
      </c>
      <c r="G1263" s="2">
        <v>0</v>
      </c>
    </row>
    <row r="1264" spans="1:7" x14ac:dyDescent="0.2">
      <c r="A1264" s="1">
        <v>1262</v>
      </c>
      <c r="B1264" s="2">
        <v>0.21261803529809101</v>
      </c>
      <c r="C1264" s="2">
        <v>0.21273841075428801</v>
      </c>
      <c r="D1264" s="2">
        <v>0.212838494576053</v>
      </c>
      <c r="E1264" s="2">
        <v>0.21303407895366</v>
      </c>
      <c r="F1264" s="2">
        <v>0.21274771718914001</v>
      </c>
      <c r="G1264" s="2">
        <v>0</v>
      </c>
    </row>
    <row r="1265" spans="1:7" x14ac:dyDescent="0.2">
      <c r="A1265" s="1">
        <v>1263</v>
      </c>
      <c r="B1265" s="2">
        <v>0.15754783331986999</v>
      </c>
      <c r="C1265" s="2">
        <v>0.15743243228873099</v>
      </c>
      <c r="D1265" s="2">
        <v>0.15732278608133199</v>
      </c>
      <c r="E1265" s="2">
        <v>0.15720456983477299</v>
      </c>
      <c r="F1265" s="2">
        <v>0.15728740614179901</v>
      </c>
      <c r="G1265" s="2">
        <v>0</v>
      </c>
    </row>
    <row r="1266" spans="1:7" x14ac:dyDescent="0.2">
      <c r="A1266" s="1">
        <v>1264</v>
      </c>
      <c r="B1266" s="2">
        <v>8.5239606777769705E-2</v>
      </c>
      <c r="C1266" s="2">
        <v>8.5308604957466005E-2</v>
      </c>
      <c r="D1266" s="2">
        <v>8.5379486171232893E-2</v>
      </c>
      <c r="E1266" s="2">
        <v>8.5422937853997197E-2</v>
      </c>
      <c r="F1266" s="2">
        <v>8.5448382540243797E-2</v>
      </c>
      <c r="G1266" s="2">
        <v>0</v>
      </c>
    </row>
    <row r="1267" spans="1:7" x14ac:dyDescent="0.2">
      <c r="A1267" s="1">
        <v>1265</v>
      </c>
      <c r="B1267" s="2">
        <v>7.5740325429361002E-3</v>
      </c>
      <c r="C1267" s="2">
        <v>7.5572016477779801E-3</v>
      </c>
      <c r="D1267" s="2">
        <v>7.5426935643457902E-3</v>
      </c>
      <c r="E1267" s="2">
        <v>7.5175209475199902E-3</v>
      </c>
      <c r="F1267" s="2">
        <v>7.5513262429420603E-3</v>
      </c>
      <c r="G1267" s="2">
        <v>0</v>
      </c>
    </row>
    <row r="1268" spans="1:7" x14ac:dyDescent="0.2">
      <c r="A1268" s="1">
        <v>1266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</row>
    <row r="1269" spans="1:7" x14ac:dyDescent="0.2">
      <c r="A1269" s="1">
        <v>1267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</row>
    <row r="1270" spans="1:7" x14ac:dyDescent="0.2">
      <c r="A1270" s="1">
        <v>1268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</row>
    <row r="1271" spans="1:7" x14ac:dyDescent="0.2">
      <c r="A1271" s="1">
        <v>1269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</row>
    <row r="1272" spans="1:7" x14ac:dyDescent="0.2">
      <c r="A1272" s="1">
        <v>1270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</row>
    <row r="1273" spans="1:7" x14ac:dyDescent="0.2">
      <c r="A1273" s="1">
        <v>1271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</row>
    <row r="1274" spans="1:7" x14ac:dyDescent="0.2">
      <c r="A1274" s="1">
        <v>1272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</row>
    <row r="1275" spans="1:7" x14ac:dyDescent="0.2">
      <c r="A1275" s="1">
        <v>1273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</row>
    <row r="1276" spans="1:7" x14ac:dyDescent="0.2">
      <c r="A1276" s="1">
        <v>1274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</row>
    <row r="1277" spans="1:7" x14ac:dyDescent="0.2">
      <c r="A1277" s="1">
        <v>1275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</row>
    <row r="1278" spans="1:7" x14ac:dyDescent="0.2">
      <c r="A1278" s="1">
        <v>1276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</row>
    <row r="1279" spans="1:7" x14ac:dyDescent="0.2">
      <c r="A1279" s="1">
        <v>1277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</row>
    <row r="1280" spans="1:7" x14ac:dyDescent="0.2">
      <c r="A1280" s="1">
        <v>1278</v>
      </c>
      <c r="B1280" s="2">
        <v>0.30515675183566199</v>
      </c>
      <c r="C1280" s="2">
        <v>0.30514261923076802</v>
      </c>
      <c r="D1280" s="2">
        <v>0.30511959895726198</v>
      </c>
      <c r="E1280" s="2">
        <v>0.30515493474300798</v>
      </c>
      <c r="F1280" s="2">
        <v>0.305028047285407</v>
      </c>
      <c r="G1280" s="2">
        <v>0</v>
      </c>
    </row>
    <row r="1281" spans="1:7" x14ac:dyDescent="0.2">
      <c r="A1281" s="1">
        <v>1279</v>
      </c>
      <c r="B1281" s="2">
        <v>1.03156320137251</v>
      </c>
      <c r="C1281" s="2">
        <v>1.03156892129713</v>
      </c>
      <c r="D1281" s="2">
        <v>1.0315660764916801</v>
      </c>
      <c r="E1281" s="2">
        <v>1.03160352338371</v>
      </c>
      <c r="F1281" s="2">
        <v>1.0315071508343101</v>
      </c>
      <c r="G1281" s="2">
        <v>0</v>
      </c>
    </row>
    <row r="1282" spans="1:7" x14ac:dyDescent="0.2">
      <c r="A1282" s="1">
        <v>1280</v>
      </c>
      <c r="B1282" s="2">
        <v>1.27917784262109</v>
      </c>
      <c r="C1282" s="2">
        <v>1.2792183630385301</v>
      </c>
      <c r="D1282" s="2">
        <v>1.2792472606958001</v>
      </c>
      <c r="E1282" s="2">
        <v>1.2793378422689099</v>
      </c>
      <c r="F1282" s="2">
        <v>1.2791732937540901</v>
      </c>
      <c r="G1282" s="2">
        <v>0</v>
      </c>
    </row>
    <row r="1283" spans="1:7" x14ac:dyDescent="0.2">
      <c r="A1283" s="1">
        <v>1281</v>
      </c>
      <c r="B1283" s="2">
        <v>1.19753988903546</v>
      </c>
      <c r="C1283" s="2">
        <v>1.1975457303479</v>
      </c>
      <c r="D1283" s="2">
        <v>1.1975458522976199</v>
      </c>
      <c r="E1283" s="2">
        <v>1.19757133066495</v>
      </c>
      <c r="F1283" s="2">
        <v>1.1975093722975001</v>
      </c>
      <c r="G1283" s="2">
        <v>0</v>
      </c>
    </row>
    <row r="1284" spans="1:7" x14ac:dyDescent="0.2">
      <c r="A1284" s="1">
        <v>1282</v>
      </c>
      <c r="B1284" s="2">
        <v>0.94899915281288205</v>
      </c>
      <c r="C1284" s="2">
        <v>0.94903544499425796</v>
      </c>
      <c r="D1284" s="2">
        <v>0.94907508702913401</v>
      </c>
      <c r="E1284" s="2">
        <v>0.94908250843712905</v>
      </c>
      <c r="F1284" s="2">
        <v>0.94913687060395502</v>
      </c>
      <c r="G1284" s="2">
        <v>0</v>
      </c>
    </row>
    <row r="1285" spans="1:7" x14ac:dyDescent="0.2">
      <c r="A1285" s="1">
        <v>1283</v>
      </c>
      <c r="B1285" s="2">
        <v>0.57180146954880096</v>
      </c>
      <c r="C1285" s="2">
        <v>0.57185316153415</v>
      </c>
      <c r="D1285" s="2">
        <v>0.57190913043710001</v>
      </c>
      <c r="E1285" s="2">
        <v>0.57192599217172202</v>
      </c>
      <c r="F1285" s="2">
        <v>0.57198786339767005</v>
      </c>
      <c r="G1285" s="2">
        <v>0</v>
      </c>
    </row>
    <row r="1286" spans="1:7" x14ac:dyDescent="0.2">
      <c r="A1286" s="1">
        <v>1284</v>
      </c>
      <c r="B1286" s="2">
        <v>0.26909235310580798</v>
      </c>
      <c r="C1286" s="2">
        <v>0.26915153504949701</v>
      </c>
      <c r="D1286" s="2">
        <v>0.26921298328353099</v>
      </c>
      <c r="E1286" s="2">
        <v>0.26924950357854299</v>
      </c>
      <c r="F1286" s="2">
        <v>0.26927467922611598</v>
      </c>
      <c r="G1286" s="2">
        <v>0</v>
      </c>
    </row>
    <row r="1287" spans="1:7" x14ac:dyDescent="0.2">
      <c r="A1287" s="1">
        <v>1285</v>
      </c>
      <c r="B1287" s="2">
        <v>0.229585112889759</v>
      </c>
      <c r="C1287" s="2">
        <v>0.22964758252280401</v>
      </c>
      <c r="D1287" s="2">
        <v>0.22971188289163</v>
      </c>
      <c r="E1287" s="2">
        <v>0.229751559411593</v>
      </c>
      <c r="F1287" s="2">
        <v>0.229774195230462</v>
      </c>
      <c r="G1287" s="2">
        <v>0</v>
      </c>
    </row>
    <row r="1288" spans="1:7" x14ac:dyDescent="0.2">
      <c r="A1288" s="1">
        <v>1286</v>
      </c>
      <c r="B1288" s="2">
        <v>0.19768575063783</v>
      </c>
      <c r="C1288" s="2">
        <v>0.19776073968146901</v>
      </c>
      <c r="D1288" s="2">
        <v>0.197838600759251</v>
      </c>
      <c r="E1288" s="2">
        <v>0.19788241158349501</v>
      </c>
      <c r="F1288" s="2">
        <v>0.197919934104925</v>
      </c>
      <c r="G1288" s="2">
        <v>0</v>
      </c>
    </row>
    <row r="1289" spans="1:7" x14ac:dyDescent="0.2">
      <c r="A1289" s="1">
        <v>1287</v>
      </c>
      <c r="B1289" s="2">
        <v>0.14430934984088101</v>
      </c>
      <c r="C1289" s="2">
        <v>0.14433606429655199</v>
      </c>
      <c r="D1289" s="2">
        <v>0.14436520983826701</v>
      </c>
      <c r="E1289" s="2">
        <v>0.14437436919555099</v>
      </c>
      <c r="F1289" s="2">
        <v>0.14440588225680601</v>
      </c>
      <c r="G1289" s="2">
        <v>0</v>
      </c>
    </row>
    <row r="1290" spans="1:7" x14ac:dyDescent="0.2">
      <c r="A1290" s="1">
        <v>1288</v>
      </c>
      <c r="B1290" s="2">
        <v>7.6379826763503203E-2</v>
      </c>
      <c r="C1290" s="2">
        <v>7.6388497663591404E-2</v>
      </c>
      <c r="D1290" s="2">
        <v>7.6397105231198595E-2</v>
      </c>
      <c r="E1290" s="2">
        <v>7.6404208189167599E-2</v>
      </c>
      <c r="F1290" s="2">
        <v>7.6402936466553203E-2</v>
      </c>
      <c r="G1290" s="2">
        <v>0</v>
      </c>
    </row>
    <row r="1291" spans="1:7" x14ac:dyDescent="0.2">
      <c r="A1291" s="1">
        <v>1289</v>
      </c>
      <c r="B1291" s="2">
        <v>9.2748596287367101E-3</v>
      </c>
      <c r="C1291" s="2">
        <v>9.2763505752066697E-3</v>
      </c>
      <c r="D1291" s="2">
        <v>9.2782740260622006E-3</v>
      </c>
      <c r="E1291" s="2">
        <v>9.2770909130216392E-3</v>
      </c>
      <c r="F1291" s="2">
        <v>9.2834383186630696E-3</v>
      </c>
      <c r="G1291" s="2">
        <v>0</v>
      </c>
    </row>
    <row r="1292" spans="1:7" x14ac:dyDescent="0.2">
      <c r="A1292" s="1">
        <v>1290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</row>
    <row r="1293" spans="1:7" x14ac:dyDescent="0.2">
      <c r="A1293" s="1">
        <v>1291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</row>
    <row r="1294" spans="1:7" x14ac:dyDescent="0.2">
      <c r="A1294" s="1">
        <v>1292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</row>
    <row r="1295" spans="1:7" x14ac:dyDescent="0.2">
      <c r="A1295" s="1">
        <v>1293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</row>
    <row r="1296" spans="1:7" x14ac:dyDescent="0.2">
      <c r="A1296" s="1">
        <v>1294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</row>
    <row r="1297" spans="1:7" x14ac:dyDescent="0.2">
      <c r="A1297" s="1">
        <v>1295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</row>
    <row r="1298" spans="1:7" x14ac:dyDescent="0.2">
      <c r="A1298" s="1">
        <v>1296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</row>
    <row r="1299" spans="1:7" x14ac:dyDescent="0.2">
      <c r="A1299" s="1">
        <v>1297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</row>
    <row r="1300" spans="1:7" x14ac:dyDescent="0.2">
      <c r="A1300" s="1">
        <v>1298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</row>
    <row r="1301" spans="1:7" x14ac:dyDescent="0.2">
      <c r="A1301" s="1">
        <v>1299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</row>
    <row r="1302" spans="1:7" x14ac:dyDescent="0.2">
      <c r="A1302" s="1">
        <v>1300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</row>
    <row r="1303" spans="1:7" x14ac:dyDescent="0.2">
      <c r="A1303" s="1">
        <v>1301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</row>
    <row r="1304" spans="1:7" x14ac:dyDescent="0.2">
      <c r="A1304" s="1">
        <v>1302</v>
      </c>
      <c r="B1304" s="2">
        <v>0.40041497593879399</v>
      </c>
      <c r="C1304" s="2">
        <v>0.40043363058387998</v>
      </c>
      <c r="D1304" s="2">
        <v>0.40044491699727702</v>
      </c>
      <c r="E1304" s="2">
        <v>0.40050371345222802</v>
      </c>
      <c r="F1304" s="2">
        <v>0.40038404554861901</v>
      </c>
      <c r="G1304" s="2">
        <v>0</v>
      </c>
    </row>
    <row r="1305" spans="1:7" x14ac:dyDescent="0.2">
      <c r="A1305" s="1">
        <v>1303</v>
      </c>
      <c r="B1305" s="2">
        <v>1.19896750184344</v>
      </c>
      <c r="C1305" s="2">
        <v>1.19902762617103</v>
      </c>
      <c r="D1305" s="2">
        <v>1.1990673454845999</v>
      </c>
      <c r="E1305" s="2">
        <v>1.1992325726942099</v>
      </c>
      <c r="F1305" s="2">
        <v>1.19891040085663</v>
      </c>
      <c r="G1305" s="2">
        <v>0</v>
      </c>
    </row>
    <row r="1306" spans="1:7" x14ac:dyDescent="0.2">
      <c r="A1306" s="1">
        <v>1304</v>
      </c>
      <c r="B1306" s="2">
        <v>1.37842560090495</v>
      </c>
      <c r="C1306" s="2">
        <v>1.3786203866706299</v>
      </c>
      <c r="D1306" s="2">
        <v>1.37880649841345</v>
      </c>
      <c r="E1306" s="2">
        <v>1.3790132753634099</v>
      </c>
      <c r="F1306" s="2">
        <v>1.3788592721647901</v>
      </c>
      <c r="G1306" s="2">
        <v>0</v>
      </c>
    </row>
    <row r="1307" spans="1:7" x14ac:dyDescent="0.2">
      <c r="A1307" s="1">
        <v>1305</v>
      </c>
      <c r="B1307" s="2">
        <v>1.2631468318571599</v>
      </c>
      <c r="C1307" s="2">
        <v>1.2632955457234201</v>
      </c>
      <c r="D1307" s="2">
        <v>1.2634316495247999</v>
      </c>
      <c r="E1307" s="2">
        <v>1.26362024862591</v>
      </c>
      <c r="F1307" s="2">
        <v>1.26341790312769</v>
      </c>
      <c r="G1307" s="2">
        <v>0</v>
      </c>
    </row>
    <row r="1308" spans="1:7" x14ac:dyDescent="0.2">
      <c r="A1308" s="1">
        <v>1306</v>
      </c>
      <c r="B1308" s="2">
        <v>0.96441351842768397</v>
      </c>
      <c r="C1308" s="2">
        <v>0.97010444215022995</v>
      </c>
      <c r="D1308" s="2">
        <v>0.97018510964259697</v>
      </c>
      <c r="E1308" s="2">
        <v>0.96466494565689598</v>
      </c>
      <c r="F1308" s="2">
        <v>0.97020948528331696</v>
      </c>
      <c r="G1308" s="2">
        <v>0</v>
      </c>
    </row>
    <row r="1309" spans="1:7" x14ac:dyDescent="0.2">
      <c r="A1309" s="1">
        <v>1307</v>
      </c>
      <c r="B1309" s="2">
        <v>0.55744563792768898</v>
      </c>
      <c r="C1309" s="2">
        <v>0.55750760510966002</v>
      </c>
      <c r="D1309" s="2">
        <v>0.55757189836293497</v>
      </c>
      <c r="E1309" s="2">
        <v>0.55760736903650698</v>
      </c>
      <c r="F1309" s="2">
        <v>0.55763991317734396</v>
      </c>
      <c r="G1309" s="2">
        <v>0</v>
      </c>
    </row>
    <row r="1310" spans="1:7" x14ac:dyDescent="0.2">
      <c r="A1310" s="1">
        <v>1308</v>
      </c>
      <c r="B1310" s="2">
        <v>0.24863191076215699</v>
      </c>
      <c r="C1310" s="2">
        <v>0.248655570304254</v>
      </c>
      <c r="D1310" s="2">
        <v>0.24868322862707801</v>
      </c>
      <c r="E1310" s="2">
        <v>0.24867801063796999</v>
      </c>
      <c r="F1310" s="2">
        <v>0.248740815876456</v>
      </c>
      <c r="G1310" s="2">
        <v>0</v>
      </c>
    </row>
    <row r="1311" spans="1:7" x14ac:dyDescent="0.2">
      <c r="A1311" s="1">
        <v>1309</v>
      </c>
      <c r="B1311" s="2">
        <v>0.21824279547468001</v>
      </c>
      <c r="C1311" s="2">
        <v>0.21826080721416</v>
      </c>
      <c r="D1311" s="2">
        <v>0.21828319769269899</v>
      </c>
      <c r="E1311" s="2">
        <v>0.218271877218224</v>
      </c>
      <c r="F1311" s="2">
        <v>0.21833970150877299</v>
      </c>
      <c r="G1311" s="2">
        <v>0</v>
      </c>
    </row>
    <row r="1312" spans="1:7" x14ac:dyDescent="0.2">
      <c r="A1312" s="1">
        <v>1310</v>
      </c>
      <c r="B1312" s="2">
        <v>0.19177824033033899</v>
      </c>
      <c r="C1312" s="2">
        <v>0.19180000839869499</v>
      </c>
      <c r="D1312" s="2">
        <v>0.191822226178328</v>
      </c>
      <c r="E1312" s="2">
        <v>0.19183521921098101</v>
      </c>
      <c r="F1312" s="2">
        <v>0.19184455105691101</v>
      </c>
      <c r="G1312" s="2">
        <v>0</v>
      </c>
    </row>
    <row r="1313" spans="1:7" x14ac:dyDescent="0.2">
      <c r="A1313" s="1">
        <v>1311</v>
      </c>
      <c r="B1313" s="2">
        <v>0.141636732787044</v>
      </c>
      <c r="C1313" s="2">
        <v>0.14166057570135299</v>
      </c>
      <c r="D1313" s="2">
        <v>0.14168185127097899</v>
      </c>
      <c r="E1313" s="2">
        <v>0.141714046274664</v>
      </c>
      <c r="F1313" s="2">
        <v>0.141675820856377</v>
      </c>
      <c r="G1313" s="2">
        <v>0</v>
      </c>
    </row>
    <row r="1314" spans="1:7" x14ac:dyDescent="0.2">
      <c r="A1314" s="1">
        <v>1312</v>
      </c>
      <c r="B1314" s="2">
        <v>7.5713857186991099E-2</v>
      </c>
      <c r="C1314" s="2">
        <v>7.5731067772721303E-2</v>
      </c>
      <c r="D1314" s="2">
        <v>7.5748002138280299E-2</v>
      </c>
      <c r="E1314" s="2">
        <v>7.5762821512937603E-2</v>
      </c>
      <c r="F1314" s="2">
        <v>7.5758285443943002E-2</v>
      </c>
      <c r="G1314" s="2">
        <v>0</v>
      </c>
    </row>
    <row r="1315" spans="1:7" x14ac:dyDescent="0.2">
      <c r="A1315" s="1">
        <v>1313</v>
      </c>
      <c r="B1315" s="2">
        <v>9.0889765416223896E-3</v>
      </c>
      <c r="C1315" s="2">
        <v>9.0917046065085091E-3</v>
      </c>
      <c r="D1315" s="2">
        <v>9.09483893790646E-3</v>
      </c>
      <c r="E1315" s="2">
        <v>9.0947122151089702E-3</v>
      </c>
      <c r="F1315" s="2">
        <v>9.1007387768670192E-3</v>
      </c>
      <c r="G1315" s="2">
        <v>0</v>
      </c>
    </row>
    <row r="1316" spans="1:7" x14ac:dyDescent="0.2">
      <c r="A1316" s="1">
        <v>1314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</row>
    <row r="1317" spans="1:7" x14ac:dyDescent="0.2">
      <c r="A1317" s="1">
        <v>1315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</row>
    <row r="1318" spans="1:7" x14ac:dyDescent="0.2">
      <c r="A1318" s="1">
        <v>1316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</row>
    <row r="1319" spans="1:7" x14ac:dyDescent="0.2">
      <c r="A1319" s="1">
        <v>1317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</row>
    <row r="1320" spans="1:7" x14ac:dyDescent="0.2">
      <c r="A1320" s="1">
        <v>1318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</row>
    <row r="1321" spans="1:7" x14ac:dyDescent="0.2">
      <c r="A1321" s="1">
        <v>1319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</row>
    <row r="1322" spans="1:7" x14ac:dyDescent="0.2">
      <c r="A1322" s="1">
        <v>1320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</row>
    <row r="1323" spans="1:7" x14ac:dyDescent="0.2">
      <c r="A1323" s="1">
        <v>1321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</row>
    <row r="1324" spans="1:7" x14ac:dyDescent="0.2">
      <c r="A1324" s="1">
        <v>1322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</row>
    <row r="1325" spans="1:7" x14ac:dyDescent="0.2">
      <c r="A1325" s="1">
        <v>1323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</row>
    <row r="1326" spans="1:7" x14ac:dyDescent="0.2">
      <c r="A1326" s="1">
        <v>1324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</row>
    <row r="1327" spans="1:7" x14ac:dyDescent="0.2">
      <c r="A1327" s="1">
        <v>1325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</row>
    <row r="1328" spans="1:7" x14ac:dyDescent="0.2">
      <c r="A1328" s="1">
        <v>1326</v>
      </c>
      <c r="B1328" s="2">
        <v>0.410718878232253</v>
      </c>
      <c r="C1328" s="2">
        <v>0.41068217221575498</v>
      </c>
      <c r="D1328" s="2">
        <v>0.41064197842257899</v>
      </c>
      <c r="E1328" s="2">
        <v>0.41063624462278903</v>
      </c>
      <c r="F1328" s="2">
        <v>0.41057691932605</v>
      </c>
      <c r="G1328" s="2">
        <v>0</v>
      </c>
    </row>
    <row r="1329" spans="1:7" x14ac:dyDescent="0.2">
      <c r="A1329" s="1">
        <v>1327</v>
      </c>
      <c r="B1329" s="2">
        <v>1.16550001157564</v>
      </c>
      <c r="C1329" s="2">
        <v>1.1655589832797699</v>
      </c>
      <c r="D1329" s="2">
        <v>1.1656334828189401</v>
      </c>
      <c r="E1329" s="2">
        <v>1.16559866258737</v>
      </c>
      <c r="F1329" s="2">
        <v>1.16581853608574</v>
      </c>
      <c r="G1329" s="2">
        <v>0</v>
      </c>
    </row>
    <row r="1330" spans="1:7" x14ac:dyDescent="0.2">
      <c r="A1330" s="1">
        <v>1328</v>
      </c>
      <c r="B1330" s="2">
        <v>1.3057075541971099</v>
      </c>
      <c r="C1330" s="2">
        <v>1.30572880331785</v>
      </c>
      <c r="D1330" s="2">
        <v>1.3057527446705399</v>
      </c>
      <c r="E1330" s="2">
        <v>1.30575984746983</v>
      </c>
      <c r="F1330" s="2">
        <v>1.3057871356253501</v>
      </c>
      <c r="G1330" s="2">
        <v>0</v>
      </c>
    </row>
    <row r="1331" spans="1:7" x14ac:dyDescent="0.2">
      <c r="A1331" s="1">
        <v>1329</v>
      </c>
      <c r="B1331" s="2">
        <v>1.21514687684522</v>
      </c>
      <c r="C1331" s="2">
        <v>1.21514920003157</v>
      </c>
      <c r="D1331" s="2">
        <v>1.2151547318929901</v>
      </c>
      <c r="E1331" s="2">
        <v>1.21514282672161</v>
      </c>
      <c r="F1331" s="2">
        <v>1.21518178029138</v>
      </c>
      <c r="G1331" s="2">
        <v>0</v>
      </c>
    </row>
    <row r="1332" spans="1:7" x14ac:dyDescent="0.2">
      <c r="A1332" s="1">
        <v>1330</v>
      </c>
      <c r="B1332" s="2">
        <v>0.94376381649732899</v>
      </c>
      <c r="C1332" s="2">
        <v>0.94389184321027997</v>
      </c>
      <c r="D1332" s="2">
        <v>0.94401554555056899</v>
      </c>
      <c r="E1332" s="2">
        <v>0.94413871626919998</v>
      </c>
      <c r="F1332" s="2">
        <v>0.94406989372668004</v>
      </c>
      <c r="G1332" s="2">
        <v>0</v>
      </c>
    </row>
    <row r="1333" spans="1:7" x14ac:dyDescent="0.2">
      <c r="A1333" s="1">
        <v>1331</v>
      </c>
      <c r="B1333" s="2">
        <v>0.54851324982834404</v>
      </c>
      <c r="C1333" s="2">
        <v>0.54857074457834498</v>
      </c>
      <c r="D1333" s="2">
        <v>0.54863029388901097</v>
      </c>
      <c r="E1333" s="2">
        <v>0.54866362857386797</v>
      </c>
      <c r="F1333" s="2">
        <v>0.54869257922367798</v>
      </c>
      <c r="G1333" s="2">
        <v>0</v>
      </c>
    </row>
    <row r="1334" spans="1:7" x14ac:dyDescent="0.2">
      <c r="A1334" s="1">
        <v>1332</v>
      </c>
      <c r="B1334" s="2">
        <v>0.24972937617009899</v>
      </c>
      <c r="C1334" s="2">
        <v>0.249756469091373</v>
      </c>
      <c r="D1334" s="2">
        <v>0.24978678992207701</v>
      </c>
      <c r="E1334" s="2">
        <v>0.24978968667679999</v>
      </c>
      <c r="F1334" s="2">
        <v>0.24983807219278201</v>
      </c>
      <c r="G1334" s="2">
        <v>0</v>
      </c>
    </row>
    <row r="1335" spans="1:7" x14ac:dyDescent="0.2">
      <c r="A1335" s="1">
        <v>1333</v>
      </c>
      <c r="B1335" s="2">
        <v>0.215723253389766</v>
      </c>
      <c r="C1335" s="2">
        <v>0.215756216961806</v>
      </c>
      <c r="D1335" s="2">
        <v>0.21579276578801401</v>
      </c>
      <c r="E1335" s="2">
        <v>0.21579842770837099</v>
      </c>
      <c r="F1335" s="2">
        <v>0.21585159898912001</v>
      </c>
      <c r="G1335" s="2">
        <v>0</v>
      </c>
    </row>
    <row r="1336" spans="1:7" x14ac:dyDescent="0.2">
      <c r="A1336" s="1">
        <v>1334</v>
      </c>
      <c r="B1336" s="2">
        <v>0.18874773904748199</v>
      </c>
      <c r="C1336" s="2">
        <v>0.18879139214979301</v>
      </c>
      <c r="D1336" s="2">
        <v>0.18883720706478099</v>
      </c>
      <c r="E1336" s="2">
        <v>0.188859937134083</v>
      </c>
      <c r="F1336" s="2">
        <v>0.18888930575092899</v>
      </c>
      <c r="G1336" s="2">
        <v>0</v>
      </c>
    </row>
    <row r="1337" spans="1:7" x14ac:dyDescent="0.2">
      <c r="A1337" s="1">
        <v>1335</v>
      </c>
      <c r="B1337" s="2">
        <v>0.13851970997618401</v>
      </c>
      <c r="C1337" s="2">
        <v>0.13855680961890901</v>
      </c>
      <c r="D1337" s="2">
        <v>0.13859641394705</v>
      </c>
      <c r="E1337" s="2">
        <v>0.138612926709131</v>
      </c>
      <c r="F1337" s="2">
        <v>0.138645910868892</v>
      </c>
      <c r="G1337" s="2">
        <v>0</v>
      </c>
    </row>
    <row r="1338" spans="1:7" x14ac:dyDescent="0.2">
      <c r="A1338" s="1">
        <v>1336</v>
      </c>
      <c r="B1338" s="2">
        <v>7.4846477684732404E-2</v>
      </c>
      <c r="C1338" s="2">
        <v>7.4883029865079498E-2</v>
      </c>
      <c r="D1338" s="2">
        <v>7.4922735771312601E-2</v>
      </c>
      <c r="E1338" s="2">
        <v>7.4933921415902896E-2</v>
      </c>
      <c r="F1338" s="2">
        <v>7.4979669247907096E-2</v>
      </c>
      <c r="G1338" s="2">
        <v>0</v>
      </c>
    </row>
    <row r="1339" spans="1:7" x14ac:dyDescent="0.2">
      <c r="A1339" s="1">
        <v>1337</v>
      </c>
      <c r="B1339" s="2">
        <v>9.8183935899829496E-3</v>
      </c>
      <c r="C1339" s="2">
        <v>9.8321868491169397E-3</v>
      </c>
      <c r="D1339" s="2">
        <v>9.8461615600757297E-3</v>
      </c>
      <c r="E1339" s="2">
        <v>9.8558132798891307E-3</v>
      </c>
      <c r="F1339" s="2">
        <v>9.8582276481975796E-3</v>
      </c>
      <c r="G1339" s="2">
        <v>0</v>
      </c>
    </row>
    <row r="1340" spans="1:7" x14ac:dyDescent="0.2">
      <c r="A1340" s="1">
        <v>1338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</row>
    <row r="1341" spans="1:7" x14ac:dyDescent="0.2">
      <c r="A1341" s="1">
        <v>1339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</row>
    <row r="1342" spans="1:7" x14ac:dyDescent="0.2">
      <c r="A1342" s="1">
        <v>1340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</row>
    <row r="1343" spans="1:7" x14ac:dyDescent="0.2">
      <c r="A1343" s="1">
        <v>1341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</row>
    <row r="1344" spans="1:7" x14ac:dyDescent="0.2">
      <c r="A1344" s="1">
        <v>1342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</row>
    <row r="1345" spans="1:7" x14ac:dyDescent="0.2">
      <c r="A1345" s="1">
        <v>1343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</row>
    <row r="1346" spans="1:7" x14ac:dyDescent="0.2">
      <c r="A1346" s="1">
        <v>1344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</row>
    <row r="1347" spans="1:7" x14ac:dyDescent="0.2">
      <c r="A1347" s="1">
        <v>1345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</row>
    <row r="1348" spans="1:7" x14ac:dyDescent="0.2">
      <c r="A1348" s="1">
        <v>1346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</row>
    <row r="1349" spans="1:7" x14ac:dyDescent="0.2">
      <c r="A1349" s="1">
        <v>1347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 x14ac:dyDescent="0.2">
      <c r="A1350" s="1">
        <v>1348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</row>
    <row r="1351" spans="1:7" x14ac:dyDescent="0.2">
      <c r="A1351" s="1">
        <v>1349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</row>
    <row r="1352" spans="1:7" x14ac:dyDescent="0.2">
      <c r="A1352" s="1">
        <v>1350</v>
      </c>
      <c r="B1352" s="2">
        <v>0.40665970409483498</v>
      </c>
      <c r="C1352" s="2">
        <v>0.406717530687837</v>
      </c>
      <c r="D1352" s="2">
        <v>0.40676878202243899</v>
      </c>
      <c r="E1352" s="2">
        <v>0.406852650542679</v>
      </c>
      <c r="F1352" s="2">
        <v>0.40674589289720697</v>
      </c>
      <c r="G1352" s="2">
        <v>0</v>
      </c>
    </row>
    <row r="1353" spans="1:7" x14ac:dyDescent="0.2">
      <c r="A1353" s="1">
        <v>1351</v>
      </c>
      <c r="B1353" s="2">
        <v>1.1239827429328499</v>
      </c>
      <c r="C1353" s="2">
        <v>1.12392788934361</v>
      </c>
      <c r="D1353" s="2">
        <v>1.12386510639005</v>
      </c>
      <c r="E1353" s="2">
        <v>1.1238624090957701</v>
      </c>
      <c r="F1353" s="2">
        <v>1.1237537448439201</v>
      </c>
      <c r="G1353" s="2">
        <v>0</v>
      </c>
    </row>
    <row r="1354" spans="1:7" x14ac:dyDescent="0.2">
      <c r="A1354" s="1">
        <v>1352</v>
      </c>
      <c r="B1354" s="2">
        <v>1.2919231389943699</v>
      </c>
      <c r="C1354" s="2">
        <v>1.29202449251582</v>
      </c>
      <c r="D1354" s="2">
        <v>1.2921215135575801</v>
      </c>
      <c r="E1354" s="2">
        <v>1.29222620106761</v>
      </c>
      <c r="F1354" s="2">
        <v>1.2921531356525999</v>
      </c>
      <c r="G1354" s="2">
        <v>0</v>
      </c>
    </row>
    <row r="1355" spans="1:7" x14ac:dyDescent="0.2">
      <c r="A1355" s="1">
        <v>1353</v>
      </c>
      <c r="B1355" s="2">
        <v>1.2008935537755601</v>
      </c>
      <c r="C1355" s="2">
        <v>1.20100936973581</v>
      </c>
      <c r="D1355" s="2">
        <v>1.2011194136426999</v>
      </c>
      <c r="E1355" s="2">
        <v>1.2012417063535901</v>
      </c>
      <c r="F1355" s="2">
        <v>1.2011501139568399</v>
      </c>
      <c r="G1355" s="2">
        <v>0</v>
      </c>
    </row>
    <row r="1356" spans="1:7" x14ac:dyDescent="0.2">
      <c r="A1356" s="1">
        <v>1354</v>
      </c>
      <c r="B1356" s="2">
        <v>0.92634243575611297</v>
      </c>
      <c r="C1356" s="2">
        <v>0.92640712382296997</v>
      </c>
      <c r="D1356" s="2">
        <v>0.92647070340075499</v>
      </c>
      <c r="E1356" s="2">
        <v>0.92652788888341397</v>
      </c>
      <c r="F1356" s="2">
        <v>0.92650723354018705</v>
      </c>
      <c r="G1356" s="2">
        <v>0</v>
      </c>
    </row>
    <row r="1357" spans="1:7" x14ac:dyDescent="0.2">
      <c r="A1357" s="1">
        <v>1355</v>
      </c>
      <c r="B1357" s="2">
        <v>0.53858732582465996</v>
      </c>
      <c r="C1357" s="2">
        <v>0.53863671073518005</v>
      </c>
      <c r="D1357" s="2">
        <v>0.53868800766230995</v>
      </c>
      <c r="E1357" s="2">
        <v>0.538715888798312</v>
      </c>
      <c r="F1357" s="2">
        <v>0.538742817752623</v>
      </c>
      <c r="G1357" s="2">
        <v>0</v>
      </c>
    </row>
    <row r="1358" spans="1:7" x14ac:dyDescent="0.2">
      <c r="A1358" s="1">
        <v>1356</v>
      </c>
      <c r="B1358" s="2">
        <v>0.24387176747453401</v>
      </c>
      <c r="C1358" s="2">
        <v>0.24389270641511199</v>
      </c>
      <c r="D1358" s="2">
        <v>0.24391810921975601</v>
      </c>
      <c r="E1358" s="2">
        <v>0.24390981335312101</v>
      </c>
      <c r="F1358" s="2">
        <v>0.24397603512138399</v>
      </c>
      <c r="G1358" s="2">
        <v>0</v>
      </c>
    </row>
    <row r="1359" spans="1:7" x14ac:dyDescent="0.2">
      <c r="A1359" s="1">
        <v>1357</v>
      </c>
      <c r="B1359" s="2">
        <v>0.214850562182345</v>
      </c>
      <c r="C1359" s="2">
        <v>0.21488910473496101</v>
      </c>
      <c r="D1359" s="2">
        <v>0.21493298183241</v>
      </c>
      <c r="E1359" s="2">
        <v>0.214933718409308</v>
      </c>
      <c r="F1359" s="2">
        <v>0.21501206508683801</v>
      </c>
      <c r="G1359" s="2">
        <v>0</v>
      </c>
    </row>
    <row r="1360" spans="1:7" x14ac:dyDescent="0.2">
      <c r="A1360" s="1">
        <v>1358</v>
      </c>
      <c r="B1360" s="2">
        <v>0.18968896214293299</v>
      </c>
      <c r="C1360" s="2">
        <v>0.18974755371087801</v>
      </c>
      <c r="D1360" s="2">
        <v>0.189808567600045</v>
      </c>
      <c r="E1360" s="2">
        <v>0.189841767671659</v>
      </c>
      <c r="F1360" s="2">
        <v>0.18987386989709501</v>
      </c>
      <c r="G1360" s="2">
        <v>0</v>
      </c>
    </row>
    <row r="1361" spans="1:7" x14ac:dyDescent="0.2">
      <c r="A1361" s="1">
        <v>1359</v>
      </c>
      <c r="B1361" s="2">
        <v>0.14165432116926299</v>
      </c>
      <c r="C1361" s="2">
        <v>0.14169754851932101</v>
      </c>
      <c r="D1361" s="2">
        <v>0.141743450513656</v>
      </c>
      <c r="E1361" s="2">
        <v>0.141764140433909</v>
      </c>
      <c r="F1361" s="2">
        <v>0.141798670834309</v>
      </c>
      <c r="G1361" s="2">
        <v>0</v>
      </c>
    </row>
    <row r="1362" spans="1:7" x14ac:dyDescent="0.2">
      <c r="A1362" s="1">
        <v>1360</v>
      </c>
      <c r="B1362" s="2">
        <v>7.7786300163070698E-2</v>
      </c>
      <c r="C1362" s="2">
        <v>7.7799816390329402E-2</v>
      </c>
      <c r="D1362" s="2">
        <v>7.7814585105358394E-2</v>
      </c>
      <c r="E1362" s="2">
        <v>7.78186313339983E-2</v>
      </c>
      <c r="F1362" s="2">
        <v>7.7835971928183603E-2</v>
      </c>
      <c r="G1362" s="2">
        <v>0</v>
      </c>
    </row>
    <row r="1363" spans="1:7" x14ac:dyDescent="0.2">
      <c r="A1363" s="1">
        <v>1361</v>
      </c>
      <c r="B1363" s="2">
        <v>9.6919327480403297E-3</v>
      </c>
      <c r="C1363" s="2">
        <v>9.6951547869864093E-3</v>
      </c>
      <c r="D1363" s="2">
        <v>9.6988472036631593E-3</v>
      </c>
      <c r="E1363" s="2">
        <v>9.69891602250883E-3</v>
      </c>
      <c r="F1363" s="2">
        <v>9.7055121118785892E-3</v>
      </c>
      <c r="G1363" s="2">
        <v>0</v>
      </c>
    </row>
    <row r="1364" spans="1:7" x14ac:dyDescent="0.2">
      <c r="A1364" s="1">
        <v>1362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</row>
    <row r="1365" spans="1:7" x14ac:dyDescent="0.2">
      <c r="A1365" s="1">
        <v>1363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</row>
    <row r="1366" spans="1:7" x14ac:dyDescent="0.2">
      <c r="A1366" s="1">
        <v>1364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</row>
    <row r="1367" spans="1:7" x14ac:dyDescent="0.2">
      <c r="A1367" s="1">
        <v>1365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</row>
    <row r="1368" spans="1:7" x14ac:dyDescent="0.2">
      <c r="A1368" s="1">
        <v>1366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</row>
    <row r="1369" spans="1:7" x14ac:dyDescent="0.2">
      <c r="A1369" s="1">
        <v>1367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</row>
    <row r="1370" spans="1:7" x14ac:dyDescent="0.2">
      <c r="A1370" s="1">
        <v>1368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</row>
    <row r="1371" spans="1:7" x14ac:dyDescent="0.2">
      <c r="A1371" s="1">
        <v>1369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</row>
    <row r="1372" spans="1:7" x14ac:dyDescent="0.2">
      <c r="A1372" s="1">
        <v>1370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</row>
    <row r="1373" spans="1:7" x14ac:dyDescent="0.2">
      <c r="A1373" s="1">
        <v>1371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</row>
    <row r="1374" spans="1:7" x14ac:dyDescent="0.2">
      <c r="A1374" s="1">
        <v>1372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</row>
    <row r="1375" spans="1:7" x14ac:dyDescent="0.2">
      <c r="A1375" s="1">
        <v>1373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</row>
    <row r="1376" spans="1:7" x14ac:dyDescent="0.2">
      <c r="A1376" s="1">
        <v>1374</v>
      </c>
      <c r="B1376" s="2">
        <v>0.42887987096302699</v>
      </c>
      <c r="C1376" s="2">
        <v>0.42890128404369998</v>
      </c>
      <c r="D1376" s="2">
        <v>0.428936034947693</v>
      </c>
      <c r="E1376" s="2">
        <v>0.42887998170090402</v>
      </c>
      <c r="F1376" s="2">
        <v>0.429077629077599</v>
      </c>
      <c r="G1376" s="2">
        <v>0</v>
      </c>
    </row>
    <row r="1377" spans="1:7" x14ac:dyDescent="0.2">
      <c r="A1377" s="1">
        <v>1375</v>
      </c>
      <c r="B1377" s="2">
        <v>1.1814250196667599</v>
      </c>
      <c r="C1377" s="2">
        <v>1.1813984048913</v>
      </c>
      <c r="D1377" s="2">
        <v>1.1813779872438299</v>
      </c>
      <c r="E1377" s="2">
        <v>1.18131818640134</v>
      </c>
      <c r="F1377" s="2">
        <v>1.18142338061593</v>
      </c>
      <c r="G1377" s="2">
        <v>0</v>
      </c>
    </row>
    <row r="1378" spans="1:7" x14ac:dyDescent="0.2">
      <c r="A1378" s="1">
        <v>1376</v>
      </c>
      <c r="B1378" s="2">
        <v>1.32948420670822</v>
      </c>
      <c r="C1378" s="2">
        <v>1.32956484432318</v>
      </c>
      <c r="D1378" s="2">
        <v>1.3296403965777499</v>
      </c>
      <c r="E1378" s="2">
        <v>1.3297330401919001</v>
      </c>
      <c r="F1378" s="2">
        <v>1.32964955887827</v>
      </c>
      <c r="G1378" s="2">
        <v>0</v>
      </c>
    </row>
    <row r="1379" spans="1:7" x14ac:dyDescent="0.2">
      <c r="A1379" s="1">
        <v>1377</v>
      </c>
      <c r="B1379" s="2">
        <v>1.20502172601785</v>
      </c>
      <c r="C1379" s="2">
        <v>1.20511990378029</v>
      </c>
      <c r="D1379" s="2">
        <v>1.2052195366095799</v>
      </c>
      <c r="E1379" s="2">
        <v>1.20528902633612</v>
      </c>
      <c r="F1379" s="2">
        <v>1.2053048514162601</v>
      </c>
      <c r="G1379" s="2">
        <v>0</v>
      </c>
    </row>
    <row r="1380" spans="1:7" x14ac:dyDescent="0.2">
      <c r="A1380" s="1">
        <v>1378</v>
      </c>
      <c r="B1380" s="2">
        <v>0.92238797262330696</v>
      </c>
      <c r="C1380" s="2">
        <v>0.92244278673611402</v>
      </c>
      <c r="D1380" s="2">
        <v>0.92250310336874097</v>
      </c>
      <c r="E1380" s="2">
        <v>0.922516621657401</v>
      </c>
      <c r="F1380" s="2">
        <v>0.92259456253792105</v>
      </c>
      <c r="G1380" s="2">
        <v>0</v>
      </c>
    </row>
    <row r="1381" spans="1:7" x14ac:dyDescent="0.2">
      <c r="A1381" s="1">
        <v>1379</v>
      </c>
      <c r="B1381" s="2">
        <v>0.543646489223651</v>
      </c>
      <c r="C1381" s="2">
        <v>0.543699725295825</v>
      </c>
      <c r="D1381" s="2">
        <v>0.54375552256466397</v>
      </c>
      <c r="E1381" s="2">
        <v>0.54378311316805095</v>
      </c>
      <c r="F1381" s="2">
        <v>0.54381901977345404</v>
      </c>
      <c r="G1381" s="2">
        <v>0</v>
      </c>
    </row>
    <row r="1382" spans="1:7" x14ac:dyDescent="0.2">
      <c r="A1382" s="1">
        <v>1380</v>
      </c>
      <c r="B1382" s="2">
        <v>0.25279062223538201</v>
      </c>
      <c r="C1382" s="2">
        <v>0.252839544712332</v>
      </c>
      <c r="D1382" s="2">
        <v>0.25288779617563201</v>
      </c>
      <c r="E1382" s="2">
        <v>0.25292961549933002</v>
      </c>
      <c r="F1382" s="2">
        <v>0.25291769403428799</v>
      </c>
      <c r="G1382" s="2">
        <v>0</v>
      </c>
    </row>
    <row r="1383" spans="1:7" x14ac:dyDescent="0.2">
      <c r="A1383" s="1">
        <v>1381</v>
      </c>
      <c r="B1383" s="2">
        <v>0.22307573513362899</v>
      </c>
      <c r="C1383" s="2">
        <v>0.223112543636797</v>
      </c>
      <c r="D1383" s="2">
        <v>0.223149456419238</v>
      </c>
      <c r="E1383" s="2">
        <v>0.22317821867736401</v>
      </c>
      <c r="F1383" s="2">
        <v>0.223176899791446</v>
      </c>
      <c r="G1383" s="2">
        <v>0</v>
      </c>
    </row>
    <row r="1384" spans="1:7" x14ac:dyDescent="0.2">
      <c r="A1384" s="1">
        <v>1382</v>
      </c>
      <c r="B1384" s="2">
        <v>9.4882860224408297E-2</v>
      </c>
      <c r="C1384" s="2">
        <v>9.4906868476864498E-2</v>
      </c>
      <c r="D1384" s="2">
        <v>9.4931051545888601E-2</v>
      </c>
      <c r="E1384" s="2">
        <v>9.4948732720147797E-2</v>
      </c>
      <c r="F1384" s="2">
        <v>9.4950594477428304E-2</v>
      </c>
      <c r="G1384" s="2">
        <v>0</v>
      </c>
    </row>
    <row r="1385" spans="1:7" x14ac:dyDescent="0.2">
      <c r="A1385" s="1">
        <v>1383</v>
      </c>
      <c r="B1385" s="2">
        <v>0.14404498581264599</v>
      </c>
      <c r="C1385" s="2">
        <v>0.14407232703297501</v>
      </c>
      <c r="D1385" s="2">
        <v>0.14410114136958899</v>
      </c>
      <c r="E1385" s="2">
        <v>0.14411453325920101</v>
      </c>
      <c r="F1385" s="2">
        <v>0.14413514603170799</v>
      </c>
      <c r="G1385" s="2">
        <v>0</v>
      </c>
    </row>
    <row r="1386" spans="1:7" x14ac:dyDescent="0.2">
      <c r="A1386" s="1">
        <v>1384</v>
      </c>
      <c r="B1386" s="2">
        <v>7.7985704557779201E-2</v>
      </c>
      <c r="C1386" s="2">
        <v>7.8000635604813101E-2</v>
      </c>
      <c r="D1386" s="2">
        <v>7.8015558975817995E-2</v>
      </c>
      <c r="E1386" s="2">
        <v>7.8027137537789296E-2</v>
      </c>
      <c r="F1386" s="2">
        <v>7.8026683037500502E-2</v>
      </c>
      <c r="G1386" s="2">
        <v>0</v>
      </c>
    </row>
    <row r="1387" spans="1:7" x14ac:dyDescent="0.2">
      <c r="A1387" s="1">
        <v>1385</v>
      </c>
      <c r="B1387" s="2">
        <v>1.0783525129462301E-2</v>
      </c>
      <c r="C1387" s="2">
        <v>1.07858451776408E-2</v>
      </c>
      <c r="D1387" s="2">
        <v>1.078838203448E-2</v>
      </c>
      <c r="E1387" s="2">
        <v>1.0789185653736299E-2</v>
      </c>
      <c r="F1387" s="2">
        <v>1.07919177315362E-2</v>
      </c>
      <c r="G1387" s="2">
        <v>0</v>
      </c>
    </row>
    <row r="1388" spans="1:7" x14ac:dyDescent="0.2">
      <c r="A1388" s="1">
        <v>1386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</row>
    <row r="1389" spans="1:7" x14ac:dyDescent="0.2">
      <c r="A1389" s="1">
        <v>1387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</row>
    <row r="1390" spans="1:7" x14ac:dyDescent="0.2">
      <c r="A1390" s="1">
        <v>1388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</row>
    <row r="1391" spans="1:7" x14ac:dyDescent="0.2">
      <c r="A1391" s="1">
        <v>1389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</row>
    <row r="1392" spans="1:7" x14ac:dyDescent="0.2">
      <c r="A1392" s="1">
        <v>1390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</row>
    <row r="1393" spans="1:7" x14ac:dyDescent="0.2">
      <c r="A1393" s="1">
        <v>1391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</row>
    <row r="1394" spans="1:7" x14ac:dyDescent="0.2">
      <c r="A1394" s="1">
        <v>1392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</row>
    <row r="1395" spans="1:7" x14ac:dyDescent="0.2">
      <c r="A1395" s="1">
        <v>1393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</row>
    <row r="1396" spans="1:7" x14ac:dyDescent="0.2">
      <c r="A1396" s="1">
        <v>1394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</row>
    <row r="1397" spans="1:7" x14ac:dyDescent="0.2">
      <c r="A1397" s="1">
        <v>1395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</row>
    <row r="1398" spans="1:7" x14ac:dyDescent="0.2">
      <c r="A1398" s="1">
        <v>1396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</row>
    <row r="1399" spans="1:7" x14ac:dyDescent="0.2">
      <c r="A1399" s="1">
        <v>1397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</row>
    <row r="1400" spans="1:7" x14ac:dyDescent="0.2">
      <c r="A1400" s="1">
        <v>1398</v>
      </c>
      <c r="B1400" s="2">
        <v>0.36445768226827402</v>
      </c>
      <c r="C1400" s="2">
        <v>0.36474134085739801</v>
      </c>
      <c r="D1400" s="2">
        <v>0.36502007945027698</v>
      </c>
      <c r="E1400" s="2">
        <v>0.365263255806894</v>
      </c>
      <c r="F1400" s="2">
        <v>0.36519002632805397</v>
      </c>
      <c r="G1400" s="2">
        <v>0</v>
      </c>
    </row>
    <row r="1401" spans="1:7" x14ac:dyDescent="0.2">
      <c r="A1401" s="1">
        <v>1399</v>
      </c>
      <c r="B1401" s="2">
        <v>1.1364739563994</v>
      </c>
      <c r="C1401" s="2">
        <v>1.13649700960889</v>
      </c>
      <c r="D1401" s="2">
        <v>1.1365607775778099</v>
      </c>
      <c r="E1401" s="2">
        <v>1.1363540397285601</v>
      </c>
      <c r="F1401" s="2">
        <v>1.13696504371004</v>
      </c>
      <c r="G1401" s="2">
        <v>0</v>
      </c>
    </row>
    <row r="1402" spans="1:7" x14ac:dyDescent="0.2">
      <c r="A1402" s="1">
        <v>1400</v>
      </c>
      <c r="B1402" s="2">
        <v>1.3123699920388101</v>
      </c>
      <c r="C1402" s="2">
        <v>1.3124839478668999</v>
      </c>
      <c r="D1402" s="2">
        <v>1.3126037944734299</v>
      </c>
      <c r="E1402" s="2">
        <v>1.3126604678417899</v>
      </c>
      <c r="F1402" s="2">
        <v>1.3127438068355299</v>
      </c>
      <c r="G1402" s="2">
        <v>0</v>
      </c>
    </row>
    <row r="1403" spans="1:7" x14ac:dyDescent="0.2">
      <c r="A1403" s="1">
        <v>1401</v>
      </c>
      <c r="B1403" s="2">
        <v>1.2384636112151599</v>
      </c>
      <c r="C1403" s="2">
        <v>1.23857968997678</v>
      </c>
      <c r="D1403" s="2">
        <v>1.2386959474725301</v>
      </c>
      <c r="E1403" s="2">
        <v>1.2387870246299799</v>
      </c>
      <c r="F1403" s="2">
        <v>1.2387816359780099</v>
      </c>
      <c r="G1403" s="2">
        <v>0</v>
      </c>
    </row>
    <row r="1404" spans="1:7" x14ac:dyDescent="0.2">
      <c r="A1404" s="1">
        <v>1402</v>
      </c>
      <c r="B1404" s="2">
        <v>0.94265901977423106</v>
      </c>
      <c r="C1404" s="2">
        <v>0.94272426230159101</v>
      </c>
      <c r="D1404" s="2">
        <v>0.94278986447930602</v>
      </c>
      <c r="E1404" s="2">
        <v>0.94283817098884504</v>
      </c>
      <c r="F1404" s="2">
        <v>0.94284234040145898</v>
      </c>
      <c r="G1404" s="2">
        <v>0</v>
      </c>
    </row>
    <row r="1405" spans="1:7" x14ac:dyDescent="0.2">
      <c r="A1405" s="1">
        <v>1403</v>
      </c>
      <c r="B1405" s="2">
        <v>0.55248994956418296</v>
      </c>
      <c r="C1405" s="2">
        <v>0.55255237607667596</v>
      </c>
      <c r="D1405" s="2">
        <v>0.55261714049232502</v>
      </c>
      <c r="E1405" s="2">
        <v>0.55265285385449603</v>
      </c>
      <c r="F1405" s="2">
        <v>0.55268566432772803</v>
      </c>
      <c r="G1405" s="2">
        <v>0</v>
      </c>
    </row>
    <row r="1406" spans="1:7" x14ac:dyDescent="0.2">
      <c r="A1406" s="1">
        <v>1404</v>
      </c>
      <c r="B1406" s="2">
        <v>0.25859097479786303</v>
      </c>
      <c r="C1406" s="2">
        <v>0.25863686155813198</v>
      </c>
      <c r="D1406" s="2">
        <v>0.25868942728814098</v>
      </c>
      <c r="E1406" s="2">
        <v>0.258691320058204</v>
      </c>
      <c r="F1406" s="2">
        <v>0.25878311287489802</v>
      </c>
      <c r="G1406" s="2">
        <v>0</v>
      </c>
    </row>
    <row r="1407" spans="1:7" x14ac:dyDescent="0.2">
      <c r="A1407" s="1">
        <v>1405</v>
      </c>
      <c r="B1407" s="2">
        <v>0.224875632311865</v>
      </c>
      <c r="C1407" s="2">
        <v>0.22492984508563801</v>
      </c>
      <c r="D1407" s="2">
        <v>0.224987451084222</v>
      </c>
      <c r="E1407" s="2">
        <v>0.22501209580991</v>
      </c>
      <c r="F1407" s="2">
        <v>0.225058468002</v>
      </c>
      <c r="G1407" s="2">
        <v>0</v>
      </c>
    </row>
    <row r="1408" spans="1:7" x14ac:dyDescent="0.2">
      <c r="A1408" s="1">
        <v>1406</v>
      </c>
      <c r="B1408" s="2">
        <v>9.5067188228556004E-2</v>
      </c>
      <c r="C1408" s="2">
        <v>9.5083069661002106E-2</v>
      </c>
      <c r="D1408" s="2">
        <v>9.5100358089041104E-2</v>
      </c>
      <c r="E1408" s="2">
        <v>9.5105330109113803E-2</v>
      </c>
      <c r="F1408" s="2">
        <v>9.5125051002501806E-2</v>
      </c>
      <c r="G1408" s="2">
        <v>0</v>
      </c>
    </row>
    <row r="1409" spans="1:7" x14ac:dyDescent="0.2">
      <c r="A1409" s="1">
        <v>1407</v>
      </c>
      <c r="B1409" s="2">
        <v>0.14305815494474</v>
      </c>
      <c r="C1409" s="2">
        <v>0.14309827016296001</v>
      </c>
      <c r="D1409" s="2">
        <v>0.14314126572900701</v>
      </c>
      <c r="E1409" s="2">
        <v>0.143157250599348</v>
      </c>
      <c r="F1409" s="2">
        <v>0.143197603874713</v>
      </c>
      <c r="G1409" s="2">
        <v>0</v>
      </c>
    </row>
    <row r="1410" spans="1:7" x14ac:dyDescent="0.2">
      <c r="A1410" s="1">
        <v>1408</v>
      </c>
      <c r="B1410" s="2">
        <v>8.2636335405323003E-2</v>
      </c>
      <c r="C1410" s="2">
        <v>8.26489265756509E-2</v>
      </c>
      <c r="D1410" s="2">
        <v>8.2662662805935899E-2</v>
      </c>
      <c r="E1410" s="2">
        <v>8.2666754146987403E-2</v>
      </c>
      <c r="F1410" s="2">
        <v>8.26821204787071E-2</v>
      </c>
      <c r="G1410" s="2">
        <v>0</v>
      </c>
    </row>
    <row r="1411" spans="1:7" x14ac:dyDescent="0.2">
      <c r="A1411" s="1">
        <v>1409</v>
      </c>
      <c r="B1411" s="2">
        <v>1.06924451167923E-2</v>
      </c>
      <c r="C1411" s="2">
        <v>1.06916578874275E-2</v>
      </c>
      <c r="D1411" s="2">
        <v>1.06903841903358E-2</v>
      </c>
      <c r="E1411" s="2">
        <v>1.06922918576029E-2</v>
      </c>
      <c r="F1411" s="2">
        <v>1.06853826744498E-2</v>
      </c>
      <c r="G1411" s="2">
        <v>0</v>
      </c>
    </row>
    <row r="1412" spans="1:7" x14ac:dyDescent="0.2">
      <c r="A1412" s="1">
        <v>1410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</row>
    <row r="1413" spans="1:7" x14ac:dyDescent="0.2">
      <c r="A1413" s="1">
        <v>1411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</row>
    <row r="1414" spans="1:7" x14ac:dyDescent="0.2">
      <c r="A1414" s="1">
        <v>1412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</row>
    <row r="1415" spans="1:7" x14ac:dyDescent="0.2">
      <c r="A1415" s="1">
        <v>1413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</row>
    <row r="1416" spans="1:7" x14ac:dyDescent="0.2">
      <c r="A1416" s="1">
        <v>1414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</row>
    <row r="1417" spans="1:7" x14ac:dyDescent="0.2">
      <c r="A1417" s="1">
        <v>1415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</row>
    <row r="1418" spans="1:7" x14ac:dyDescent="0.2">
      <c r="A1418" s="1">
        <v>1416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</row>
    <row r="1419" spans="1:7" x14ac:dyDescent="0.2">
      <c r="A1419" s="1">
        <v>1417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</row>
    <row r="1420" spans="1:7" x14ac:dyDescent="0.2">
      <c r="A1420" s="1">
        <v>1418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</row>
    <row r="1421" spans="1:7" x14ac:dyDescent="0.2">
      <c r="A1421" s="1">
        <v>1419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</row>
    <row r="1422" spans="1:7" x14ac:dyDescent="0.2">
      <c r="A1422" s="1">
        <v>1420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</row>
    <row r="1423" spans="1:7" x14ac:dyDescent="0.2">
      <c r="A1423" s="1">
        <v>1421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</row>
    <row r="1424" spans="1:7" x14ac:dyDescent="0.2">
      <c r="A1424" s="1">
        <v>1422</v>
      </c>
      <c r="B1424" s="2">
        <v>0.447344154655273</v>
      </c>
      <c r="C1424" s="2">
        <v>0.447441418948473</v>
      </c>
      <c r="D1424" s="2">
        <v>0.44755855830243702</v>
      </c>
      <c r="E1424" s="2">
        <v>0.447525637962852</v>
      </c>
      <c r="F1424" s="2">
        <v>0.44781843462703103</v>
      </c>
      <c r="G1424" s="2">
        <v>0</v>
      </c>
    </row>
    <row r="1425" spans="1:7" x14ac:dyDescent="0.2">
      <c r="A1425" s="1">
        <v>1423</v>
      </c>
      <c r="B1425" s="2">
        <v>1.0059731816695801</v>
      </c>
      <c r="C1425" s="2">
        <v>1.00610348968337</v>
      </c>
      <c r="D1425" s="2">
        <v>1.0062362796467901</v>
      </c>
      <c r="E1425" s="2">
        <v>1.0063187824333999</v>
      </c>
      <c r="F1425" s="2">
        <v>1.0063633363878199</v>
      </c>
      <c r="G1425" s="2">
        <v>0</v>
      </c>
    </row>
    <row r="1426" spans="1:7" x14ac:dyDescent="0.2">
      <c r="A1426" s="1">
        <v>1424</v>
      </c>
      <c r="B1426" s="2">
        <v>1.2853768119376201</v>
      </c>
      <c r="C1426" s="2">
        <v>1.2853790214348599</v>
      </c>
      <c r="D1426" s="2">
        <v>1.2853777310978101</v>
      </c>
      <c r="E1426" s="2">
        <v>1.28540089832089</v>
      </c>
      <c r="F1426" s="2">
        <v>1.28534329364192</v>
      </c>
      <c r="G1426" s="2">
        <v>0</v>
      </c>
    </row>
    <row r="1427" spans="1:7" x14ac:dyDescent="0.2">
      <c r="A1427" s="1">
        <v>1425</v>
      </c>
      <c r="B1427" s="2">
        <v>1.2166446997963301</v>
      </c>
      <c r="C1427" s="2">
        <v>1.21674797957112</v>
      </c>
      <c r="D1427" s="2">
        <v>1.2168564969661599</v>
      </c>
      <c r="E1427" s="2">
        <v>1.21691216010828</v>
      </c>
      <c r="F1427" s="2">
        <v>1.21697763084002</v>
      </c>
      <c r="G1427" s="2">
        <v>0</v>
      </c>
    </row>
    <row r="1428" spans="1:7" x14ac:dyDescent="0.2">
      <c r="A1428" s="1">
        <v>1426</v>
      </c>
      <c r="B1428" s="2">
        <v>0.94549383666246001</v>
      </c>
      <c r="C1428" s="2">
        <v>0.94555050507032301</v>
      </c>
      <c r="D1428" s="2">
        <v>0.94560663930906697</v>
      </c>
      <c r="E1428" s="2">
        <v>0.94565306580105102</v>
      </c>
      <c r="F1428" s="2">
        <v>0.94564441602014504</v>
      </c>
      <c r="G1428" s="2">
        <v>0</v>
      </c>
    </row>
    <row r="1429" spans="1:7" x14ac:dyDescent="0.2">
      <c r="A1429" s="1">
        <v>1427</v>
      </c>
      <c r="B1429" s="2">
        <v>0.55413011198727102</v>
      </c>
      <c r="C1429" s="2">
        <v>0.55418944691518701</v>
      </c>
      <c r="D1429" s="2">
        <v>0.55425196060412096</v>
      </c>
      <c r="E1429" s="2">
        <v>0.55428097443476398</v>
      </c>
      <c r="F1429" s="2">
        <v>0.55432576854562599</v>
      </c>
      <c r="G1429" s="2">
        <v>0</v>
      </c>
    </row>
    <row r="1430" spans="1:7" x14ac:dyDescent="0.2">
      <c r="A1430" s="1">
        <v>1428</v>
      </c>
      <c r="B1430" s="2">
        <v>0.256794665273543</v>
      </c>
      <c r="C1430" s="2">
        <v>0.25685533526752102</v>
      </c>
      <c r="D1430" s="2">
        <v>0.25691910650383998</v>
      </c>
      <c r="E1430" s="2">
        <v>0.25694947446724198</v>
      </c>
      <c r="F1430" s="2">
        <v>0.25699331051806201</v>
      </c>
      <c r="G1430" s="2">
        <v>0</v>
      </c>
    </row>
    <row r="1431" spans="1:7" x14ac:dyDescent="0.2">
      <c r="A1431" s="1">
        <v>1429</v>
      </c>
      <c r="B1431" s="2">
        <v>0.22023056740327299</v>
      </c>
      <c r="C1431" s="2">
        <v>0.22023209126675</v>
      </c>
      <c r="D1431" s="2">
        <v>0.22024049855959099</v>
      </c>
      <c r="E1431" s="2">
        <v>0.220206287270067</v>
      </c>
      <c r="F1431" s="2">
        <v>0.220303681771471</v>
      </c>
      <c r="G1431" s="2">
        <v>0</v>
      </c>
    </row>
    <row r="1432" spans="1:7" x14ac:dyDescent="0.2">
      <c r="A1432" s="1">
        <v>1430</v>
      </c>
      <c r="B1432" s="2">
        <v>9.3594950855368106E-2</v>
      </c>
      <c r="C1432" s="2">
        <v>9.3617598944053401E-2</v>
      </c>
      <c r="D1432" s="2">
        <v>9.3641965609113906E-2</v>
      </c>
      <c r="E1432" s="2">
        <v>9.3650467775999793E-2</v>
      </c>
      <c r="F1432" s="2">
        <v>9.3674667636027595E-2</v>
      </c>
      <c r="G1432" s="2">
        <v>0</v>
      </c>
    </row>
    <row r="1433" spans="1:7" x14ac:dyDescent="0.2">
      <c r="A1433" s="1">
        <v>1431</v>
      </c>
      <c r="B1433" s="2">
        <v>0.14541402773568199</v>
      </c>
      <c r="C1433" s="2">
        <v>0.145457697238914</v>
      </c>
      <c r="D1433" s="2">
        <v>0.14550237270049601</v>
      </c>
      <c r="E1433" s="2">
        <v>0.14553190873403099</v>
      </c>
      <c r="F1433" s="2">
        <v>0.14554296100146499</v>
      </c>
      <c r="G1433" s="2">
        <v>0</v>
      </c>
    </row>
    <row r="1434" spans="1:7" x14ac:dyDescent="0.2">
      <c r="A1434" s="1">
        <v>1432</v>
      </c>
      <c r="B1434" s="2">
        <v>7.6455891541928597E-2</v>
      </c>
      <c r="C1434" s="2">
        <v>7.6510206358008398E-2</v>
      </c>
      <c r="D1434" s="2">
        <v>7.65639313790933E-2</v>
      </c>
      <c r="E1434" s="2">
        <v>7.6609766358277404E-2</v>
      </c>
      <c r="F1434" s="2">
        <v>7.65982614186487E-2</v>
      </c>
      <c r="G1434" s="2">
        <v>0</v>
      </c>
    </row>
    <row r="1435" spans="1:7" x14ac:dyDescent="0.2">
      <c r="A1435" s="1">
        <v>1433</v>
      </c>
      <c r="B1435" s="2">
        <v>9.9937137184986508E-3</v>
      </c>
      <c r="C1435" s="2">
        <v>9.9975750504373902E-3</v>
      </c>
      <c r="D1435" s="2">
        <v>1.0001766551236101E-2</v>
      </c>
      <c r="E1435" s="2">
        <v>1.0003000031094099E-2</v>
      </c>
      <c r="F1435" s="2">
        <v>1.0007709304050601E-2</v>
      </c>
      <c r="G1435" s="2">
        <v>0</v>
      </c>
    </row>
    <row r="1436" spans="1:7" x14ac:dyDescent="0.2">
      <c r="A1436" s="1">
        <v>1434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</row>
    <row r="1437" spans="1:7" x14ac:dyDescent="0.2">
      <c r="A1437" s="1">
        <v>1435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</row>
    <row r="1438" spans="1:7" x14ac:dyDescent="0.2">
      <c r="A1438" s="1">
        <v>1436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</row>
    <row r="1439" spans="1:7" x14ac:dyDescent="0.2">
      <c r="A1439" s="1">
        <v>1437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</row>
    <row r="1440" spans="1:7" x14ac:dyDescent="0.2">
      <c r="A1440" s="1">
        <v>1438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</row>
    <row r="1441" spans="1:7" x14ac:dyDescent="0.2">
      <c r="A1441" s="1">
        <v>1439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</row>
    <row r="1442" spans="1:7" x14ac:dyDescent="0.2">
      <c r="A1442" s="1">
        <v>1440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</row>
    <row r="1443" spans="1:7" x14ac:dyDescent="0.2">
      <c r="A1443" s="1">
        <v>1441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</row>
    <row r="1444" spans="1:7" x14ac:dyDescent="0.2">
      <c r="A1444" s="1">
        <v>1442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</row>
    <row r="1445" spans="1:7" x14ac:dyDescent="0.2">
      <c r="A1445" s="1">
        <v>1443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</row>
    <row r="1446" spans="1:7" x14ac:dyDescent="0.2">
      <c r="A1446" s="1">
        <v>1444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</row>
    <row r="1447" spans="1:7" x14ac:dyDescent="0.2">
      <c r="A1447" s="1">
        <v>1445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</row>
    <row r="1448" spans="1:7" x14ac:dyDescent="0.2">
      <c r="A1448" s="1">
        <v>1446</v>
      </c>
      <c r="B1448" s="2">
        <v>0.33096291160441799</v>
      </c>
      <c r="C1448" s="2">
        <v>0.33104593682184302</v>
      </c>
      <c r="D1448" s="2">
        <v>0.33113350374342598</v>
      </c>
      <c r="E1448" s="2">
        <v>0.33118148808625603</v>
      </c>
      <c r="F1448" s="2">
        <v>0.331227543876286</v>
      </c>
      <c r="G1448" s="2">
        <v>0</v>
      </c>
    </row>
    <row r="1449" spans="1:7" x14ac:dyDescent="0.2">
      <c r="A1449" s="1">
        <v>1447</v>
      </c>
      <c r="B1449" s="2">
        <v>1.11336967260191</v>
      </c>
      <c r="C1449" s="2">
        <v>1.1133871313533401</v>
      </c>
      <c r="D1449" s="2">
        <v>1.11339814268546</v>
      </c>
      <c r="E1449" s="2">
        <v>1.11344780356851</v>
      </c>
      <c r="F1449" s="2">
        <v>1.1133491414635699</v>
      </c>
      <c r="G1449" s="2">
        <v>0</v>
      </c>
    </row>
    <row r="1450" spans="1:7" x14ac:dyDescent="0.2">
      <c r="A1450" s="1">
        <v>1448</v>
      </c>
      <c r="B1450" s="2">
        <v>1.3124220624837899</v>
      </c>
      <c r="C1450" s="2">
        <v>1.3125752685486101</v>
      </c>
      <c r="D1450" s="2">
        <v>1.3127354544498999</v>
      </c>
      <c r="E1450" s="2">
        <v>1.31282360646395</v>
      </c>
      <c r="F1450" s="2">
        <v>1.3129060817005</v>
      </c>
      <c r="G1450" s="2">
        <v>0</v>
      </c>
    </row>
    <row r="1451" spans="1:7" x14ac:dyDescent="0.2">
      <c r="A1451" s="1">
        <v>1449</v>
      </c>
      <c r="B1451" s="2">
        <v>1.23099191880276</v>
      </c>
      <c r="C1451" s="2">
        <v>1.2311238467226899</v>
      </c>
      <c r="D1451" s="2">
        <v>1.2312504874064301</v>
      </c>
      <c r="E1451" s="2">
        <v>1.2313851889112499</v>
      </c>
      <c r="F1451" s="2">
        <v>1.23129451058662</v>
      </c>
      <c r="G1451" s="2">
        <v>0</v>
      </c>
    </row>
    <row r="1452" spans="1:7" x14ac:dyDescent="0.2">
      <c r="A1452" s="1">
        <v>1450</v>
      </c>
      <c r="B1452" s="2">
        <v>0.93100757716789895</v>
      </c>
      <c r="C1452" s="2">
        <v>0.93108082614506804</v>
      </c>
      <c r="D1452" s="2">
        <v>0.93115307569351902</v>
      </c>
      <c r="E1452" s="2">
        <v>0.93121789912692499</v>
      </c>
      <c r="F1452" s="2">
        <v>0.93119499967527797</v>
      </c>
      <c r="G1452" s="2">
        <v>0</v>
      </c>
    </row>
    <row r="1453" spans="1:7" x14ac:dyDescent="0.2">
      <c r="A1453" s="1">
        <v>1451</v>
      </c>
      <c r="B1453" s="2">
        <v>0.54137472937706299</v>
      </c>
      <c r="C1453" s="2">
        <v>0.54143829482238703</v>
      </c>
      <c r="D1453" s="2">
        <v>0.54150345131977196</v>
      </c>
      <c r="E1453" s="2">
        <v>0.54154372683713603</v>
      </c>
      <c r="F1453" s="2">
        <v>0.54156631852967096</v>
      </c>
      <c r="G1453" s="2">
        <v>0</v>
      </c>
    </row>
    <row r="1454" spans="1:7" x14ac:dyDescent="0.2">
      <c r="A1454" s="1">
        <v>1452</v>
      </c>
      <c r="B1454" s="2">
        <v>0.25314753537111101</v>
      </c>
      <c r="C1454" s="2">
        <v>0.2531842300985</v>
      </c>
      <c r="D1454" s="2">
        <v>0.25322436970706402</v>
      </c>
      <c r="E1454" s="2">
        <v>0.25323172251123499</v>
      </c>
      <c r="F1454" s="2">
        <v>0.25328719246655901</v>
      </c>
      <c r="G1454" s="2">
        <v>0</v>
      </c>
    </row>
    <row r="1455" spans="1:7" x14ac:dyDescent="0.2">
      <c r="A1455" s="1">
        <v>1453</v>
      </c>
      <c r="B1455" s="2">
        <v>0.22437436001869901</v>
      </c>
      <c r="C1455" s="2">
        <v>0.22438702378165301</v>
      </c>
      <c r="D1455" s="2">
        <v>0.22440209430727001</v>
      </c>
      <c r="E1455" s="2">
        <v>0.22439612749322099</v>
      </c>
      <c r="F1455" s="2">
        <v>0.22443764362229801</v>
      </c>
      <c r="G1455" s="2">
        <v>0</v>
      </c>
    </row>
    <row r="1456" spans="1:7" x14ac:dyDescent="0.2">
      <c r="A1456" s="1">
        <v>1454</v>
      </c>
      <c r="B1456" s="2">
        <v>0.201298227160043</v>
      </c>
      <c r="C1456" s="2">
        <v>0.20131409583103901</v>
      </c>
      <c r="D1456" s="2">
        <v>0.201329761064834</v>
      </c>
      <c r="E1456" s="2">
        <v>0.201340849063778</v>
      </c>
      <c r="F1456" s="2">
        <v>0.20134267005883</v>
      </c>
      <c r="G1456" s="2">
        <v>0</v>
      </c>
    </row>
    <row r="1457" spans="1:7" x14ac:dyDescent="0.2">
      <c r="A1457" s="1">
        <v>1455</v>
      </c>
      <c r="B1457" s="2">
        <v>0.147328832221854</v>
      </c>
      <c r="C1457" s="2">
        <v>0.14735511693905601</v>
      </c>
      <c r="D1457" s="2">
        <v>0.14737928439465101</v>
      </c>
      <c r="E1457" s="2">
        <v>0.14740947720665001</v>
      </c>
      <c r="F1457" s="2">
        <v>0.14738116846143401</v>
      </c>
      <c r="G1457" s="2">
        <v>0</v>
      </c>
    </row>
    <row r="1458" spans="1:7" x14ac:dyDescent="0.2">
      <c r="A1458" s="1">
        <v>1456</v>
      </c>
      <c r="B1458" s="2">
        <v>7.93540938310522E-2</v>
      </c>
      <c r="C1458" s="2">
        <v>7.9356561372753404E-2</v>
      </c>
      <c r="D1458" s="2">
        <v>7.9354405822351898E-2</v>
      </c>
      <c r="E1458" s="2">
        <v>7.9380374884481797E-2</v>
      </c>
      <c r="F1458" s="2">
        <v>7.9314141584843706E-2</v>
      </c>
      <c r="G1458" s="2">
        <v>0</v>
      </c>
    </row>
    <row r="1459" spans="1:7" x14ac:dyDescent="0.2">
      <c r="A1459" s="1">
        <v>1457</v>
      </c>
      <c r="B1459" s="2">
        <v>1.14057563697482E-2</v>
      </c>
      <c r="C1459" s="2">
        <v>1.14093840347212E-2</v>
      </c>
      <c r="D1459" s="2">
        <v>1.1413049669758099E-2</v>
      </c>
      <c r="E1459" s="2">
        <v>1.1415667411903399E-2</v>
      </c>
      <c r="F1459" s="2">
        <v>1.14161000456055E-2</v>
      </c>
      <c r="G1459" s="2">
        <v>0</v>
      </c>
    </row>
    <row r="1460" spans="1:7" x14ac:dyDescent="0.2">
      <c r="A1460" s="1">
        <v>1458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</row>
    <row r="1461" spans="1:7" x14ac:dyDescent="0.2">
      <c r="A1461" s="1">
        <v>1459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</row>
    <row r="1462" spans="1:7" x14ac:dyDescent="0.2">
      <c r="A1462" s="1">
        <v>1460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</row>
    <row r="1463" spans="1:7" x14ac:dyDescent="0.2">
      <c r="A1463" s="1">
        <v>1461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</row>
    <row r="1464" spans="1:7" x14ac:dyDescent="0.2">
      <c r="A1464" s="1">
        <v>1462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</row>
    <row r="1465" spans="1:7" x14ac:dyDescent="0.2">
      <c r="A1465" s="1">
        <v>1463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</row>
    <row r="1466" spans="1:7" x14ac:dyDescent="0.2">
      <c r="A1466" s="1">
        <v>1464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</row>
    <row r="1467" spans="1:7" x14ac:dyDescent="0.2">
      <c r="A1467" s="1">
        <v>1465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</row>
    <row r="1468" spans="1:7" x14ac:dyDescent="0.2">
      <c r="A1468" s="1">
        <v>1466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</row>
    <row r="1469" spans="1:7" x14ac:dyDescent="0.2">
      <c r="A1469" s="1">
        <v>1467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</row>
    <row r="1470" spans="1:7" x14ac:dyDescent="0.2">
      <c r="A1470" s="1">
        <v>1468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</row>
    <row r="1471" spans="1:7" x14ac:dyDescent="0.2">
      <c r="A1471" s="1">
        <v>1469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</row>
    <row r="1472" spans="1:7" x14ac:dyDescent="0.2">
      <c r="A1472" s="1">
        <v>1470</v>
      </c>
      <c r="B1472" s="2">
        <v>0.31048751697718502</v>
      </c>
      <c r="C1472" s="2">
        <v>0.31053793648861799</v>
      </c>
      <c r="D1472" s="2">
        <v>0.31059571417681597</v>
      </c>
      <c r="E1472" s="2">
        <v>0.31060049219383001</v>
      </c>
      <c r="F1472" s="2">
        <v>0.31069526330877201</v>
      </c>
      <c r="G1472" s="2">
        <v>0</v>
      </c>
    </row>
    <row r="1473" spans="1:7" x14ac:dyDescent="0.2">
      <c r="A1473" s="1">
        <v>1471</v>
      </c>
      <c r="B1473" s="2">
        <v>1.0671984952631399</v>
      </c>
      <c r="C1473" s="2">
        <v>1.06722751023298</v>
      </c>
      <c r="D1473" s="2">
        <v>1.0672555038907401</v>
      </c>
      <c r="E1473" s="2">
        <v>1.06727739430978</v>
      </c>
      <c r="F1473" s="2">
        <v>1.06727543628981</v>
      </c>
      <c r="G1473" s="2">
        <v>0</v>
      </c>
    </row>
    <row r="1474" spans="1:7" x14ac:dyDescent="0.2">
      <c r="A1474" s="1">
        <v>1472</v>
      </c>
      <c r="B1474" s="2">
        <v>1.2428592930588001</v>
      </c>
      <c r="C1474" s="2">
        <v>1.2429338722221199</v>
      </c>
      <c r="D1474" s="2">
        <v>1.2430249879067701</v>
      </c>
      <c r="E1474" s="2">
        <v>1.2429901555564999</v>
      </c>
      <c r="F1474" s="2">
        <v>1.2432396923313001</v>
      </c>
      <c r="G1474" s="2">
        <v>0</v>
      </c>
    </row>
    <row r="1475" spans="1:7" x14ac:dyDescent="0.2">
      <c r="A1475" s="1">
        <v>1473</v>
      </c>
      <c r="B1475" s="2">
        <v>1.1456458756124599</v>
      </c>
      <c r="C1475" s="2">
        <v>1.1456603393709599</v>
      </c>
      <c r="D1475" s="2">
        <v>1.14569433342031</v>
      </c>
      <c r="E1475" s="2">
        <v>1.1456014974300499</v>
      </c>
      <c r="F1475" s="2">
        <v>1.14588602319207</v>
      </c>
      <c r="G1475" s="2">
        <v>0</v>
      </c>
    </row>
    <row r="1476" spans="1:7" x14ac:dyDescent="0.2">
      <c r="A1476" s="1">
        <v>1474</v>
      </c>
      <c r="B1476" s="2">
        <v>0.86387231588594704</v>
      </c>
      <c r="C1476" s="2">
        <v>0.863882982323814</v>
      </c>
      <c r="D1476" s="2">
        <v>0.86389151519057705</v>
      </c>
      <c r="E1476" s="2">
        <v>0.86390794323713105</v>
      </c>
      <c r="F1476" s="2">
        <v>0.86388370697485695</v>
      </c>
      <c r="G1476" s="2">
        <v>0</v>
      </c>
    </row>
    <row r="1477" spans="1:7" x14ac:dyDescent="0.2">
      <c r="A1477" s="1">
        <v>1475</v>
      </c>
      <c r="B1477" s="2">
        <v>0.52493824612721895</v>
      </c>
      <c r="C1477" s="2">
        <v>0.52495493726126596</v>
      </c>
      <c r="D1477" s="2">
        <v>0.52497720857933405</v>
      </c>
      <c r="E1477" s="2">
        <v>0.524956916458581</v>
      </c>
      <c r="F1477" s="2">
        <v>0.52504537644039495</v>
      </c>
      <c r="G1477" s="2">
        <v>0</v>
      </c>
    </row>
    <row r="1478" spans="1:7" x14ac:dyDescent="0.2">
      <c r="A1478" s="1">
        <v>1476</v>
      </c>
      <c r="B1478" s="2">
        <v>0.26985074488378202</v>
      </c>
      <c r="C1478" s="2">
        <v>0.26985037408288398</v>
      </c>
      <c r="D1478" s="2">
        <v>0.26984817134454597</v>
      </c>
      <c r="E1478" s="2">
        <v>0.26985581504866801</v>
      </c>
      <c r="F1478" s="2">
        <v>0.26983325838914102</v>
      </c>
      <c r="G1478" s="2">
        <v>0</v>
      </c>
    </row>
    <row r="1479" spans="1:7" x14ac:dyDescent="0.2">
      <c r="A1479" s="1">
        <v>1477</v>
      </c>
      <c r="B1479" s="2">
        <v>0.24431014400704101</v>
      </c>
      <c r="C1479" s="2">
        <v>0.24431414749229399</v>
      </c>
      <c r="D1479" s="2">
        <v>0.244324973005941</v>
      </c>
      <c r="E1479" s="2">
        <v>0.24429108736244701</v>
      </c>
      <c r="F1479" s="2">
        <v>0.244391959065721</v>
      </c>
      <c r="G1479" s="2">
        <v>0</v>
      </c>
    </row>
    <row r="1480" spans="1:7" x14ac:dyDescent="0.2">
      <c r="A1480" s="1">
        <v>1478</v>
      </c>
      <c r="B1480" s="2">
        <v>0.21077439616066701</v>
      </c>
      <c r="C1480" s="2">
        <v>0.21081691451013301</v>
      </c>
      <c r="D1480" s="2">
        <v>0.21086808954179001</v>
      </c>
      <c r="E1480" s="2">
        <v>0.21085396287597799</v>
      </c>
      <c r="F1480" s="2">
        <v>0.210981229923344</v>
      </c>
      <c r="G1480" s="2">
        <v>0</v>
      </c>
    </row>
    <row r="1481" spans="1:7" x14ac:dyDescent="0.2">
      <c r="A1481" s="1">
        <v>1479</v>
      </c>
      <c r="B1481" s="2">
        <v>0.16494154857933199</v>
      </c>
      <c r="C1481" s="2">
        <v>0.164945184228906</v>
      </c>
      <c r="D1481" s="2">
        <v>0.16494670925520499</v>
      </c>
      <c r="E1481" s="2">
        <v>0.16496049668601101</v>
      </c>
      <c r="F1481" s="2">
        <v>0.164930219508723</v>
      </c>
      <c r="G1481" s="2">
        <v>0</v>
      </c>
    </row>
    <row r="1482" spans="1:7" x14ac:dyDescent="0.2">
      <c r="A1482" s="1">
        <v>1480</v>
      </c>
      <c r="B1482" s="2">
        <v>8.7397930063810803E-2</v>
      </c>
      <c r="C1482" s="2">
        <v>8.7390221208478294E-2</v>
      </c>
      <c r="D1482" s="2">
        <v>8.7384541279579897E-2</v>
      </c>
      <c r="E1482" s="2">
        <v>8.7368116225262499E-2</v>
      </c>
      <c r="F1482" s="2">
        <v>8.7397115370884002E-2</v>
      </c>
      <c r="G1482" s="2">
        <v>0</v>
      </c>
    </row>
    <row r="1483" spans="1:7" x14ac:dyDescent="0.2">
      <c r="A1483" s="1">
        <v>1481</v>
      </c>
      <c r="B1483" s="2">
        <v>1.0802421962104E-2</v>
      </c>
      <c r="C1483" s="2">
        <v>1.0793540047959699E-2</v>
      </c>
      <c r="D1483" s="2">
        <v>1.07855736562604E-2</v>
      </c>
      <c r="E1483" s="2">
        <v>1.07738898735891E-2</v>
      </c>
      <c r="F1483" s="2">
        <v>1.07873224234052E-2</v>
      </c>
      <c r="G1483" s="2">
        <v>0</v>
      </c>
    </row>
    <row r="1484" spans="1:7" x14ac:dyDescent="0.2">
      <c r="A1484" s="1">
        <v>1482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</row>
    <row r="1485" spans="1:7" x14ac:dyDescent="0.2">
      <c r="A1485" s="1">
        <v>1483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</row>
    <row r="1486" spans="1:7" x14ac:dyDescent="0.2">
      <c r="A1486" s="1">
        <v>1484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</row>
    <row r="1487" spans="1:7" x14ac:dyDescent="0.2">
      <c r="A1487" s="1">
        <v>1485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</row>
    <row r="1488" spans="1:7" x14ac:dyDescent="0.2">
      <c r="A1488" s="1">
        <v>1486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</row>
    <row r="1489" spans="1:7" x14ac:dyDescent="0.2">
      <c r="A1489" s="1">
        <v>1487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</row>
    <row r="1490" spans="1:7" x14ac:dyDescent="0.2">
      <c r="A1490" s="1">
        <v>1488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</row>
    <row r="1491" spans="1:7" x14ac:dyDescent="0.2">
      <c r="A1491" s="1">
        <v>1489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</row>
    <row r="1492" spans="1:7" x14ac:dyDescent="0.2">
      <c r="A1492" s="1">
        <v>1490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</row>
    <row r="1493" spans="1:7" x14ac:dyDescent="0.2">
      <c r="A1493" s="1">
        <v>1491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</row>
    <row r="1494" spans="1:7" x14ac:dyDescent="0.2">
      <c r="A1494" s="1">
        <v>1492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</row>
    <row r="1495" spans="1:7" x14ac:dyDescent="0.2">
      <c r="A1495" s="1">
        <v>1493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</row>
    <row r="1496" spans="1:7" x14ac:dyDescent="0.2">
      <c r="A1496" s="1">
        <v>1494</v>
      </c>
      <c r="B1496" s="2">
        <v>0.24783992807436001</v>
      </c>
      <c r="C1496" s="2">
        <v>0.24798559460015199</v>
      </c>
      <c r="D1496" s="2">
        <v>0.248134476809583</v>
      </c>
      <c r="E1496" s="2">
        <v>0.24823487933278299</v>
      </c>
      <c r="F1496" s="2">
        <v>0.248267124124389</v>
      </c>
      <c r="G1496" s="2">
        <v>0</v>
      </c>
    </row>
    <row r="1497" spans="1:7" x14ac:dyDescent="0.2">
      <c r="A1497" s="1">
        <v>1495</v>
      </c>
      <c r="B1497" s="2">
        <v>0.91070913911892004</v>
      </c>
      <c r="C1497" s="2">
        <v>0.910783515990786</v>
      </c>
      <c r="D1497" s="2">
        <v>0.91086029098955601</v>
      </c>
      <c r="E1497" s="2">
        <v>0.91090105636561203</v>
      </c>
      <c r="F1497" s="2">
        <v>0.91094332242207199</v>
      </c>
      <c r="G1497" s="2">
        <v>0</v>
      </c>
    </row>
    <row r="1498" spans="1:7" x14ac:dyDescent="0.2">
      <c r="A1498" s="1">
        <v>1496</v>
      </c>
      <c r="B1498" s="2">
        <v>1.15114102795308</v>
      </c>
      <c r="C1498" s="2">
        <v>1.1512897944201701</v>
      </c>
      <c r="D1498" s="2">
        <v>1.15144915640357</v>
      </c>
      <c r="E1498" s="2">
        <v>1.15150581913728</v>
      </c>
      <c r="F1498" s="2">
        <v>1.1516612432726201</v>
      </c>
      <c r="G1498" s="2">
        <v>0</v>
      </c>
    </row>
    <row r="1499" spans="1:7" x14ac:dyDescent="0.2">
      <c r="A1499" s="1">
        <v>1497</v>
      </c>
      <c r="B1499" s="2">
        <v>1.1495445879646999</v>
      </c>
      <c r="C1499" s="2">
        <v>1.14960759232853</v>
      </c>
      <c r="D1499" s="2">
        <v>1.14967439771152</v>
      </c>
      <c r="E1499" s="2">
        <v>1.1497034872073899</v>
      </c>
      <c r="F1499" s="2">
        <v>1.1497560045656801</v>
      </c>
      <c r="G1499" s="2">
        <v>0</v>
      </c>
    </row>
    <row r="1500" spans="1:7" x14ac:dyDescent="0.2">
      <c r="A1500" s="1">
        <v>1498</v>
      </c>
      <c r="B1500" s="2">
        <v>0.87938491530860097</v>
      </c>
      <c r="C1500" s="2">
        <v>0.87962936769609501</v>
      </c>
      <c r="D1500" s="2">
        <v>0.87987759039433999</v>
      </c>
      <c r="E1500" s="2">
        <v>0.88005127802797201</v>
      </c>
      <c r="F1500" s="2">
        <v>0.88008941416783504</v>
      </c>
      <c r="G1500" s="2">
        <v>0</v>
      </c>
    </row>
    <row r="1501" spans="1:7" x14ac:dyDescent="0.2">
      <c r="A1501" s="1">
        <v>1499</v>
      </c>
      <c r="B1501" s="2">
        <v>0.53162475998762804</v>
      </c>
      <c r="C1501" s="2">
        <v>0.53173515234288504</v>
      </c>
      <c r="D1501" s="2">
        <v>0.53185255038483203</v>
      </c>
      <c r="E1501" s="2">
        <v>0.53190117050150498</v>
      </c>
      <c r="F1501" s="2">
        <v>0.53199923604967603</v>
      </c>
      <c r="G1501" s="2">
        <v>0</v>
      </c>
    </row>
    <row r="1502" spans="1:7" x14ac:dyDescent="0.2">
      <c r="A1502" s="1">
        <v>1500</v>
      </c>
      <c r="B1502" s="2">
        <v>0.27949405483302098</v>
      </c>
      <c r="C1502" s="2">
        <v>0.27950833734173303</v>
      </c>
      <c r="D1502" s="2">
        <v>0.27952759327250898</v>
      </c>
      <c r="E1502" s="2">
        <v>0.27950979188554198</v>
      </c>
      <c r="F1502" s="2">
        <v>0.27958737117746002</v>
      </c>
      <c r="G1502" s="2">
        <v>0</v>
      </c>
    </row>
    <row r="1503" spans="1:7" x14ac:dyDescent="0.2">
      <c r="A1503" s="1">
        <v>1501</v>
      </c>
      <c r="B1503" s="2">
        <v>0.26568301389118698</v>
      </c>
      <c r="C1503" s="2">
        <v>0.26570421740898298</v>
      </c>
      <c r="D1503" s="2">
        <v>0.26572810047291001</v>
      </c>
      <c r="E1503" s="2">
        <v>0.26573113521346597</v>
      </c>
      <c r="F1503" s="2">
        <v>0.26576761019491302</v>
      </c>
      <c r="G1503" s="2">
        <v>0</v>
      </c>
    </row>
    <row r="1504" spans="1:7" x14ac:dyDescent="0.2">
      <c r="A1504" s="1">
        <v>1502</v>
      </c>
      <c r="B1504" s="2">
        <v>0.232640400630102</v>
      </c>
      <c r="C1504" s="2">
        <v>0.23265324868307299</v>
      </c>
      <c r="D1504" s="2">
        <v>0.23266325223006001</v>
      </c>
      <c r="E1504" s="2">
        <v>0.23268909767706999</v>
      </c>
      <c r="F1504" s="2">
        <v>0.23264549965394599</v>
      </c>
      <c r="G1504" s="2">
        <v>0</v>
      </c>
    </row>
    <row r="1505" spans="1:7" x14ac:dyDescent="0.2">
      <c r="A1505" s="1">
        <v>1503</v>
      </c>
      <c r="B1505" s="2">
        <v>0.16142728448291199</v>
      </c>
      <c r="C1505" s="2">
        <v>0.161480297798751</v>
      </c>
      <c r="D1505" s="2">
        <v>0.161542707641468</v>
      </c>
      <c r="E1505" s="2">
        <v>0.161533190745907</v>
      </c>
      <c r="F1505" s="2">
        <v>0.16167001106798201</v>
      </c>
      <c r="G1505" s="2">
        <v>0</v>
      </c>
    </row>
    <row r="1506" spans="1:7" x14ac:dyDescent="0.2">
      <c r="A1506" s="1">
        <v>1504</v>
      </c>
      <c r="B1506" s="2">
        <v>8.8647591608926296E-2</v>
      </c>
      <c r="C1506" s="2">
        <v>8.8631914199990697E-2</v>
      </c>
      <c r="D1506" s="2">
        <v>8.8615893156432105E-2</v>
      </c>
      <c r="E1506" s="2">
        <v>8.8605438633150305E-2</v>
      </c>
      <c r="F1506" s="2">
        <v>8.8601160430703194E-2</v>
      </c>
      <c r="G1506" s="2">
        <v>0</v>
      </c>
    </row>
    <row r="1507" spans="1:7" x14ac:dyDescent="0.2">
      <c r="A1507" s="1">
        <v>1505</v>
      </c>
      <c r="B1507" s="2">
        <v>1.17376776471322E-2</v>
      </c>
      <c r="C1507" s="2">
        <v>1.1734727493153199E-2</v>
      </c>
      <c r="D1507" s="2">
        <v>1.1732141337430699E-2</v>
      </c>
      <c r="E1507" s="2">
        <v>1.1727923759518699E-2</v>
      </c>
      <c r="F1507" s="2">
        <v>1.17332999784233E-2</v>
      </c>
      <c r="G1507" s="2">
        <v>0</v>
      </c>
    </row>
    <row r="1508" spans="1:7" x14ac:dyDescent="0.2">
      <c r="A1508" s="1">
        <v>1506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</row>
    <row r="1509" spans="1:7" x14ac:dyDescent="0.2">
      <c r="A1509" s="1">
        <v>1507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</row>
    <row r="1510" spans="1:7" x14ac:dyDescent="0.2">
      <c r="A1510" s="1">
        <v>1508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</row>
    <row r="1511" spans="1:7" x14ac:dyDescent="0.2">
      <c r="A1511" s="1">
        <v>1509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</row>
    <row r="1512" spans="1:7" x14ac:dyDescent="0.2">
      <c r="A1512" s="1">
        <v>1510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</row>
    <row r="1513" spans="1:7" x14ac:dyDescent="0.2">
      <c r="A1513" s="1">
        <v>1511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</row>
    <row r="1514" spans="1:7" x14ac:dyDescent="0.2">
      <c r="A1514" s="1">
        <v>1512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</row>
    <row r="1515" spans="1:7" x14ac:dyDescent="0.2">
      <c r="A1515" s="1">
        <v>1513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</row>
    <row r="1516" spans="1:7" x14ac:dyDescent="0.2">
      <c r="A1516" s="1">
        <v>1514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</row>
    <row r="1517" spans="1:7" x14ac:dyDescent="0.2">
      <c r="A1517" s="1">
        <v>1515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</row>
    <row r="1518" spans="1:7" x14ac:dyDescent="0.2">
      <c r="A1518" s="1">
        <v>1516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</row>
    <row r="1519" spans="1:7" x14ac:dyDescent="0.2">
      <c r="A1519" s="1">
        <v>1517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</row>
    <row r="1520" spans="1:7" x14ac:dyDescent="0.2">
      <c r="A1520" s="1">
        <v>1518</v>
      </c>
      <c r="B1520" s="2">
        <v>6.0433549021748502E-2</v>
      </c>
      <c r="C1520" s="2">
        <v>6.0149373504639503E-2</v>
      </c>
      <c r="D1520" s="2">
        <v>5.9862791493056303E-2</v>
      </c>
      <c r="E1520" s="2">
        <v>5.96514852930859E-2</v>
      </c>
      <c r="F1520" s="2">
        <v>5.9633365690565099E-2</v>
      </c>
      <c r="G1520" s="2">
        <v>0</v>
      </c>
    </row>
    <row r="1521" spans="1:7" x14ac:dyDescent="0.2">
      <c r="A1521" s="1">
        <v>1519</v>
      </c>
      <c r="B1521" s="2">
        <v>0.78919802933281702</v>
      </c>
      <c r="C1521" s="2">
        <v>0.78866284884276705</v>
      </c>
      <c r="D1521" s="2">
        <v>0.78810516829885802</v>
      </c>
      <c r="E1521" s="2">
        <v>0.78781486376226795</v>
      </c>
      <c r="F1521" s="2">
        <v>0.78749095727109297</v>
      </c>
      <c r="G1521" s="2">
        <v>0</v>
      </c>
    </row>
    <row r="1522" spans="1:7" x14ac:dyDescent="0.2">
      <c r="A1522" s="1">
        <v>1520</v>
      </c>
      <c r="B1522" s="2">
        <v>1.1939152036596801</v>
      </c>
      <c r="C1522" s="2">
        <v>1.1939315924790299</v>
      </c>
      <c r="D1522" s="2">
        <v>1.19396583363259</v>
      </c>
      <c r="E1522" s="2">
        <v>1.1938775597942199</v>
      </c>
      <c r="F1522" s="2">
        <v>1.19415097801218</v>
      </c>
      <c r="G1522" s="2">
        <v>0</v>
      </c>
    </row>
    <row r="1523" spans="1:7" x14ac:dyDescent="0.2">
      <c r="A1523" s="1">
        <v>1521</v>
      </c>
      <c r="B1523" s="2">
        <v>1.1723345967954899</v>
      </c>
      <c r="C1523" s="2">
        <v>1.17233989389392</v>
      </c>
      <c r="D1523" s="2">
        <v>1.17235340626284</v>
      </c>
      <c r="E1523" s="2">
        <v>1.17231076568472</v>
      </c>
      <c r="F1523" s="2">
        <v>1.17243726295018</v>
      </c>
      <c r="G1523" s="2">
        <v>0</v>
      </c>
    </row>
    <row r="1524" spans="1:7" x14ac:dyDescent="0.2">
      <c r="A1524" s="1">
        <v>1522</v>
      </c>
      <c r="B1524" s="2">
        <v>0.91858609328344798</v>
      </c>
      <c r="C1524" s="2">
        <v>0.91864308266584305</v>
      </c>
      <c r="D1524" s="2">
        <v>0.91870333843276497</v>
      </c>
      <c r="E1524" s="2">
        <v>0.91872843486300004</v>
      </c>
      <c r="F1524" s="2">
        <v>0.91877829111212805</v>
      </c>
      <c r="G1524" s="2">
        <v>0</v>
      </c>
    </row>
    <row r="1525" spans="1:7" x14ac:dyDescent="0.2">
      <c r="A1525" s="1">
        <v>1523</v>
      </c>
      <c r="B1525" s="2">
        <v>0.539609645514042</v>
      </c>
      <c r="C1525" s="2">
        <v>0.53967111783296295</v>
      </c>
      <c r="D1525" s="2">
        <v>0.53973470004772195</v>
      </c>
      <c r="E1525" s="2">
        <v>0.53977084253820296</v>
      </c>
      <c r="F1525" s="2">
        <v>0.53980048546149895</v>
      </c>
      <c r="G1525" s="2">
        <v>0</v>
      </c>
    </row>
    <row r="1526" spans="1:7" x14ac:dyDescent="0.2">
      <c r="A1526" s="1">
        <v>1524</v>
      </c>
      <c r="B1526" s="2">
        <v>0.26025667422958698</v>
      </c>
      <c r="C1526" s="2">
        <v>0.260295145785372</v>
      </c>
      <c r="D1526" s="2">
        <v>0.26033371983932901</v>
      </c>
      <c r="E1526" s="2">
        <v>0.26036296133492898</v>
      </c>
      <c r="F1526" s="2">
        <v>0.26036343708869097</v>
      </c>
      <c r="G1526" s="2">
        <v>0</v>
      </c>
    </row>
    <row r="1527" spans="1:7" x14ac:dyDescent="0.2">
      <c r="A1527" s="1">
        <v>1525</v>
      </c>
      <c r="B1527" s="2">
        <v>0.23476566688592301</v>
      </c>
      <c r="C1527" s="2">
        <v>0.23480491661144301</v>
      </c>
      <c r="D1527" s="2">
        <v>0.23484377747400401</v>
      </c>
      <c r="E1527" s="2">
        <v>0.23487600751473001</v>
      </c>
      <c r="F1527" s="2">
        <v>0.23486982407338999</v>
      </c>
      <c r="G1527" s="2">
        <v>0</v>
      </c>
    </row>
    <row r="1528" spans="1:7" x14ac:dyDescent="0.2">
      <c r="A1528" s="1">
        <v>1526</v>
      </c>
      <c r="B1528" s="2">
        <v>0.208542865575193</v>
      </c>
      <c r="C1528" s="2">
        <v>0.20857839249374199</v>
      </c>
      <c r="D1528" s="2">
        <v>0.20861248340298999</v>
      </c>
      <c r="E1528" s="2">
        <v>0.20864661907655899</v>
      </c>
      <c r="F1528" s="2">
        <v>0.20862705656948799</v>
      </c>
      <c r="G1528" s="2">
        <v>0</v>
      </c>
    </row>
    <row r="1529" spans="1:7" x14ac:dyDescent="0.2">
      <c r="A1529" s="1">
        <v>1527</v>
      </c>
      <c r="B1529" s="2">
        <v>0.14988251167803801</v>
      </c>
      <c r="C1529" s="2">
        <v>0.149897973707802</v>
      </c>
      <c r="D1529" s="2">
        <v>0.14991222281719599</v>
      </c>
      <c r="E1529" s="2">
        <v>0.14992962569578799</v>
      </c>
      <c r="F1529" s="2">
        <v>0.14991386947983701</v>
      </c>
      <c r="G1529" s="2">
        <v>0</v>
      </c>
    </row>
    <row r="1530" spans="1:7" x14ac:dyDescent="0.2">
      <c r="A1530" s="1">
        <v>1528</v>
      </c>
      <c r="B1530" s="2">
        <v>8.7747078787009894E-2</v>
      </c>
      <c r="C1530" s="2">
        <v>8.7754830615465407E-2</v>
      </c>
      <c r="D1530" s="2">
        <v>8.7763252737266706E-2</v>
      </c>
      <c r="E1530" s="2">
        <v>8.7765567749671702E-2</v>
      </c>
      <c r="F1530" s="2">
        <v>8.7775408890289494E-2</v>
      </c>
      <c r="G1530" s="2">
        <v>0</v>
      </c>
    </row>
    <row r="1531" spans="1:7" x14ac:dyDescent="0.2">
      <c r="A1531" s="1">
        <v>1529</v>
      </c>
      <c r="B1531" s="2">
        <v>1.41827911895129E-2</v>
      </c>
      <c r="C1531" s="2">
        <v>1.41894808852728E-2</v>
      </c>
      <c r="D1531" s="2">
        <v>1.41957940999451E-2</v>
      </c>
      <c r="E1531" s="2">
        <v>1.4202969308806501E-2</v>
      </c>
      <c r="F1531" s="2">
        <v>1.4197321323495901E-2</v>
      </c>
      <c r="G1531" s="2">
        <v>0</v>
      </c>
    </row>
    <row r="1532" spans="1:7" x14ac:dyDescent="0.2">
      <c r="A1532" s="1">
        <v>1530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</row>
    <row r="1533" spans="1:7" x14ac:dyDescent="0.2">
      <c r="A1533" s="1">
        <v>1531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</row>
    <row r="1534" spans="1:7" x14ac:dyDescent="0.2">
      <c r="A1534" s="1">
        <v>1532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</row>
    <row r="1535" spans="1:7" x14ac:dyDescent="0.2">
      <c r="A1535" s="1">
        <v>1533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</row>
    <row r="1536" spans="1:7" x14ac:dyDescent="0.2">
      <c r="A1536" s="1">
        <v>1534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</row>
    <row r="1537" spans="1:7" x14ac:dyDescent="0.2">
      <c r="A1537" s="1">
        <v>1535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</row>
    <row r="1538" spans="1:7" x14ac:dyDescent="0.2">
      <c r="A1538" s="1">
        <v>1536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</row>
    <row r="1539" spans="1:7" x14ac:dyDescent="0.2">
      <c r="A1539" s="1">
        <v>1537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</row>
    <row r="1540" spans="1:7" x14ac:dyDescent="0.2">
      <c r="A1540" s="1">
        <v>1538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</row>
    <row r="1541" spans="1:7" x14ac:dyDescent="0.2">
      <c r="A1541" s="1">
        <v>1539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</row>
    <row r="1542" spans="1:7" x14ac:dyDescent="0.2">
      <c r="A1542" s="1">
        <v>1540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</row>
    <row r="1543" spans="1:7" x14ac:dyDescent="0.2">
      <c r="A1543" s="1">
        <v>1541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</row>
    <row r="1544" spans="1:7" x14ac:dyDescent="0.2">
      <c r="A1544" s="1">
        <v>1542</v>
      </c>
      <c r="B1544" s="2">
        <v>0.35808336338227498</v>
      </c>
      <c r="C1544" s="2">
        <v>0.35818529341010402</v>
      </c>
      <c r="D1544" s="2">
        <v>0.35829604320820901</v>
      </c>
      <c r="E1544" s="2">
        <v>0.35833533692585101</v>
      </c>
      <c r="F1544" s="2">
        <v>0.35844454686521099</v>
      </c>
      <c r="G1544" s="2">
        <v>0</v>
      </c>
    </row>
    <row r="1545" spans="1:7" x14ac:dyDescent="0.2">
      <c r="A1545" s="1">
        <v>1543</v>
      </c>
      <c r="B1545" s="2">
        <v>1.13871795623872</v>
      </c>
      <c r="C1545" s="2">
        <v>1.1387050279698001</v>
      </c>
      <c r="D1545" s="2">
        <v>1.1386980674724201</v>
      </c>
      <c r="E1545" s="2">
        <v>1.13865689568949</v>
      </c>
      <c r="F1545" s="2">
        <v>1.13874286066096</v>
      </c>
      <c r="G1545" s="2">
        <v>0</v>
      </c>
    </row>
    <row r="1546" spans="1:7" x14ac:dyDescent="0.2">
      <c r="A1546" s="1">
        <v>1544</v>
      </c>
      <c r="B1546" s="2">
        <v>1.30994679383591</v>
      </c>
      <c r="C1546" s="2">
        <v>1.3100367843745699</v>
      </c>
      <c r="D1546" s="2">
        <v>1.3101502262923901</v>
      </c>
      <c r="E1546" s="2">
        <v>1.3100944675422601</v>
      </c>
      <c r="F1546" s="2">
        <v>1.3104354216462699</v>
      </c>
      <c r="G1546" s="2">
        <v>0</v>
      </c>
    </row>
    <row r="1547" spans="1:7" x14ac:dyDescent="0.2">
      <c r="A1547" s="1">
        <v>1545</v>
      </c>
      <c r="B1547" s="2">
        <v>1.19825551052825</v>
      </c>
      <c r="C1547" s="2">
        <v>1.19826087461505</v>
      </c>
      <c r="D1547" s="2">
        <v>1.1982912922107101</v>
      </c>
      <c r="E1547" s="2">
        <v>1.1981617174082999</v>
      </c>
      <c r="F1547" s="2">
        <v>1.1985276840561601</v>
      </c>
      <c r="G1547" s="2">
        <v>0</v>
      </c>
    </row>
    <row r="1548" spans="1:7" x14ac:dyDescent="0.2">
      <c r="A1548" s="1">
        <v>1546</v>
      </c>
      <c r="B1548" s="2">
        <v>0.92273262014538804</v>
      </c>
      <c r="C1548" s="2">
        <v>0.92275779834726102</v>
      </c>
      <c r="D1548" s="2">
        <v>0.922790222153133</v>
      </c>
      <c r="E1548" s="2">
        <v>0.92276867732052403</v>
      </c>
      <c r="F1548" s="2">
        <v>0.922879269775293</v>
      </c>
      <c r="G1548" s="2">
        <v>0</v>
      </c>
    </row>
    <row r="1549" spans="1:7" x14ac:dyDescent="0.2">
      <c r="A1549" s="1">
        <v>1547</v>
      </c>
      <c r="B1549" s="2">
        <v>0.53948884767917504</v>
      </c>
      <c r="C1549" s="2">
        <v>0.53954407743445498</v>
      </c>
      <c r="D1549" s="2">
        <v>0.53960093964758704</v>
      </c>
      <c r="E1549" s="2">
        <v>0.539634860880018</v>
      </c>
      <c r="F1549" s="2">
        <v>0.53965753471992195</v>
      </c>
      <c r="G1549" s="2">
        <v>0</v>
      </c>
    </row>
    <row r="1550" spans="1:7" x14ac:dyDescent="0.2">
      <c r="A1550" s="1">
        <v>1548</v>
      </c>
      <c r="B1550" s="2">
        <v>0.26788743187603398</v>
      </c>
      <c r="C1550" s="2">
        <v>0.26795159226645399</v>
      </c>
      <c r="D1550" s="2">
        <v>0.26801453201270697</v>
      </c>
      <c r="E1550" s="2">
        <v>0.26807144535711402</v>
      </c>
      <c r="F1550" s="2">
        <v>0.26805025419443601</v>
      </c>
      <c r="G1550" s="2">
        <v>0</v>
      </c>
    </row>
    <row r="1551" spans="1:7" x14ac:dyDescent="0.2">
      <c r="A1551" s="1">
        <v>1549</v>
      </c>
      <c r="B1551" s="2">
        <v>0.23793353749674701</v>
      </c>
      <c r="C1551" s="2">
        <v>0.23797854479215</v>
      </c>
      <c r="D1551" s="2">
        <v>0.23802021033912299</v>
      </c>
      <c r="E1551" s="2">
        <v>0.23807486112583301</v>
      </c>
      <c r="F1551" s="2">
        <v>0.23802033919316301</v>
      </c>
      <c r="G1551" s="2">
        <v>0</v>
      </c>
    </row>
    <row r="1552" spans="1:7" x14ac:dyDescent="0.2">
      <c r="A1552" s="1">
        <v>1550</v>
      </c>
      <c r="B1552" s="2">
        <v>0.218264285617709</v>
      </c>
      <c r="C1552" s="2">
        <v>0.21830098756088501</v>
      </c>
      <c r="D1552" s="2">
        <v>0.21833634331504501</v>
      </c>
      <c r="E1552" s="2">
        <v>0.21837292189593399</v>
      </c>
      <c r="F1552" s="2">
        <v>0.21835004870181701</v>
      </c>
      <c r="G1552" s="2">
        <v>0</v>
      </c>
    </row>
    <row r="1553" spans="1:7" x14ac:dyDescent="0.2">
      <c r="A1553" s="1">
        <v>1551</v>
      </c>
      <c r="B1553" s="2">
        <v>0.15800950046385201</v>
      </c>
      <c r="C1553" s="2">
        <v>0.158039901875765</v>
      </c>
      <c r="D1553" s="2">
        <v>0.158069565025484</v>
      </c>
      <c r="E1553" s="2">
        <v>0.15809728399765899</v>
      </c>
      <c r="F1553" s="2">
        <v>0.158085143824997</v>
      </c>
      <c r="G1553" s="2">
        <v>0</v>
      </c>
    </row>
    <row r="1554" spans="1:7" x14ac:dyDescent="0.2">
      <c r="A1554" s="1">
        <v>1552</v>
      </c>
      <c r="B1554" s="2">
        <v>9.1391290925015606E-2</v>
      </c>
      <c r="C1554" s="2">
        <v>9.1407053931738105E-2</v>
      </c>
      <c r="D1554" s="2">
        <v>9.1423867331184197E-2</v>
      </c>
      <c r="E1554" s="2">
        <v>9.1431014965606294E-2</v>
      </c>
      <c r="F1554" s="2">
        <v>9.1444697026188404E-2</v>
      </c>
      <c r="G1554" s="2">
        <v>0</v>
      </c>
    </row>
    <row r="1555" spans="1:7" x14ac:dyDescent="0.2">
      <c r="A1555" s="1">
        <v>1553</v>
      </c>
      <c r="B1555" s="2">
        <v>1.4251081324266999E-2</v>
      </c>
      <c r="C1555" s="2">
        <v>1.42567721041318E-2</v>
      </c>
      <c r="D1555" s="2">
        <v>1.42618492008348E-2</v>
      </c>
      <c r="E1555" s="2">
        <v>1.4269547089148699E-2</v>
      </c>
      <c r="F1555" s="2">
        <v>1.42603900788759E-2</v>
      </c>
      <c r="G1555" s="2">
        <v>0</v>
      </c>
    </row>
    <row r="1556" spans="1:7" x14ac:dyDescent="0.2">
      <c r="A1556" s="1">
        <v>1554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</row>
    <row r="1557" spans="1:7" x14ac:dyDescent="0.2">
      <c r="A1557" s="1">
        <v>1555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</row>
    <row r="1558" spans="1:7" x14ac:dyDescent="0.2">
      <c r="A1558" s="1">
        <v>1556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</row>
    <row r="1559" spans="1:7" x14ac:dyDescent="0.2">
      <c r="A1559" s="1">
        <v>1557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</row>
    <row r="1560" spans="1:7" x14ac:dyDescent="0.2">
      <c r="A1560" s="1">
        <v>1558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</row>
    <row r="1561" spans="1:7" x14ac:dyDescent="0.2">
      <c r="A1561" s="1">
        <v>1559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</row>
    <row r="1562" spans="1:7" x14ac:dyDescent="0.2">
      <c r="A1562" s="1">
        <v>1560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</row>
    <row r="1563" spans="1:7" x14ac:dyDescent="0.2">
      <c r="A1563" s="1">
        <v>1561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</row>
    <row r="1564" spans="1:7" x14ac:dyDescent="0.2">
      <c r="A1564" s="1">
        <v>1562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</row>
    <row r="1565" spans="1:7" x14ac:dyDescent="0.2">
      <c r="A1565" s="1">
        <v>1563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</row>
    <row r="1566" spans="1:7" x14ac:dyDescent="0.2">
      <c r="A1566" s="1">
        <v>1564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</row>
    <row r="1567" spans="1:7" x14ac:dyDescent="0.2">
      <c r="A1567" s="1">
        <v>1565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</row>
    <row r="1568" spans="1:7" x14ac:dyDescent="0.2">
      <c r="A1568" s="1">
        <v>1566</v>
      </c>
      <c r="B1568" s="2">
        <v>0.39840726915879099</v>
      </c>
      <c r="C1568" s="2">
        <v>0.39854783410888001</v>
      </c>
      <c r="D1568" s="2">
        <v>0.39868756366956698</v>
      </c>
      <c r="E1568" s="2">
        <v>0.39881131018694899</v>
      </c>
      <c r="F1568" s="2">
        <v>0.39877152825804502</v>
      </c>
      <c r="G1568" s="2">
        <v>0</v>
      </c>
    </row>
    <row r="1569" spans="1:7" x14ac:dyDescent="0.2">
      <c r="A1569" s="1">
        <v>1567</v>
      </c>
      <c r="B1569" s="2">
        <v>1.1555406754081801</v>
      </c>
      <c r="C1569" s="2">
        <v>1.15571442654071</v>
      </c>
      <c r="D1569" s="2">
        <v>1.15587846371067</v>
      </c>
      <c r="E1569" s="2">
        <v>1.1560693762447101</v>
      </c>
      <c r="F1569" s="2">
        <v>1.1559124522070801</v>
      </c>
      <c r="G1569" s="2">
        <v>0</v>
      </c>
    </row>
    <row r="1570" spans="1:7" x14ac:dyDescent="0.2">
      <c r="A1570" s="1">
        <v>1568</v>
      </c>
      <c r="B1570" s="2">
        <v>1.32466941577338</v>
      </c>
      <c r="C1570" s="2">
        <v>1.3248175034134999</v>
      </c>
      <c r="D1570" s="2">
        <v>1.3249616842484699</v>
      </c>
      <c r="E1570" s="2">
        <v>1.32510366963168</v>
      </c>
      <c r="F1570" s="2">
        <v>1.3250278640831199</v>
      </c>
      <c r="G1570" s="2">
        <v>0</v>
      </c>
    </row>
    <row r="1571" spans="1:7" x14ac:dyDescent="0.2">
      <c r="A1571" s="1">
        <v>1569</v>
      </c>
      <c r="B1571" s="2">
        <v>1.2086985543933499</v>
      </c>
      <c r="C1571" s="2">
        <v>1.2089605128990799</v>
      </c>
      <c r="D1571" s="2">
        <v>1.2092224345881299</v>
      </c>
      <c r="E1571" s="2">
        <v>1.20942884430092</v>
      </c>
      <c r="F1571" s="2">
        <v>1.20941361073528</v>
      </c>
      <c r="G1571" s="2">
        <v>0</v>
      </c>
    </row>
    <row r="1572" spans="1:7" x14ac:dyDescent="0.2">
      <c r="A1572" s="1">
        <v>1570</v>
      </c>
      <c r="B1572" s="2">
        <v>0.68767121406439802</v>
      </c>
      <c r="C1572" s="2">
        <v>0.68789363712960105</v>
      </c>
      <c r="D1572" s="2">
        <v>0.68806467917026803</v>
      </c>
      <c r="E1572" s="2">
        <v>0.68850814221172496</v>
      </c>
      <c r="F1572" s="2">
        <v>0.68775742807553997</v>
      </c>
      <c r="G1572" s="2">
        <v>0</v>
      </c>
    </row>
    <row r="1573" spans="1:7" x14ac:dyDescent="0.2">
      <c r="A1573" s="1">
        <v>1571</v>
      </c>
      <c r="B1573" s="2">
        <v>0.479951612395906</v>
      </c>
      <c r="C1573" s="2">
        <v>0.47987213142544399</v>
      </c>
      <c r="D1573" s="2">
        <v>0.47976612034299598</v>
      </c>
      <c r="E1573" s="2">
        <v>0.47984450520314598</v>
      </c>
      <c r="F1573" s="2">
        <v>0.47946245381397001</v>
      </c>
      <c r="G1573" s="2">
        <v>0</v>
      </c>
    </row>
    <row r="1574" spans="1:7" x14ac:dyDescent="0.2">
      <c r="A1574" s="1">
        <v>1572</v>
      </c>
      <c r="B1574" s="2">
        <v>0.29639209511929498</v>
      </c>
      <c r="C1574" s="2">
        <v>0.29637886720037998</v>
      </c>
      <c r="D1574" s="2">
        <v>0.29637509904086801</v>
      </c>
      <c r="E1574" s="2">
        <v>0.29631322806204002</v>
      </c>
      <c r="F1574" s="2">
        <v>0.29645433575762797</v>
      </c>
      <c r="G1574" s="2">
        <v>0</v>
      </c>
    </row>
    <row r="1575" spans="1:7" x14ac:dyDescent="0.2">
      <c r="A1575" s="1">
        <v>1573</v>
      </c>
      <c r="B1575" s="2">
        <v>0.25190472550910797</v>
      </c>
      <c r="C1575" s="2">
        <v>0.25195299094732398</v>
      </c>
      <c r="D1575" s="2">
        <v>0.25200603135710797</v>
      </c>
      <c r="E1575" s="2">
        <v>0.25201997351315802</v>
      </c>
      <c r="F1575" s="2">
        <v>0.25208378153852301</v>
      </c>
      <c r="G1575" s="2">
        <v>0</v>
      </c>
    </row>
    <row r="1576" spans="1:7" x14ac:dyDescent="0.2">
      <c r="A1576" s="1">
        <v>1574</v>
      </c>
      <c r="B1576" s="2">
        <v>0.22941282084338599</v>
      </c>
      <c r="C1576" s="2">
        <v>0.22946645920729999</v>
      </c>
      <c r="D1576" s="2">
        <v>0.229524078123476</v>
      </c>
      <c r="E1576" s="2">
        <v>0.22954373872579201</v>
      </c>
      <c r="F1576" s="2">
        <v>0.22960191264941099</v>
      </c>
      <c r="G1576" s="2">
        <v>0</v>
      </c>
    </row>
    <row r="1577" spans="1:7" x14ac:dyDescent="0.2">
      <c r="A1577" s="1">
        <v>1575</v>
      </c>
      <c r="B1577" s="2">
        <v>0.16560131268909301</v>
      </c>
      <c r="C1577" s="2">
        <v>0.16563607387750601</v>
      </c>
      <c r="D1577" s="2">
        <v>0.165671876016597</v>
      </c>
      <c r="E1577" s="2">
        <v>0.16569164610234699</v>
      </c>
      <c r="F1577" s="2">
        <v>0.16570955939618401</v>
      </c>
      <c r="G1577" s="2">
        <v>0</v>
      </c>
    </row>
    <row r="1578" spans="1:7" x14ac:dyDescent="0.2">
      <c r="A1578" s="1">
        <v>1576</v>
      </c>
      <c r="B1578" s="2">
        <v>8.8733272066679594E-2</v>
      </c>
      <c r="C1578" s="2">
        <v>8.87487446117914E-2</v>
      </c>
      <c r="D1578" s="2">
        <v>8.8764189513899999E-2</v>
      </c>
      <c r="E1578" s="2">
        <v>8.8776094156649596E-2</v>
      </c>
      <c r="F1578" s="2">
        <v>8.8775790033039204E-2</v>
      </c>
      <c r="G1578" s="2">
        <v>0</v>
      </c>
    </row>
    <row r="1579" spans="1:7" x14ac:dyDescent="0.2">
      <c r="A1579" s="1">
        <v>1577</v>
      </c>
      <c r="B1579" s="2">
        <v>1.46672677417167E-2</v>
      </c>
      <c r="C1579" s="2">
        <v>1.46746287567227E-2</v>
      </c>
      <c r="D1579" s="2">
        <v>1.4681293343676899E-2</v>
      </c>
      <c r="E1579" s="2">
        <v>1.46906710024832E-2</v>
      </c>
      <c r="F1579" s="2">
        <v>1.46803861550917E-2</v>
      </c>
      <c r="G1579" s="2">
        <v>0</v>
      </c>
    </row>
    <row r="1580" spans="1:7" x14ac:dyDescent="0.2">
      <c r="A1580" s="1">
        <v>1578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</row>
    <row r="1581" spans="1:7" x14ac:dyDescent="0.2">
      <c r="A1581" s="1">
        <v>1579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</row>
    <row r="1582" spans="1:7" x14ac:dyDescent="0.2">
      <c r="A1582" s="1">
        <v>1580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</row>
    <row r="1583" spans="1:7" x14ac:dyDescent="0.2">
      <c r="A1583" s="1">
        <v>1581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</row>
    <row r="1584" spans="1:7" x14ac:dyDescent="0.2">
      <c r="A1584" s="1">
        <v>1582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</row>
    <row r="1585" spans="1:7" x14ac:dyDescent="0.2">
      <c r="A1585" s="1">
        <v>1583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</row>
    <row r="1586" spans="1:7" x14ac:dyDescent="0.2">
      <c r="A1586" s="1">
        <v>1584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</row>
    <row r="1587" spans="1:7" x14ac:dyDescent="0.2">
      <c r="A1587" s="1">
        <v>1585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</row>
    <row r="1588" spans="1:7" x14ac:dyDescent="0.2">
      <c r="A1588" s="1">
        <v>1586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</row>
    <row r="1589" spans="1:7" x14ac:dyDescent="0.2">
      <c r="A1589" s="1">
        <v>1587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</row>
    <row r="1590" spans="1:7" x14ac:dyDescent="0.2">
      <c r="A1590" s="1">
        <v>1588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</row>
    <row r="1591" spans="1:7" x14ac:dyDescent="0.2">
      <c r="A1591" s="1">
        <v>1589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</row>
    <row r="1592" spans="1:7" x14ac:dyDescent="0.2">
      <c r="A1592" s="1">
        <v>1590</v>
      </c>
      <c r="B1592" s="2">
        <v>0.316982778081976</v>
      </c>
      <c r="C1592" s="2">
        <v>0.31700339522335202</v>
      </c>
      <c r="D1592" s="2">
        <v>0.31704367943414302</v>
      </c>
      <c r="E1592" s="2">
        <v>0.31696168393760099</v>
      </c>
      <c r="F1592" s="2">
        <v>0.31723280934290499</v>
      </c>
      <c r="G1592" s="2">
        <v>0</v>
      </c>
    </row>
    <row r="1593" spans="1:7" x14ac:dyDescent="0.2">
      <c r="A1593" s="1">
        <v>1591</v>
      </c>
      <c r="B1593" s="2">
        <v>1.0715360344056</v>
      </c>
      <c r="C1593" s="2">
        <v>1.0716342548100499</v>
      </c>
      <c r="D1593" s="2">
        <v>1.0717217041918801</v>
      </c>
      <c r="E1593" s="2">
        <v>1.0718512326673999</v>
      </c>
      <c r="F1593" s="2">
        <v>1.07170035336809</v>
      </c>
      <c r="G1593" s="2">
        <v>0</v>
      </c>
    </row>
    <row r="1594" spans="1:7" x14ac:dyDescent="0.2">
      <c r="A1594" s="1">
        <v>1592</v>
      </c>
      <c r="B1594" s="2">
        <v>1.2634894441331299</v>
      </c>
      <c r="C1594" s="2">
        <v>1.26356458054777</v>
      </c>
      <c r="D1594" s="2">
        <v>1.2636579155376499</v>
      </c>
      <c r="E1594" s="2">
        <v>1.2636189936592801</v>
      </c>
      <c r="F1594" s="2">
        <v>1.26388287759604</v>
      </c>
      <c r="G1594" s="2">
        <v>0</v>
      </c>
    </row>
    <row r="1595" spans="1:7" x14ac:dyDescent="0.2">
      <c r="A1595" s="1">
        <v>1593</v>
      </c>
      <c r="B1595" s="2">
        <v>1.1822035841102101</v>
      </c>
      <c r="C1595" s="2">
        <v>1.1822845911167701</v>
      </c>
      <c r="D1595" s="2">
        <v>1.18236554199768</v>
      </c>
      <c r="E1595" s="2">
        <v>1.1824285094659499</v>
      </c>
      <c r="F1595" s="2">
        <v>1.1824256574879399</v>
      </c>
      <c r="G1595" s="2">
        <v>0</v>
      </c>
    </row>
    <row r="1596" spans="1:7" x14ac:dyDescent="0.2">
      <c r="A1596" s="1">
        <v>1594</v>
      </c>
      <c r="B1596" s="2">
        <v>0.89868676880851595</v>
      </c>
      <c r="C1596" s="2">
        <v>0.89874040683070699</v>
      </c>
      <c r="D1596" s="2">
        <v>0.89879421644622004</v>
      </c>
      <c r="E1596" s="2">
        <v>0.89883410318514001</v>
      </c>
      <c r="F1596" s="2">
        <v>0.89883682980096302</v>
      </c>
      <c r="G1596" s="2">
        <v>0</v>
      </c>
    </row>
    <row r="1597" spans="1:7" x14ac:dyDescent="0.2">
      <c r="A1597" s="1">
        <v>1595</v>
      </c>
      <c r="B1597" s="2">
        <v>0.51969678600970803</v>
      </c>
      <c r="C1597" s="2">
        <v>0.519752618219949</v>
      </c>
      <c r="D1597" s="2">
        <v>0.51981011593971105</v>
      </c>
      <c r="E1597" s="2">
        <v>0.51984402602671997</v>
      </c>
      <c r="F1597" s="2">
        <v>0.51986785691938997</v>
      </c>
      <c r="G1597" s="2">
        <v>0</v>
      </c>
    </row>
    <row r="1598" spans="1:7" x14ac:dyDescent="0.2">
      <c r="A1598" s="1">
        <v>1596</v>
      </c>
      <c r="B1598" s="2">
        <v>0.26133761385498799</v>
      </c>
      <c r="C1598" s="2">
        <v>0.26139009467796898</v>
      </c>
      <c r="D1598" s="2">
        <v>0.26144878771919799</v>
      </c>
      <c r="E1598" s="2">
        <v>0.26145557053934199</v>
      </c>
      <c r="F1598" s="2">
        <v>0.26154653060810001</v>
      </c>
      <c r="G1598" s="2">
        <v>0</v>
      </c>
    </row>
    <row r="1599" spans="1:7" x14ac:dyDescent="0.2">
      <c r="A1599" s="1">
        <v>1597</v>
      </c>
      <c r="B1599" s="2">
        <v>0.23829817352340499</v>
      </c>
      <c r="C1599" s="2">
        <v>0.23830779728300899</v>
      </c>
      <c r="D1599" s="2">
        <v>0.23832847731825399</v>
      </c>
      <c r="E1599" s="2">
        <v>0.23827863647560599</v>
      </c>
      <c r="F1599" s="2">
        <v>0.23843601089674099</v>
      </c>
      <c r="G1599" s="2">
        <v>0</v>
      </c>
    </row>
    <row r="1600" spans="1:7" x14ac:dyDescent="0.2">
      <c r="A1600" s="1">
        <v>1598</v>
      </c>
      <c r="B1600" s="2">
        <v>0.20688857900449201</v>
      </c>
      <c r="C1600" s="2">
        <v>0.20687484679329499</v>
      </c>
      <c r="D1600" s="2">
        <v>0.20686436391320501</v>
      </c>
      <c r="E1600" s="2">
        <v>0.206835033998757</v>
      </c>
      <c r="F1600" s="2">
        <v>0.206885969500711</v>
      </c>
      <c r="G1600" s="2">
        <v>0</v>
      </c>
    </row>
    <row r="1601" spans="1:7" x14ac:dyDescent="0.2">
      <c r="A1601" s="1">
        <v>1599</v>
      </c>
      <c r="B1601" s="2">
        <v>0.15050675110975401</v>
      </c>
      <c r="C1601" s="2">
        <v>0.15052923099554699</v>
      </c>
      <c r="D1601" s="2">
        <v>0.150552297718199</v>
      </c>
      <c r="E1601" s="2">
        <v>0.15056619997651499</v>
      </c>
      <c r="F1601" s="2">
        <v>0.15057502975515999</v>
      </c>
      <c r="G1601" s="2">
        <v>0</v>
      </c>
    </row>
    <row r="1602" spans="1:7" x14ac:dyDescent="0.2">
      <c r="A1602" s="1">
        <v>1600</v>
      </c>
      <c r="B1602" s="2">
        <v>9.11651661494048E-2</v>
      </c>
      <c r="C1602" s="2">
        <v>9.1188723824780604E-2</v>
      </c>
      <c r="D1602" s="2">
        <v>9.1214079710165E-2</v>
      </c>
      <c r="E1602" s="2">
        <v>9.1222849427560704E-2</v>
      </c>
      <c r="F1602" s="2">
        <v>9.1248215949743902E-2</v>
      </c>
      <c r="G1602" s="2">
        <v>0</v>
      </c>
    </row>
    <row r="1603" spans="1:7" x14ac:dyDescent="0.2">
      <c r="A1603" s="1">
        <v>1601</v>
      </c>
      <c r="B1603" s="2">
        <v>1.54819753003034E-2</v>
      </c>
      <c r="C1603" s="2">
        <v>1.54843746151129E-2</v>
      </c>
      <c r="D1603" s="2">
        <v>1.54862477984596E-2</v>
      </c>
      <c r="E1603" s="2">
        <v>1.5490756608007E-2</v>
      </c>
      <c r="F1603" s="2">
        <v>1.5483361510080999E-2</v>
      </c>
      <c r="G1603" s="2">
        <v>0</v>
      </c>
    </row>
    <row r="1604" spans="1:7" x14ac:dyDescent="0.2">
      <c r="A1604" s="1">
        <v>1602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</row>
    <row r="1605" spans="1:7" x14ac:dyDescent="0.2">
      <c r="A1605" s="1">
        <v>1603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</row>
    <row r="1606" spans="1:7" x14ac:dyDescent="0.2">
      <c r="A1606" s="1">
        <v>1604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</row>
    <row r="1607" spans="1:7" x14ac:dyDescent="0.2">
      <c r="A1607" s="1">
        <v>1605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</row>
    <row r="1608" spans="1:7" x14ac:dyDescent="0.2">
      <c r="A1608" s="1">
        <v>1606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</row>
    <row r="1609" spans="1:7" x14ac:dyDescent="0.2">
      <c r="A1609" s="1">
        <v>1607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</row>
    <row r="1610" spans="1:7" x14ac:dyDescent="0.2">
      <c r="A1610" s="1">
        <v>1608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</row>
    <row r="1611" spans="1:7" x14ac:dyDescent="0.2">
      <c r="A1611" s="1">
        <v>1609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</row>
    <row r="1612" spans="1:7" x14ac:dyDescent="0.2">
      <c r="A1612" s="1">
        <v>1610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</row>
    <row r="1613" spans="1:7" x14ac:dyDescent="0.2">
      <c r="A1613" s="1">
        <v>1611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</row>
    <row r="1614" spans="1:7" x14ac:dyDescent="0.2">
      <c r="A1614" s="1">
        <v>1612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</row>
    <row r="1615" spans="1:7" x14ac:dyDescent="0.2">
      <c r="A1615" s="1">
        <v>1613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</row>
    <row r="1616" spans="1:7" x14ac:dyDescent="0.2">
      <c r="A1616" s="1">
        <v>1614</v>
      </c>
      <c r="B1616" s="2">
        <v>0.499001971187918</v>
      </c>
      <c r="C1616" s="2">
        <v>0.499206760702401</v>
      </c>
      <c r="D1616" s="2">
        <v>0.49944729000261201</v>
      </c>
      <c r="E1616" s="2">
        <v>0.499421521191938</v>
      </c>
      <c r="F1616" s="2">
        <v>0.49992381308474299</v>
      </c>
      <c r="G1616" s="2">
        <v>0</v>
      </c>
    </row>
    <row r="1617" spans="1:7" x14ac:dyDescent="0.2">
      <c r="A1617" s="1">
        <v>1615</v>
      </c>
      <c r="B1617" s="2">
        <v>1.1592322910273201</v>
      </c>
      <c r="C1617" s="2">
        <v>1.1592363175925899</v>
      </c>
      <c r="D1617" s="2">
        <v>1.1592413996247899</v>
      </c>
      <c r="E1617" s="2">
        <v>1.15923033199158</v>
      </c>
      <c r="F1617" s="2">
        <v>1.1592651393323601</v>
      </c>
      <c r="G1617" s="2">
        <v>0</v>
      </c>
    </row>
    <row r="1618" spans="1:7" x14ac:dyDescent="0.2">
      <c r="A1618" s="1">
        <v>1616</v>
      </c>
      <c r="B1618" s="2">
        <v>1.27329154756665</v>
      </c>
      <c r="C1618" s="2">
        <v>1.2733401824820201</v>
      </c>
      <c r="D1618" s="2">
        <v>1.2734117705696999</v>
      </c>
      <c r="E1618" s="2">
        <v>1.27332435616652</v>
      </c>
      <c r="F1618" s="2">
        <v>1.2736643433550801</v>
      </c>
      <c r="G1618" s="2">
        <v>0</v>
      </c>
    </row>
    <row r="1619" spans="1:7" x14ac:dyDescent="0.2">
      <c r="A1619" s="1">
        <v>1617</v>
      </c>
      <c r="B1619" s="2">
        <v>0.56086205037540005</v>
      </c>
      <c r="C1619" s="2">
        <v>0.56091330000344997</v>
      </c>
      <c r="D1619" s="2">
        <v>0.56096947863727997</v>
      </c>
      <c r="E1619" s="2">
        <v>0.56098267620186604</v>
      </c>
      <c r="F1619" s="2">
        <v>0.56105375853743999</v>
      </c>
      <c r="G1619" s="2">
        <v>0</v>
      </c>
    </row>
    <row r="1620" spans="1:7" x14ac:dyDescent="0.2">
      <c r="A1620" s="1">
        <v>1618</v>
      </c>
      <c r="B1620" s="2">
        <v>0.88831734176942601</v>
      </c>
      <c r="C1620" s="2">
        <v>0.88835923566348296</v>
      </c>
      <c r="D1620" s="2">
        <v>0.88840771188591405</v>
      </c>
      <c r="E1620" s="2">
        <v>0.88840364706929997</v>
      </c>
      <c r="F1620" s="2">
        <v>0.88850184435127499</v>
      </c>
      <c r="G1620" s="2">
        <v>0</v>
      </c>
    </row>
    <row r="1621" spans="1:7" x14ac:dyDescent="0.2">
      <c r="A1621" s="1">
        <v>1619</v>
      </c>
      <c r="B1621" s="2">
        <v>0.51372489609720096</v>
      </c>
      <c r="C1621" s="2">
        <v>0.513775432333892</v>
      </c>
      <c r="D1621" s="2">
        <v>0.51382818231954497</v>
      </c>
      <c r="E1621" s="2">
        <v>0.51385533688779805</v>
      </c>
      <c r="F1621" s="2">
        <v>0.51388669614197602</v>
      </c>
      <c r="G1621" s="2">
        <v>0</v>
      </c>
    </row>
    <row r="1622" spans="1:7" x14ac:dyDescent="0.2">
      <c r="A1622" s="1">
        <v>1620</v>
      </c>
      <c r="B1622" s="2">
        <v>0.25126941389958002</v>
      </c>
      <c r="C1622" s="2">
        <v>0.25130796635166303</v>
      </c>
      <c r="D1622" s="2">
        <v>0.25134593969621699</v>
      </c>
      <c r="E1622" s="2">
        <v>0.25137849890474001</v>
      </c>
      <c r="F1622" s="2">
        <v>0.25136988615318101</v>
      </c>
      <c r="G1622" s="2">
        <v>0</v>
      </c>
    </row>
    <row r="1623" spans="1:7" x14ac:dyDescent="0.2">
      <c r="A1623" s="1">
        <v>1621</v>
      </c>
      <c r="B1623" s="2">
        <v>0.23205909846969799</v>
      </c>
      <c r="C1623" s="2">
        <v>0.232081431016782</v>
      </c>
      <c r="D1623" s="2">
        <v>0.23210200838091999</v>
      </c>
      <c r="E1623" s="2">
        <v>0.23212813636079699</v>
      </c>
      <c r="F1623" s="2">
        <v>0.232103103574089</v>
      </c>
      <c r="G1623" s="2">
        <v>0</v>
      </c>
    </row>
    <row r="1624" spans="1:7" x14ac:dyDescent="0.2">
      <c r="A1624" s="1">
        <v>1622</v>
      </c>
      <c r="B1624" s="2">
        <v>0.21239282399769699</v>
      </c>
      <c r="C1624" s="2">
        <v>0.21241273098944699</v>
      </c>
      <c r="D1624" s="2">
        <v>0.21243183003470101</v>
      </c>
      <c r="E1624" s="2">
        <v>0.21245133416542</v>
      </c>
      <c r="F1624" s="2">
        <v>0.212439504858702</v>
      </c>
      <c r="G1624" s="2">
        <v>0</v>
      </c>
    </row>
    <row r="1625" spans="1:7" x14ac:dyDescent="0.2">
      <c r="A1625" s="1">
        <v>1623</v>
      </c>
      <c r="B1625" s="2">
        <v>0.15764955860452201</v>
      </c>
      <c r="C1625" s="2">
        <v>0.157676621179488</v>
      </c>
      <c r="D1625" s="2">
        <v>0.157702834728525</v>
      </c>
      <c r="E1625" s="2">
        <v>0.157728498432778</v>
      </c>
      <c r="F1625" s="2">
        <v>0.15771496617955</v>
      </c>
      <c r="G1625" s="2">
        <v>0</v>
      </c>
    </row>
    <row r="1626" spans="1:7" x14ac:dyDescent="0.2">
      <c r="A1626" s="1">
        <v>1624</v>
      </c>
      <c r="B1626" s="2">
        <v>8.82303295358947E-2</v>
      </c>
      <c r="C1626" s="2">
        <v>8.8246948783055001E-2</v>
      </c>
      <c r="D1626" s="2">
        <v>8.8263380582024806E-2</v>
      </c>
      <c r="E1626" s="2">
        <v>8.8277548729881694E-2</v>
      </c>
      <c r="F1626" s="2">
        <v>8.82736854772221E-2</v>
      </c>
      <c r="G1626" s="2">
        <v>0</v>
      </c>
    </row>
    <row r="1627" spans="1:7" x14ac:dyDescent="0.2">
      <c r="A1627" s="1">
        <v>1625</v>
      </c>
      <c r="B1627" s="2">
        <v>1.4873288887956301E-2</v>
      </c>
      <c r="C1627" s="2">
        <v>1.48810899356805E-2</v>
      </c>
      <c r="D1627" s="2">
        <v>1.4887937348020399E-2</v>
      </c>
      <c r="E1627" s="2">
        <v>1.4899090976614701E-2</v>
      </c>
      <c r="F1627" s="2">
        <v>1.4884892319536E-2</v>
      </c>
      <c r="G1627" s="2">
        <v>0</v>
      </c>
    </row>
    <row r="1628" spans="1:7" x14ac:dyDescent="0.2">
      <c r="A1628" s="1">
        <v>1626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</row>
    <row r="1629" spans="1:7" x14ac:dyDescent="0.2">
      <c r="A1629" s="1">
        <v>1627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</row>
    <row r="1630" spans="1:7" x14ac:dyDescent="0.2">
      <c r="A1630" s="1">
        <v>1628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</row>
    <row r="1631" spans="1:7" x14ac:dyDescent="0.2">
      <c r="A1631" s="1">
        <v>1629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</row>
    <row r="1632" spans="1:7" x14ac:dyDescent="0.2">
      <c r="A1632" s="1">
        <v>1630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</row>
    <row r="1633" spans="1:7" x14ac:dyDescent="0.2">
      <c r="A1633" s="1">
        <v>1631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</row>
    <row r="1634" spans="1:7" x14ac:dyDescent="0.2">
      <c r="A1634" s="1">
        <v>1632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</row>
    <row r="1635" spans="1:7" x14ac:dyDescent="0.2">
      <c r="A1635" s="1">
        <v>1633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</row>
    <row r="1636" spans="1:7" x14ac:dyDescent="0.2">
      <c r="A1636" s="1">
        <v>1634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</row>
    <row r="1637" spans="1:7" x14ac:dyDescent="0.2">
      <c r="A1637" s="1">
        <v>1635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</row>
    <row r="1638" spans="1:7" x14ac:dyDescent="0.2">
      <c r="A1638" s="1">
        <v>1636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</row>
    <row r="1639" spans="1:7" x14ac:dyDescent="0.2">
      <c r="A1639" s="1">
        <v>1637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</row>
    <row r="1640" spans="1:7" x14ac:dyDescent="0.2">
      <c r="A1640" s="1">
        <v>1638</v>
      </c>
      <c r="B1640" s="2">
        <v>0.218262458253417</v>
      </c>
      <c r="C1640" s="2">
        <v>0.218364079637167</v>
      </c>
      <c r="D1640" s="2">
        <v>0.218470058977806</v>
      </c>
      <c r="E1640" s="2">
        <v>0.21853129391009801</v>
      </c>
      <c r="F1640" s="2">
        <v>0.218579064274844</v>
      </c>
      <c r="G1640" s="2">
        <v>0</v>
      </c>
    </row>
    <row r="1641" spans="1:7" x14ac:dyDescent="0.2">
      <c r="A1641" s="1">
        <v>1639</v>
      </c>
      <c r="B1641" s="2">
        <v>0.79678867919709295</v>
      </c>
      <c r="C1641" s="2">
        <v>0.79684917242565201</v>
      </c>
      <c r="D1641" s="2">
        <v>0.79690270244681005</v>
      </c>
      <c r="E1641" s="2">
        <v>0.79698525205200299</v>
      </c>
      <c r="F1641" s="2">
        <v>0.79688520767427495</v>
      </c>
      <c r="G1641" s="2">
        <v>0</v>
      </c>
    </row>
    <row r="1642" spans="1:7" x14ac:dyDescent="0.2">
      <c r="A1642" s="1">
        <v>1640</v>
      </c>
      <c r="B1642" s="2">
        <v>1.0833143863347201</v>
      </c>
      <c r="C1642" s="2">
        <v>1.0834673407766899</v>
      </c>
      <c r="D1642" s="2">
        <v>1.0836216073528</v>
      </c>
      <c r="E1642" s="2">
        <v>1.08372898297813</v>
      </c>
      <c r="F1642" s="2">
        <v>1.0837533577435501</v>
      </c>
      <c r="G1642" s="2">
        <v>0</v>
      </c>
    </row>
    <row r="1643" spans="1:7" x14ac:dyDescent="0.2">
      <c r="A1643" s="1">
        <v>1641</v>
      </c>
      <c r="B1643" s="2">
        <v>0.50829516967975297</v>
      </c>
      <c r="C1643" s="2">
        <v>0.50834457053639504</v>
      </c>
      <c r="D1643" s="2">
        <v>0.50839048952168298</v>
      </c>
      <c r="E1643" s="2">
        <v>0.50844619228945498</v>
      </c>
      <c r="F1643" s="2">
        <v>0.50839656943002098</v>
      </c>
      <c r="G1643" s="2">
        <v>0</v>
      </c>
    </row>
    <row r="1644" spans="1:7" x14ac:dyDescent="0.2">
      <c r="A1644" s="1">
        <v>1642</v>
      </c>
      <c r="B1644" s="2">
        <v>0.84078441367991796</v>
      </c>
      <c r="C1644" s="2">
        <v>0.84078146734812198</v>
      </c>
      <c r="D1644" s="2">
        <v>0.840779783519643</v>
      </c>
      <c r="E1644" s="2">
        <v>0.84077134222452099</v>
      </c>
      <c r="F1644" s="2">
        <v>0.84078850332694799</v>
      </c>
      <c r="G1644" s="2">
        <v>0</v>
      </c>
    </row>
    <row r="1645" spans="1:7" x14ac:dyDescent="0.2">
      <c r="A1645" s="1">
        <v>1643</v>
      </c>
      <c r="B1645" s="2">
        <v>0.50953557950367501</v>
      </c>
      <c r="C1645" s="2">
        <v>0.50958367198696097</v>
      </c>
      <c r="D1645" s="2">
        <v>0.50963471585044895</v>
      </c>
      <c r="E1645" s="2">
        <v>0.50965639068837898</v>
      </c>
      <c r="F1645" s="2">
        <v>0.50969780650638397</v>
      </c>
      <c r="G1645" s="2">
        <v>0</v>
      </c>
    </row>
    <row r="1646" spans="1:7" x14ac:dyDescent="0.2">
      <c r="A1646" s="1">
        <v>1644</v>
      </c>
      <c r="B1646" s="2">
        <v>0.25500460849038398</v>
      </c>
      <c r="C1646" s="2">
        <v>0.25503733212834601</v>
      </c>
      <c r="D1646" s="2">
        <v>0.255074857146181</v>
      </c>
      <c r="E1646" s="2">
        <v>0.255074312203529</v>
      </c>
      <c r="F1646" s="2">
        <v>0.25514419363899199</v>
      </c>
      <c r="G1646" s="2">
        <v>0</v>
      </c>
    </row>
    <row r="1647" spans="1:7" x14ac:dyDescent="0.2">
      <c r="A1647" s="1">
        <v>1645</v>
      </c>
      <c r="B1647" s="2">
        <v>0.227670731587892</v>
      </c>
      <c r="C1647" s="2">
        <v>0.22770304687468701</v>
      </c>
      <c r="D1647" s="2">
        <v>0.22773732409088901</v>
      </c>
      <c r="E1647" s="2">
        <v>0.227752794924202</v>
      </c>
      <c r="F1647" s="2">
        <v>0.22777850997778201</v>
      </c>
      <c r="G1647" s="2">
        <v>0</v>
      </c>
    </row>
    <row r="1648" spans="1:7" x14ac:dyDescent="0.2">
      <c r="A1648" s="1">
        <v>1646</v>
      </c>
      <c r="B1648" s="2">
        <v>0.198169812671212</v>
      </c>
      <c r="C1648" s="2">
        <v>0.198219404157293</v>
      </c>
      <c r="D1648" s="2">
        <v>0.198268169233072</v>
      </c>
      <c r="E1648" s="2">
        <v>0.19831055261768299</v>
      </c>
      <c r="F1648" s="2">
        <v>0.198298129494061</v>
      </c>
      <c r="G1648" s="2">
        <v>0</v>
      </c>
    </row>
    <row r="1649" spans="1:7" x14ac:dyDescent="0.2">
      <c r="A1649" s="1">
        <v>1647</v>
      </c>
      <c r="B1649" s="2">
        <v>0.14839724426357601</v>
      </c>
      <c r="C1649" s="2">
        <v>0.14842710854758001</v>
      </c>
      <c r="D1649" s="2">
        <v>0.148458219067757</v>
      </c>
      <c r="E1649" s="2">
        <v>0.148475142049772</v>
      </c>
      <c r="F1649" s="2">
        <v>0.14849153600065099</v>
      </c>
      <c r="G1649" s="2">
        <v>0</v>
      </c>
    </row>
    <row r="1650" spans="1:7" x14ac:dyDescent="0.2">
      <c r="A1650" s="1">
        <v>1648</v>
      </c>
      <c r="B1650" s="2">
        <v>9.4169962069598198E-2</v>
      </c>
      <c r="C1650" s="2">
        <v>9.4192473782015604E-2</v>
      </c>
      <c r="D1650" s="2">
        <v>9.4218064271735694E-2</v>
      </c>
      <c r="E1650" s="2">
        <v>9.4220244544357595E-2</v>
      </c>
      <c r="F1650" s="2">
        <v>9.4261944828538599E-2</v>
      </c>
      <c r="G1650" s="2">
        <v>0</v>
      </c>
    </row>
    <row r="1651" spans="1:7" x14ac:dyDescent="0.2">
      <c r="A1651" s="1">
        <v>1649</v>
      </c>
      <c r="B1651" s="2">
        <v>1.5535770590911E-2</v>
      </c>
      <c r="C1651" s="2">
        <v>1.55476406570668E-2</v>
      </c>
      <c r="D1651" s="2">
        <v>1.5558905852088E-2</v>
      </c>
      <c r="E1651" s="2">
        <v>1.55713525144907E-2</v>
      </c>
      <c r="F1651" s="2">
        <v>1.5562134108957799E-2</v>
      </c>
      <c r="G1651" s="2">
        <v>0</v>
      </c>
    </row>
    <row r="1652" spans="1:7" x14ac:dyDescent="0.2">
      <c r="A1652" s="1">
        <v>1650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</row>
    <row r="1653" spans="1:7" x14ac:dyDescent="0.2">
      <c r="A1653" s="1">
        <v>1651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</row>
    <row r="1654" spans="1:7" x14ac:dyDescent="0.2">
      <c r="A1654" s="1">
        <v>1652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</row>
    <row r="1655" spans="1:7" x14ac:dyDescent="0.2">
      <c r="A1655" s="1">
        <v>1653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</row>
    <row r="1656" spans="1:7" x14ac:dyDescent="0.2">
      <c r="A1656" s="1">
        <v>1654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</row>
    <row r="1657" spans="1:7" x14ac:dyDescent="0.2">
      <c r="A1657" s="1">
        <v>1655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</row>
    <row r="1658" spans="1:7" x14ac:dyDescent="0.2">
      <c r="A1658" s="1">
        <v>1656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</row>
    <row r="1659" spans="1:7" x14ac:dyDescent="0.2">
      <c r="A1659" s="1">
        <v>1657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</row>
    <row r="1660" spans="1:7" x14ac:dyDescent="0.2">
      <c r="A1660" s="1">
        <v>1658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</row>
    <row r="1661" spans="1:7" x14ac:dyDescent="0.2">
      <c r="A1661" s="1">
        <v>1659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</row>
    <row r="1662" spans="1:7" x14ac:dyDescent="0.2">
      <c r="A1662" s="1">
        <v>1660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</row>
    <row r="1663" spans="1:7" x14ac:dyDescent="0.2">
      <c r="A1663" s="1">
        <v>1661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</row>
    <row r="1664" spans="1:7" x14ac:dyDescent="0.2">
      <c r="A1664" s="1">
        <v>1662</v>
      </c>
      <c r="B1664" s="2">
        <v>0.32479612609453901</v>
      </c>
      <c r="C1664" s="2">
        <v>0.32496365259073601</v>
      </c>
      <c r="D1664" s="2">
        <v>0.32513508242969302</v>
      </c>
      <c r="E1664" s="2">
        <v>0.32525115972407498</v>
      </c>
      <c r="F1664" s="2">
        <v>0.32528738431305598</v>
      </c>
      <c r="G1664" s="2">
        <v>0</v>
      </c>
    </row>
    <row r="1665" spans="1:7" x14ac:dyDescent="0.2">
      <c r="A1665" s="1">
        <v>1663</v>
      </c>
      <c r="B1665" s="2">
        <v>1.0215959264448</v>
      </c>
      <c r="C1665" s="2">
        <v>1.02172454939396</v>
      </c>
      <c r="D1665" s="2">
        <v>1.0218399178401301</v>
      </c>
      <c r="E1665" s="2">
        <v>1.02201559536758</v>
      </c>
      <c r="F1665" s="2">
        <v>1.0218062749936601</v>
      </c>
      <c r="G1665" s="2">
        <v>0</v>
      </c>
    </row>
    <row r="1666" spans="1:7" x14ac:dyDescent="0.2">
      <c r="A1666" s="1">
        <v>1664</v>
      </c>
      <c r="B1666" s="2">
        <v>1.20756906596055</v>
      </c>
      <c r="C1666" s="2">
        <v>1.20769706841567</v>
      </c>
      <c r="D1666" s="2">
        <v>1.2078268678828801</v>
      </c>
      <c r="E1666" s="2">
        <v>1.20792117766065</v>
      </c>
      <c r="F1666" s="2">
        <v>1.2079331130617701</v>
      </c>
      <c r="G1666" s="2">
        <v>0</v>
      </c>
    </row>
    <row r="1667" spans="1:7" x14ac:dyDescent="0.2">
      <c r="A1667" s="1">
        <v>1665</v>
      </c>
      <c r="B1667" s="2">
        <v>1.1421198172439599</v>
      </c>
      <c r="C1667" s="2">
        <v>1.14221143524848</v>
      </c>
      <c r="D1667" s="2">
        <v>1.14230062872798</v>
      </c>
      <c r="E1667" s="2">
        <v>1.14238753258992</v>
      </c>
      <c r="F1667" s="2">
        <v>1.1423427481376001</v>
      </c>
      <c r="G1667" s="2">
        <v>0</v>
      </c>
    </row>
    <row r="1668" spans="1:7" x14ac:dyDescent="0.2">
      <c r="A1668" s="1">
        <v>1666</v>
      </c>
      <c r="B1668" s="2">
        <v>0.87595106541489698</v>
      </c>
      <c r="C1668" s="2">
        <v>0.87600187344643299</v>
      </c>
      <c r="D1668" s="2">
        <v>0.87605101958940201</v>
      </c>
      <c r="E1668" s="2">
        <v>0.87610112971665399</v>
      </c>
      <c r="F1668" s="2">
        <v>0.87607110971090696</v>
      </c>
      <c r="G1668" s="2">
        <v>0</v>
      </c>
    </row>
    <row r="1669" spans="1:7" x14ac:dyDescent="0.2">
      <c r="A1669" s="1">
        <v>1667</v>
      </c>
      <c r="B1669" s="2">
        <v>0.50740455166121701</v>
      </c>
      <c r="C1669" s="2">
        <v>0.50744524980038497</v>
      </c>
      <c r="D1669" s="2">
        <v>0.50748905298506297</v>
      </c>
      <c r="E1669" s="2">
        <v>0.50750403371238295</v>
      </c>
      <c r="F1669" s="2">
        <v>0.507548228426559</v>
      </c>
      <c r="G1669" s="2">
        <v>0</v>
      </c>
    </row>
    <row r="1670" spans="1:7" x14ac:dyDescent="0.2">
      <c r="A1670" s="1">
        <v>1668</v>
      </c>
      <c r="B1670" s="2">
        <v>0.27458478358042798</v>
      </c>
      <c r="C1670" s="2">
        <v>0.274581240369695</v>
      </c>
      <c r="D1670" s="2">
        <v>0.27458801646603798</v>
      </c>
      <c r="E1670" s="2">
        <v>0.27452967896980002</v>
      </c>
      <c r="F1670" s="2">
        <v>0.27468166157580598</v>
      </c>
      <c r="G1670" s="2">
        <v>0</v>
      </c>
    </row>
    <row r="1671" spans="1:7" x14ac:dyDescent="0.2">
      <c r="A1671" s="1">
        <v>1669</v>
      </c>
      <c r="B1671" s="2">
        <v>0.281174166372749</v>
      </c>
      <c r="C1671" s="2">
        <v>0.28118868744146402</v>
      </c>
      <c r="D1671" s="2">
        <v>0.28120157129585199</v>
      </c>
      <c r="E1671" s="2">
        <v>0.281221362338682</v>
      </c>
      <c r="F1671" s="2">
        <v>0.28119748068377998</v>
      </c>
      <c r="G1671" s="2">
        <v>0</v>
      </c>
    </row>
    <row r="1672" spans="1:7" x14ac:dyDescent="0.2">
      <c r="A1672" s="1">
        <v>1670</v>
      </c>
      <c r="B1672" s="2">
        <v>0.24252324196948299</v>
      </c>
      <c r="C1672" s="2">
        <v>0.24254521549364899</v>
      </c>
      <c r="D1672" s="2">
        <v>0.242567259877773</v>
      </c>
      <c r="E1672" s="2">
        <v>0.24258426627004701</v>
      </c>
      <c r="F1672" s="2">
        <v>0.242583872609544</v>
      </c>
      <c r="G1672" s="2">
        <v>0</v>
      </c>
    </row>
    <row r="1673" spans="1:7" x14ac:dyDescent="0.2">
      <c r="A1673" s="1">
        <v>1671</v>
      </c>
      <c r="B1673" s="2">
        <v>0.17488662519337</v>
      </c>
      <c r="C1673" s="2">
        <v>0.17490778997564599</v>
      </c>
      <c r="D1673" s="2">
        <v>0.17492712386224299</v>
      </c>
      <c r="E1673" s="2">
        <v>0.17495368945164599</v>
      </c>
      <c r="F1673" s="2">
        <v>0.174925443939695</v>
      </c>
      <c r="G1673" s="2">
        <v>0</v>
      </c>
    </row>
    <row r="1674" spans="1:7" x14ac:dyDescent="0.2">
      <c r="A1674" s="1">
        <v>1672</v>
      </c>
      <c r="B1674" s="2">
        <v>9.5105253188814506E-2</v>
      </c>
      <c r="C1674" s="2">
        <v>9.5109233036463597E-2</v>
      </c>
      <c r="D1674" s="2">
        <v>9.5112540091413497E-2</v>
      </c>
      <c r="E1674" s="2">
        <v>9.5119163597433096E-2</v>
      </c>
      <c r="F1674" s="2">
        <v>9.5109336681147696E-2</v>
      </c>
      <c r="G1674" s="2">
        <v>0</v>
      </c>
    </row>
    <row r="1675" spans="1:7" x14ac:dyDescent="0.2">
      <c r="A1675" s="1">
        <v>1673</v>
      </c>
      <c r="B1675" s="2">
        <v>1.49455279926671E-2</v>
      </c>
      <c r="C1675" s="2">
        <v>1.4946475182225701E-2</v>
      </c>
      <c r="D1675" s="2">
        <v>1.4948099766836E-2</v>
      </c>
      <c r="E1675" s="2">
        <v>1.49453478239416E-2</v>
      </c>
      <c r="F1675" s="2">
        <v>1.4954925941342701E-2</v>
      </c>
      <c r="G1675" s="2">
        <v>0</v>
      </c>
    </row>
    <row r="1676" spans="1:7" x14ac:dyDescent="0.2">
      <c r="A1676" s="1">
        <v>1674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</row>
    <row r="1677" spans="1:7" x14ac:dyDescent="0.2">
      <c r="A1677" s="1">
        <v>1675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</row>
    <row r="1678" spans="1:7" x14ac:dyDescent="0.2">
      <c r="A1678" s="1">
        <v>1676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</row>
    <row r="1679" spans="1:7" x14ac:dyDescent="0.2">
      <c r="A1679" s="1">
        <v>1677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</row>
    <row r="1680" spans="1:7" x14ac:dyDescent="0.2">
      <c r="A1680" s="1">
        <v>1678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</row>
    <row r="1681" spans="1:7" x14ac:dyDescent="0.2">
      <c r="A1681" s="1">
        <v>1679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</row>
    <row r="1682" spans="1:7" x14ac:dyDescent="0.2">
      <c r="A1682" s="1">
        <v>1680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</row>
    <row r="1683" spans="1:7" x14ac:dyDescent="0.2">
      <c r="A1683" s="1">
        <v>1681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</row>
    <row r="1684" spans="1:7" x14ac:dyDescent="0.2">
      <c r="A1684" s="1">
        <v>1682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</row>
    <row r="1685" spans="1:7" x14ac:dyDescent="0.2">
      <c r="A1685" s="1">
        <v>1683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</row>
    <row r="1686" spans="1:7" x14ac:dyDescent="0.2">
      <c r="A1686" s="1">
        <v>1684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</row>
    <row r="1687" spans="1:7" x14ac:dyDescent="0.2">
      <c r="A1687" s="1">
        <v>1685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</row>
    <row r="1688" spans="1:7" x14ac:dyDescent="0.2">
      <c r="A1688" s="1">
        <v>1686</v>
      </c>
      <c r="B1688" s="2">
        <v>0.107948407790063</v>
      </c>
      <c r="C1688" s="2">
        <v>0.10751082198494701</v>
      </c>
      <c r="D1688" s="2">
        <v>0.10699126944165201</v>
      </c>
      <c r="E1688" s="2">
        <v>0.10706368365883701</v>
      </c>
      <c r="F1688" s="2">
        <v>0.10593859677272</v>
      </c>
      <c r="G1688" s="2">
        <v>0</v>
      </c>
    </row>
    <row r="1689" spans="1:7" x14ac:dyDescent="0.2">
      <c r="A1689" s="1">
        <v>1687</v>
      </c>
      <c r="B1689" s="2">
        <v>0.11608466272526199</v>
      </c>
      <c r="C1689" s="2">
        <v>0.11608082397062</v>
      </c>
      <c r="D1689" s="2">
        <v>0.116085211815586</v>
      </c>
      <c r="E1689" s="2">
        <v>0.11603205651826699</v>
      </c>
      <c r="F1689" s="2">
        <v>0.116166833931771</v>
      </c>
      <c r="G1689" s="2">
        <v>0</v>
      </c>
    </row>
    <row r="1690" spans="1:7" x14ac:dyDescent="0.2">
      <c r="A1690" s="1">
        <v>1688</v>
      </c>
      <c r="B1690" s="2">
        <v>0.56235712500830803</v>
      </c>
      <c r="C1690" s="2">
        <v>0.56200925295178195</v>
      </c>
      <c r="D1690" s="2">
        <v>0.56153860230406205</v>
      </c>
      <c r="E1690" s="2">
        <v>0.56195401274815804</v>
      </c>
      <c r="F1690" s="2">
        <v>0.56010110140628999</v>
      </c>
      <c r="G1690" s="2">
        <v>0</v>
      </c>
    </row>
    <row r="1691" spans="1:7" x14ac:dyDescent="0.2">
      <c r="A1691" s="1">
        <v>1689</v>
      </c>
      <c r="B1691" s="2">
        <v>0.79443593986817296</v>
      </c>
      <c r="C1691" s="2">
        <v>0.79478017815969104</v>
      </c>
      <c r="D1691" s="2">
        <v>0.79504577681917299</v>
      </c>
      <c r="E1691" s="2">
        <v>0.79572292612474405</v>
      </c>
      <c r="F1691" s="2">
        <v>0.79458521745612198</v>
      </c>
      <c r="G1691" s="2">
        <v>0</v>
      </c>
    </row>
    <row r="1692" spans="1:7" x14ac:dyDescent="0.2">
      <c r="A1692" s="1">
        <v>1690</v>
      </c>
      <c r="B1692" s="2">
        <v>0.87462324037697103</v>
      </c>
      <c r="C1692" s="2">
        <v>0.87515653046569597</v>
      </c>
      <c r="D1692" s="2">
        <v>0.87568397817154597</v>
      </c>
      <c r="E1692" s="2">
        <v>0.87612077575941205</v>
      </c>
      <c r="F1692" s="2">
        <v>0.87603725878532901</v>
      </c>
      <c r="G1692" s="2">
        <v>0</v>
      </c>
    </row>
    <row r="1693" spans="1:7" x14ac:dyDescent="0.2">
      <c r="A1693" s="1">
        <v>1691</v>
      </c>
      <c r="B1693" s="2">
        <v>0.48535272609165803</v>
      </c>
      <c r="C1693" s="2">
        <v>0.48550897365704698</v>
      </c>
      <c r="D1693" s="2">
        <v>0.48565187027509998</v>
      </c>
      <c r="E1693" s="2">
        <v>0.485838185525998</v>
      </c>
      <c r="F1693" s="2">
        <v>0.48565234467966201</v>
      </c>
      <c r="G1693" s="2">
        <v>0</v>
      </c>
    </row>
    <row r="1694" spans="1:7" x14ac:dyDescent="0.2">
      <c r="A1694" s="1">
        <v>1692</v>
      </c>
      <c r="B1694" s="2">
        <v>0.29068019371291498</v>
      </c>
      <c r="C1694" s="2">
        <v>0.29076890327358201</v>
      </c>
      <c r="D1694" s="2">
        <v>0.29085582318403702</v>
      </c>
      <c r="E1694" s="2">
        <v>0.29093325755362698</v>
      </c>
      <c r="F1694" s="2">
        <v>0.29090654074191102</v>
      </c>
      <c r="G1694" s="2">
        <v>0</v>
      </c>
    </row>
    <row r="1695" spans="1:7" x14ac:dyDescent="0.2">
      <c r="A1695" s="1">
        <v>1693</v>
      </c>
      <c r="B1695" s="2">
        <v>0.262875596275708</v>
      </c>
      <c r="C1695" s="2">
        <v>0.26284819737039999</v>
      </c>
      <c r="D1695" s="2">
        <v>0.26282488887489602</v>
      </c>
      <c r="E1695" s="2">
        <v>0.26278171389806598</v>
      </c>
      <c r="F1695" s="2">
        <v>0.26284240844511197</v>
      </c>
      <c r="G1695" s="2">
        <v>0</v>
      </c>
    </row>
    <row r="1696" spans="1:7" x14ac:dyDescent="0.2">
      <c r="A1696" s="1">
        <v>1694</v>
      </c>
      <c r="B1696" s="2">
        <v>0.20050839947705501</v>
      </c>
      <c r="C1696" s="2">
        <v>0.20055443428709199</v>
      </c>
      <c r="D1696" s="2">
        <v>0.20060263554949101</v>
      </c>
      <c r="E1696" s="2">
        <v>0.20062605895320099</v>
      </c>
      <c r="F1696" s="2">
        <v>0.20065800116442101</v>
      </c>
      <c r="G1696" s="2">
        <v>0</v>
      </c>
    </row>
    <row r="1697" spans="1:7" x14ac:dyDescent="0.2">
      <c r="A1697" s="1">
        <v>1695</v>
      </c>
      <c r="B1697" s="2">
        <v>0.15911243278698201</v>
      </c>
      <c r="C1697" s="2">
        <v>0.159165780404352</v>
      </c>
      <c r="D1697" s="2">
        <v>0.15921629060109399</v>
      </c>
      <c r="E1697" s="2">
        <v>0.15927036946885501</v>
      </c>
      <c r="F1697" s="2">
        <v>0.15923287522563301</v>
      </c>
      <c r="G1697" s="2">
        <v>0</v>
      </c>
    </row>
    <row r="1698" spans="1:7" x14ac:dyDescent="0.2">
      <c r="A1698" s="1">
        <v>1696</v>
      </c>
      <c r="B1698" s="2">
        <v>9.7351367697384894E-2</v>
      </c>
      <c r="C1698" s="2">
        <v>9.7355894634027093E-2</v>
      </c>
      <c r="D1698" s="2">
        <v>9.7363042768757305E-2</v>
      </c>
      <c r="E1698" s="2">
        <v>9.7354190292948603E-2</v>
      </c>
      <c r="F1698" s="2">
        <v>9.73886342289247E-2</v>
      </c>
      <c r="G1698" s="2">
        <v>0</v>
      </c>
    </row>
    <row r="1699" spans="1:7" x14ac:dyDescent="0.2">
      <c r="A1699" s="1">
        <v>1697</v>
      </c>
      <c r="B1699" s="2">
        <v>1.7073140517287901E-2</v>
      </c>
      <c r="C1699" s="2">
        <v>1.7072953999932899E-2</v>
      </c>
      <c r="D1699" s="2">
        <v>1.7072746795846899E-2</v>
      </c>
      <c r="E1699" s="2">
        <v>1.7072771551129701E-2</v>
      </c>
      <c r="F1699" s="2">
        <v>1.7072339533494001E-2</v>
      </c>
      <c r="G1699" s="2">
        <v>0</v>
      </c>
    </row>
    <row r="1700" spans="1:7" x14ac:dyDescent="0.2">
      <c r="A1700" s="1">
        <v>1698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</row>
    <row r="1701" spans="1:7" x14ac:dyDescent="0.2">
      <c r="A1701" s="1">
        <v>1699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</row>
    <row r="1702" spans="1:7" x14ac:dyDescent="0.2">
      <c r="A1702" s="1">
        <v>1700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</row>
    <row r="1703" spans="1:7" x14ac:dyDescent="0.2">
      <c r="A1703" s="1">
        <v>1701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</row>
    <row r="1704" spans="1:7" x14ac:dyDescent="0.2">
      <c r="A1704" s="1">
        <v>1702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</row>
    <row r="1705" spans="1:7" x14ac:dyDescent="0.2">
      <c r="A1705" s="1">
        <v>1703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</row>
    <row r="1706" spans="1:7" x14ac:dyDescent="0.2">
      <c r="A1706" s="1">
        <v>1704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</row>
    <row r="1707" spans="1:7" x14ac:dyDescent="0.2">
      <c r="A1707" s="1">
        <v>1705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</row>
    <row r="1708" spans="1:7" x14ac:dyDescent="0.2">
      <c r="A1708" s="1">
        <v>1706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</row>
    <row r="1709" spans="1:7" x14ac:dyDescent="0.2">
      <c r="A1709" s="1">
        <v>1707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</row>
    <row r="1710" spans="1:7" x14ac:dyDescent="0.2">
      <c r="A1710" s="1">
        <v>1708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</row>
    <row r="1711" spans="1:7" x14ac:dyDescent="0.2">
      <c r="A1711" s="1">
        <v>1709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</row>
    <row r="1712" spans="1:7" x14ac:dyDescent="0.2">
      <c r="A1712" s="1">
        <v>1710</v>
      </c>
      <c r="B1712" s="2">
        <v>2.9448085165024E-2</v>
      </c>
      <c r="C1712" s="2">
        <v>2.9562492224419E-2</v>
      </c>
      <c r="D1712" s="2">
        <v>2.96592699044213E-2</v>
      </c>
      <c r="E1712" s="2">
        <v>2.9837743906468098E-2</v>
      </c>
      <c r="F1712" s="2">
        <v>2.9587415742119198E-2</v>
      </c>
      <c r="G1712" s="2">
        <v>0</v>
      </c>
    </row>
    <row r="1713" spans="1:7" x14ac:dyDescent="0.2">
      <c r="A1713" s="1">
        <v>1711</v>
      </c>
      <c r="B1713" s="2">
        <v>0.64416580316555505</v>
      </c>
      <c r="C1713" s="2">
        <v>0.64428303906764794</v>
      </c>
      <c r="D1713" s="2">
        <v>0.64439073610060804</v>
      </c>
      <c r="E1713" s="2">
        <v>0.64452501226099002</v>
      </c>
      <c r="F1713" s="2">
        <v>0.644399401384114</v>
      </c>
      <c r="G1713" s="2">
        <v>0</v>
      </c>
    </row>
    <row r="1714" spans="1:7" x14ac:dyDescent="0.2">
      <c r="A1714" s="1">
        <v>1712</v>
      </c>
      <c r="B1714" s="2">
        <v>1.0575129276432</v>
      </c>
      <c r="C1714" s="2">
        <v>1.0574966752794099</v>
      </c>
      <c r="D1714" s="2">
        <v>1.0574538595913401</v>
      </c>
      <c r="E1714" s="2">
        <v>1.05756960443978</v>
      </c>
      <c r="F1714" s="2">
        <v>1.05721245936319</v>
      </c>
      <c r="G1714" s="2">
        <v>0</v>
      </c>
    </row>
    <row r="1715" spans="1:7" x14ac:dyDescent="0.2">
      <c r="A1715" s="1">
        <v>1713</v>
      </c>
      <c r="B1715" s="2">
        <v>0.56994896233228698</v>
      </c>
      <c r="C1715" s="2">
        <v>0.57014929597068897</v>
      </c>
      <c r="D1715" s="2">
        <v>0.57036911464806395</v>
      </c>
      <c r="E1715" s="2">
        <v>0.57042588932674898</v>
      </c>
      <c r="F1715" s="2">
        <v>0.570692443844658</v>
      </c>
      <c r="G1715" s="2">
        <v>0</v>
      </c>
    </row>
    <row r="1716" spans="1:7" x14ac:dyDescent="0.2">
      <c r="A1716" s="1">
        <v>1714</v>
      </c>
      <c r="B1716" s="2">
        <v>0.80099951464719399</v>
      </c>
      <c r="C1716" s="2">
        <v>0.80113394258595305</v>
      </c>
      <c r="D1716" s="2">
        <v>0.80125064721056705</v>
      </c>
      <c r="E1716" s="2">
        <v>0.80144949616026395</v>
      </c>
      <c r="F1716" s="2">
        <v>0.80118635947254202</v>
      </c>
      <c r="G1716" s="2">
        <v>0</v>
      </c>
    </row>
    <row r="1717" spans="1:7" x14ac:dyDescent="0.2">
      <c r="A1717" s="1">
        <v>1715</v>
      </c>
      <c r="B1717" s="2">
        <v>0.50499986834119603</v>
      </c>
      <c r="C1717" s="2">
        <v>0.50508869387857502</v>
      </c>
      <c r="D1717" s="2">
        <v>0.50517651414403697</v>
      </c>
      <c r="E1717" s="2">
        <v>0.50525069673872203</v>
      </c>
      <c r="F1717" s="2">
        <v>0.50523348863814799</v>
      </c>
      <c r="G1717" s="2">
        <v>0</v>
      </c>
    </row>
    <row r="1718" spans="1:7" x14ac:dyDescent="0.2">
      <c r="A1718" s="1">
        <v>1716</v>
      </c>
      <c r="B1718" s="2">
        <v>0.30689404189580499</v>
      </c>
      <c r="C1718" s="2">
        <v>0.30688101210080798</v>
      </c>
      <c r="D1718" s="2">
        <v>0.306856576826042</v>
      </c>
      <c r="E1718" s="2">
        <v>0.30690467226199097</v>
      </c>
      <c r="F1718" s="2">
        <v>0.30674444643408599</v>
      </c>
      <c r="G1718" s="2">
        <v>0</v>
      </c>
    </row>
    <row r="1719" spans="1:7" x14ac:dyDescent="0.2">
      <c r="A1719" s="1">
        <v>1717</v>
      </c>
      <c r="B1719" s="2">
        <v>0.27106216310179398</v>
      </c>
      <c r="C1719" s="2">
        <v>0.27123179276935999</v>
      </c>
      <c r="D1719" s="2">
        <v>0.27140729541995801</v>
      </c>
      <c r="E1719" s="2">
        <v>0.27150356508620199</v>
      </c>
      <c r="F1719" s="2">
        <v>0.271593309816891</v>
      </c>
      <c r="G1719" s="2">
        <v>0</v>
      </c>
    </row>
    <row r="1720" spans="1:7" x14ac:dyDescent="0.2">
      <c r="A1720" s="1">
        <v>1718</v>
      </c>
      <c r="B1720" s="2">
        <v>0.23101878056324099</v>
      </c>
      <c r="C1720" s="2">
        <v>0.23111566453688301</v>
      </c>
      <c r="D1720" s="2">
        <v>0.23122369886854099</v>
      </c>
      <c r="E1720" s="2">
        <v>0.23123793557920799</v>
      </c>
      <c r="F1720" s="2">
        <v>0.231401075409362</v>
      </c>
      <c r="G1720" s="2">
        <v>0</v>
      </c>
    </row>
    <row r="1721" spans="1:7" x14ac:dyDescent="0.2">
      <c r="A1721" s="1">
        <v>1719</v>
      </c>
      <c r="B1721" s="2">
        <v>0.15172856325761</v>
      </c>
      <c r="C1721" s="2">
        <v>0.15176814403757399</v>
      </c>
      <c r="D1721" s="2">
        <v>0.15180242780018</v>
      </c>
      <c r="E1721" s="2">
        <v>0.15185871004273499</v>
      </c>
      <c r="F1721" s="2">
        <v>0.151786248768885</v>
      </c>
      <c r="G1721" s="2">
        <v>0</v>
      </c>
    </row>
    <row r="1722" spans="1:7" x14ac:dyDescent="0.2">
      <c r="A1722" s="1">
        <v>1720</v>
      </c>
      <c r="B1722" s="2">
        <v>9.1699368344612703E-2</v>
      </c>
      <c r="C1722" s="2">
        <v>9.1762080112590405E-2</v>
      </c>
      <c r="D1722" s="2">
        <v>9.1822917496382495E-2</v>
      </c>
      <c r="E1722" s="2">
        <v>9.1882419054198097E-2</v>
      </c>
      <c r="F1722" s="2">
        <v>9.1851190963208998E-2</v>
      </c>
      <c r="G1722" s="2">
        <v>0</v>
      </c>
    </row>
    <row r="1723" spans="1:7" x14ac:dyDescent="0.2">
      <c r="A1723" s="1">
        <v>1721</v>
      </c>
      <c r="B1723" s="2">
        <v>1.5397510714091799E-2</v>
      </c>
      <c r="C1723" s="2">
        <v>1.5397838718286001E-2</v>
      </c>
      <c r="D1723" s="2">
        <v>1.53980934578422E-2</v>
      </c>
      <c r="E1723" s="2">
        <v>1.5398685543000499E-2</v>
      </c>
      <c r="F1723" s="2">
        <v>1.53977268658291E-2</v>
      </c>
      <c r="G1723" s="2">
        <v>0</v>
      </c>
    </row>
    <row r="1724" spans="1:7" x14ac:dyDescent="0.2">
      <c r="A1724" s="1">
        <v>1722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</row>
    <row r="1725" spans="1:7" x14ac:dyDescent="0.2">
      <c r="A1725" s="1">
        <v>1723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</row>
    <row r="1726" spans="1:7" x14ac:dyDescent="0.2">
      <c r="A1726" s="1">
        <v>1724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</row>
    <row r="1727" spans="1:7" x14ac:dyDescent="0.2">
      <c r="A1727" s="1">
        <v>1725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</row>
    <row r="1728" spans="1:7" x14ac:dyDescent="0.2">
      <c r="A1728" s="1">
        <v>1726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</row>
    <row r="1729" spans="1:7" x14ac:dyDescent="0.2">
      <c r="A1729" s="1">
        <v>1727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</row>
    <row r="1730" spans="1:7" x14ac:dyDescent="0.2">
      <c r="A1730" s="1">
        <v>1728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</row>
    <row r="1731" spans="1:7" x14ac:dyDescent="0.2">
      <c r="A1731" s="1">
        <v>1729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</row>
    <row r="1732" spans="1:7" x14ac:dyDescent="0.2">
      <c r="A1732" s="1">
        <v>1730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</row>
    <row r="1733" spans="1:7" x14ac:dyDescent="0.2">
      <c r="A1733" s="1">
        <v>1731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</row>
    <row r="1734" spans="1:7" x14ac:dyDescent="0.2">
      <c r="A1734" s="1">
        <v>1732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</row>
    <row r="1735" spans="1:7" x14ac:dyDescent="0.2">
      <c r="A1735" s="1">
        <v>1733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</row>
    <row r="1736" spans="1:7" x14ac:dyDescent="0.2">
      <c r="A1736" s="1">
        <v>1734</v>
      </c>
      <c r="B1736" s="2">
        <v>1.00122257222208E-2</v>
      </c>
      <c r="C1736" s="2">
        <v>9.9898382434494906E-3</v>
      </c>
      <c r="D1736" s="2">
        <v>9.96695089738589E-3</v>
      </c>
      <c r="E1736" s="2">
        <v>9.9520227379774392E-3</v>
      </c>
      <c r="F1736" s="2">
        <v>9.9459086717764E-3</v>
      </c>
      <c r="G1736" s="2">
        <v>0</v>
      </c>
    </row>
    <row r="1737" spans="1:7" x14ac:dyDescent="0.2">
      <c r="A1737" s="1">
        <v>1735</v>
      </c>
      <c r="B1737" s="2">
        <v>4.27792142554888E-2</v>
      </c>
      <c r="C1737" s="2">
        <v>4.2725428695187501E-2</v>
      </c>
      <c r="D1737" s="2">
        <v>4.2670240961616299E-2</v>
      </c>
      <c r="E1737" s="2">
        <v>4.2635233065729299E-2</v>
      </c>
      <c r="F1737" s="2">
        <v>4.2618095547403999E-2</v>
      </c>
      <c r="G1737" s="2">
        <v>0</v>
      </c>
    </row>
    <row r="1738" spans="1:7" x14ac:dyDescent="0.2">
      <c r="A1738" s="1">
        <v>1736</v>
      </c>
      <c r="B1738" s="2">
        <v>0.215029822070155</v>
      </c>
      <c r="C1738" s="2">
        <v>0.215233426253994</v>
      </c>
      <c r="D1738" s="2">
        <v>0.215460443797034</v>
      </c>
      <c r="E1738" s="2">
        <v>0.215490967592501</v>
      </c>
      <c r="F1738" s="2">
        <v>0.21583282293115699</v>
      </c>
      <c r="G1738" s="2">
        <v>0</v>
      </c>
    </row>
    <row r="1739" spans="1:7" x14ac:dyDescent="0.2">
      <c r="A1739" s="1">
        <v>1737</v>
      </c>
      <c r="B1739" s="2">
        <v>0.13264478911385999</v>
      </c>
      <c r="C1739" s="2">
        <v>0.13263635646386701</v>
      </c>
      <c r="D1739" s="2">
        <v>0.13262149683788099</v>
      </c>
      <c r="E1739" s="2">
        <v>0.13264807232075501</v>
      </c>
      <c r="F1739" s="2">
        <v>0.132557105338277</v>
      </c>
      <c r="G1739" s="2">
        <v>0</v>
      </c>
    </row>
    <row r="1740" spans="1:7" x14ac:dyDescent="0.2">
      <c r="A1740" s="1">
        <v>1738</v>
      </c>
      <c r="B1740" s="2">
        <v>0.284997098376855</v>
      </c>
      <c r="C1740" s="2">
        <v>0.28484924014666901</v>
      </c>
      <c r="D1740" s="2">
        <v>0.28468118912222501</v>
      </c>
      <c r="E1740" s="2">
        <v>0.284661589257097</v>
      </c>
      <c r="F1740" s="2">
        <v>0.28439979574267099</v>
      </c>
      <c r="G1740" s="2">
        <v>0</v>
      </c>
    </row>
    <row r="1741" spans="1:7" x14ac:dyDescent="0.2">
      <c r="A1741" s="1">
        <v>1739</v>
      </c>
      <c r="B1741" s="2">
        <v>0.373580607826142</v>
      </c>
      <c r="C1741" s="2">
        <v>0.37358219896306</v>
      </c>
      <c r="D1741" s="2">
        <v>0.37359277050965101</v>
      </c>
      <c r="E1741" s="2">
        <v>0.37354763546155501</v>
      </c>
      <c r="F1741" s="2">
        <v>0.37367526390605299</v>
      </c>
      <c r="G1741" s="2">
        <v>0</v>
      </c>
    </row>
    <row r="1742" spans="1:7" x14ac:dyDescent="0.2">
      <c r="A1742" s="1">
        <v>1740</v>
      </c>
      <c r="B1742" s="2">
        <v>0.31102666289584502</v>
      </c>
      <c r="C1742" s="2">
        <v>0.31104965623532299</v>
      </c>
      <c r="D1742" s="2">
        <v>0.31107680524874898</v>
      </c>
      <c r="E1742" s="2">
        <v>0.311074160900427</v>
      </c>
      <c r="F1742" s="2">
        <v>0.311130311206257</v>
      </c>
      <c r="G1742" s="2">
        <v>0</v>
      </c>
    </row>
    <row r="1743" spans="1:7" x14ac:dyDescent="0.2">
      <c r="A1743" s="1">
        <v>1741</v>
      </c>
      <c r="B1743" s="2">
        <v>0.28918094431737001</v>
      </c>
      <c r="C1743" s="2">
        <v>0.289217113612662</v>
      </c>
      <c r="D1743" s="2">
        <v>0.289253358404926</v>
      </c>
      <c r="E1743" s="2">
        <v>0.28928108412110398</v>
      </c>
      <c r="F1743" s="2">
        <v>0.28928094856969999</v>
      </c>
      <c r="G1743" s="2">
        <v>0</v>
      </c>
    </row>
    <row r="1744" spans="1:7" x14ac:dyDescent="0.2">
      <c r="A1744" s="1">
        <v>1742</v>
      </c>
      <c r="B1744" s="2">
        <v>0.211920788909749</v>
      </c>
      <c r="C1744" s="2">
        <v>0.21182489249203501</v>
      </c>
      <c r="D1744" s="2">
        <v>0.21172858024642599</v>
      </c>
      <c r="E1744" s="2">
        <v>0.21165701089884401</v>
      </c>
      <c r="F1744" s="2">
        <v>0.21165239557316701</v>
      </c>
      <c r="G1744" s="2">
        <v>0</v>
      </c>
    </row>
    <row r="1745" spans="1:7" x14ac:dyDescent="0.2">
      <c r="A1745" s="1">
        <v>1743</v>
      </c>
      <c r="B1745" s="2">
        <v>0.14605892518378999</v>
      </c>
      <c r="C1745" s="2">
        <v>0.14608390952904399</v>
      </c>
      <c r="D1745" s="2">
        <v>0.146110017106693</v>
      </c>
      <c r="E1745" s="2">
        <v>0.146124560967999</v>
      </c>
      <c r="F1745" s="2">
        <v>0.14613759013818201</v>
      </c>
      <c r="G1745" s="2">
        <v>0</v>
      </c>
    </row>
    <row r="1746" spans="1:7" x14ac:dyDescent="0.2">
      <c r="A1746" s="1">
        <v>1744</v>
      </c>
      <c r="B1746" s="2">
        <v>8.6584778834510795E-2</v>
      </c>
      <c r="C1746" s="2">
        <v>8.6577643390714096E-2</v>
      </c>
      <c r="D1746" s="2">
        <v>8.6568558608950602E-2</v>
      </c>
      <c r="E1746" s="2">
        <v>8.6572615607053802E-2</v>
      </c>
      <c r="F1746" s="2">
        <v>8.65461861220473E-2</v>
      </c>
      <c r="G1746" s="2">
        <v>0</v>
      </c>
    </row>
    <row r="1747" spans="1:7" x14ac:dyDescent="0.2">
      <c r="A1747" s="1">
        <v>1745</v>
      </c>
      <c r="B1747" s="2">
        <v>1.4814827791617699E-2</v>
      </c>
      <c r="C1747" s="2">
        <v>1.48114251263274E-2</v>
      </c>
      <c r="D1747" s="2">
        <v>1.4808702093638401E-2</v>
      </c>
      <c r="E1747" s="2">
        <v>1.48023344214674E-2</v>
      </c>
      <c r="F1747" s="2">
        <v>1.48125980052443E-2</v>
      </c>
      <c r="G1747" s="2">
        <v>0</v>
      </c>
    </row>
    <row r="1748" spans="1:7" x14ac:dyDescent="0.2">
      <c r="A1748" s="1">
        <v>1746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</row>
    <row r="1749" spans="1:7" x14ac:dyDescent="0.2">
      <c r="A1749" s="1">
        <v>1747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</row>
    <row r="1750" spans="1:7" x14ac:dyDescent="0.2">
      <c r="A1750" s="1">
        <v>1748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</row>
    <row r="1751" spans="1:7" x14ac:dyDescent="0.2">
      <c r="A1751" s="1">
        <v>1749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</row>
    <row r="1752" spans="1:7" x14ac:dyDescent="0.2">
      <c r="A1752" s="1">
        <v>1750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</row>
    <row r="1753" spans="1:7" x14ac:dyDescent="0.2">
      <c r="A1753" s="1">
        <v>1751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</row>
    <row r="1754" spans="1:7" x14ac:dyDescent="0.2">
      <c r="A1754" s="1">
        <v>1752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</row>
    <row r="1755" spans="1:7" x14ac:dyDescent="0.2">
      <c r="A1755" s="1">
        <v>1753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</row>
    <row r="1756" spans="1:7" x14ac:dyDescent="0.2">
      <c r="A1756" s="1">
        <v>1754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</row>
    <row r="1757" spans="1:7" x14ac:dyDescent="0.2">
      <c r="A1757" s="1">
        <v>1755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</row>
    <row r="1758" spans="1:7" x14ac:dyDescent="0.2">
      <c r="A1758" s="1">
        <v>1756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</row>
    <row r="1759" spans="1:7" x14ac:dyDescent="0.2">
      <c r="A1759" s="1">
        <v>1757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</row>
    <row r="1760" spans="1:7" x14ac:dyDescent="0.2">
      <c r="A1760" s="1">
        <v>1758</v>
      </c>
      <c r="B1760" s="2">
        <v>0.75854929322153797</v>
      </c>
      <c r="C1760" s="2">
        <v>0.75859930404973297</v>
      </c>
      <c r="D1760" s="2">
        <v>0.75865755101096799</v>
      </c>
      <c r="E1760" s="2">
        <v>0.75865333672942403</v>
      </c>
      <c r="F1760" s="2">
        <v>0.758770032904725</v>
      </c>
      <c r="G1760" s="2">
        <v>0</v>
      </c>
    </row>
    <row r="1761" spans="1:7" x14ac:dyDescent="0.2">
      <c r="A1761" s="1">
        <v>1759</v>
      </c>
      <c r="B1761" s="2">
        <v>0.95570872657319295</v>
      </c>
      <c r="C1761" s="2">
        <v>0.95502239865329996</v>
      </c>
      <c r="D1761" s="2">
        <v>0.95421740352528595</v>
      </c>
      <c r="E1761" s="2">
        <v>0.95434259301548596</v>
      </c>
      <c r="F1761" s="2">
        <v>0.95257295035578105</v>
      </c>
      <c r="G1761" s="2">
        <v>0</v>
      </c>
    </row>
    <row r="1762" spans="1:7" x14ac:dyDescent="0.2">
      <c r="A1762" s="1">
        <v>1760</v>
      </c>
      <c r="B1762" s="2">
        <v>1.2643535489350901</v>
      </c>
      <c r="C1762" s="2">
        <v>1.26387387525947</v>
      </c>
      <c r="D1762" s="2">
        <v>1.2633341545566901</v>
      </c>
      <c r="E1762" s="2">
        <v>1.2632806378704</v>
      </c>
      <c r="F1762" s="2">
        <v>1.2624205962800199</v>
      </c>
      <c r="G1762" s="2">
        <v>0</v>
      </c>
    </row>
    <row r="1763" spans="1:7" x14ac:dyDescent="0.2">
      <c r="A1763" s="1">
        <v>1761</v>
      </c>
      <c r="B1763" s="2">
        <v>0.97092374355482403</v>
      </c>
      <c r="C1763" s="2">
        <v>0.97116437421016999</v>
      </c>
      <c r="D1763" s="2">
        <v>0.97132264549452696</v>
      </c>
      <c r="E1763" s="2">
        <v>0.97195045586634998</v>
      </c>
      <c r="F1763" s="2">
        <v>0.97073554009845997</v>
      </c>
      <c r="G1763" s="2">
        <v>0</v>
      </c>
    </row>
    <row r="1764" spans="1:7" x14ac:dyDescent="0.2">
      <c r="A1764" s="1">
        <v>1762</v>
      </c>
      <c r="B1764" s="2">
        <v>0.75853831894428403</v>
      </c>
      <c r="C1764" s="2">
        <v>0.75812253287391296</v>
      </c>
      <c r="D1764" s="2">
        <v>0.75768993140090701</v>
      </c>
      <c r="E1764" s="2">
        <v>0.75745325765579297</v>
      </c>
      <c r="F1764" s="2">
        <v>0.75722851334583696</v>
      </c>
      <c r="G1764" s="2">
        <v>0</v>
      </c>
    </row>
    <row r="1765" spans="1:7" x14ac:dyDescent="0.2">
      <c r="A1765" s="1">
        <v>1763</v>
      </c>
      <c r="B1765" s="2">
        <v>0.50881713589517297</v>
      </c>
      <c r="C1765" s="2">
        <v>0.50885073407259995</v>
      </c>
      <c r="D1765" s="2">
        <v>0.50888524377091604</v>
      </c>
      <c r="E1765" s="2">
        <v>0.50890682812333299</v>
      </c>
      <c r="F1765" s="2">
        <v>0.50891820140892197</v>
      </c>
      <c r="G1765" s="2">
        <v>0</v>
      </c>
    </row>
    <row r="1766" spans="1:7" x14ac:dyDescent="0.2">
      <c r="A1766" s="1">
        <v>1764</v>
      </c>
      <c r="B1766" s="2">
        <v>0.29808622381678601</v>
      </c>
      <c r="C1766" s="2">
        <v>0.298107680487257</v>
      </c>
      <c r="D1766" s="2">
        <v>0.298132057169186</v>
      </c>
      <c r="E1766" s="2">
        <v>0.29813354590860403</v>
      </c>
      <c r="F1766" s="2">
        <v>0.29817427464364599</v>
      </c>
      <c r="G1766" s="2">
        <v>0</v>
      </c>
    </row>
    <row r="1767" spans="1:7" x14ac:dyDescent="0.2">
      <c r="A1767" s="1">
        <v>1765</v>
      </c>
      <c r="B1767" s="2">
        <v>0.247480339949153</v>
      </c>
      <c r="C1767" s="2">
        <v>0.24756389566955</v>
      </c>
      <c r="D1767" s="2">
        <v>0.24766526915415801</v>
      </c>
      <c r="E1767" s="2">
        <v>0.247631893255577</v>
      </c>
      <c r="F1767" s="2">
        <v>0.24789618229032501</v>
      </c>
      <c r="G1767" s="2">
        <v>0</v>
      </c>
    </row>
    <row r="1768" spans="1:7" x14ac:dyDescent="0.2">
      <c r="A1768" s="1">
        <v>1766</v>
      </c>
      <c r="B1768" s="2">
        <v>0.19235142920464099</v>
      </c>
      <c r="C1768" s="2">
        <v>0.19242628211191701</v>
      </c>
      <c r="D1768" s="2">
        <v>0.19250527121872099</v>
      </c>
      <c r="E1768" s="2">
        <v>0.19253947701215399</v>
      </c>
      <c r="F1768" s="2">
        <v>0.19260168253564899</v>
      </c>
      <c r="G1768" s="2">
        <v>0</v>
      </c>
    </row>
    <row r="1769" spans="1:7" x14ac:dyDescent="0.2">
      <c r="A1769" s="1">
        <v>1767</v>
      </c>
      <c r="B1769" s="2">
        <v>0.15124762771981601</v>
      </c>
      <c r="C1769" s="2">
        <v>0.15129707953615301</v>
      </c>
      <c r="D1769" s="2">
        <v>0.15135495352391301</v>
      </c>
      <c r="E1769" s="2">
        <v>0.151346528628446</v>
      </c>
      <c r="F1769" s="2">
        <v>0.151472307828319</v>
      </c>
      <c r="G1769" s="2">
        <v>0</v>
      </c>
    </row>
    <row r="1770" spans="1:7" x14ac:dyDescent="0.2">
      <c r="A1770" s="1">
        <v>1768</v>
      </c>
      <c r="B1770" s="2">
        <v>9.2889949500804606E-2</v>
      </c>
      <c r="C1770" s="2">
        <v>9.2915424221605494E-2</v>
      </c>
      <c r="D1770" s="2">
        <v>9.2945195354730503E-2</v>
      </c>
      <c r="E1770" s="2">
        <v>9.2941343174974697E-2</v>
      </c>
      <c r="F1770" s="2">
        <v>9.3004930017752799E-2</v>
      </c>
      <c r="G1770" s="2">
        <v>0</v>
      </c>
    </row>
    <row r="1771" spans="1:7" x14ac:dyDescent="0.2">
      <c r="A1771" s="1">
        <v>1769</v>
      </c>
      <c r="B1771" s="2">
        <v>1.76960631838354E-2</v>
      </c>
      <c r="C1771" s="2">
        <v>1.7706278891089E-2</v>
      </c>
      <c r="D1771" s="2">
        <v>1.77155054801095E-2</v>
      </c>
      <c r="E1771" s="2">
        <v>1.77287229165504E-2</v>
      </c>
      <c r="F1771" s="2">
        <v>1.77139306148511E-2</v>
      </c>
      <c r="G1771" s="2">
        <v>0</v>
      </c>
    </row>
    <row r="1772" spans="1:7" x14ac:dyDescent="0.2">
      <c r="A1772" s="1">
        <v>1770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</row>
    <row r="1773" spans="1:7" x14ac:dyDescent="0.2">
      <c r="A1773" s="1">
        <v>1771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</row>
    <row r="1774" spans="1:7" x14ac:dyDescent="0.2">
      <c r="A1774" s="1">
        <v>1772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</row>
    <row r="1775" spans="1:7" x14ac:dyDescent="0.2">
      <c r="A1775" s="1">
        <v>1773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</row>
    <row r="1776" spans="1:7" x14ac:dyDescent="0.2">
      <c r="A1776" s="1">
        <v>1774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</row>
    <row r="1777" spans="1:7" x14ac:dyDescent="0.2">
      <c r="A1777" s="1">
        <v>1775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</row>
    <row r="1778" spans="1:7" x14ac:dyDescent="0.2">
      <c r="A1778" s="1">
        <v>1776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</row>
    <row r="1779" spans="1:7" x14ac:dyDescent="0.2">
      <c r="A1779" s="1">
        <v>1777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</row>
    <row r="1780" spans="1:7" x14ac:dyDescent="0.2">
      <c r="A1780" s="1">
        <v>1778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</row>
    <row r="1781" spans="1:7" x14ac:dyDescent="0.2">
      <c r="A1781" s="1">
        <v>1779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</row>
    <row r="1782" spans="1:7" x14ac:dyDescent="0.2">
      <c r="A1782" s="1">
        <v>1780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</row>
    <row r="1783" spans="1:7" x14ac:dyDescent="0.2">
      <c r="A1783" s="1">
        <v>1781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</row>
    <row r="1784" spans="1:7" x14ac:dyDescent="0.2">
      <c r="A1784" s="1">
        <v>1782</v>
      </c>
      <c r="B1784" s="2">
        <v>3.2064492082619203E-2</v>
      </c>
      <c r="C1784" s="2">
        <v>3.2231780488552499E-2</v>
      </c>
      <c r="D1784" s="2">
        <v>3.2383426576081599E-2</v>
      </c>
      <c r="E1784" s="2">
        <v>3.2598091269548803E-2</v>
      </c>
      <c r="F1784" s="2">
        <v>3.2361590928364298E-2</v>
      </c>
      <c r="G1784" s="2">
        <v>0</v>
      </c>
    </row>
    <row r="1785" spans="1:7" x14ac:dyDescent="0.2">
      <c r="A1785" s="1">
        <v>1783</v>
      </c>
      <c r="B1785" s="2">
        <v>5.2924276123280101E-2</v>
      </c>
      <c r="C1785" s="2">
        <v>5.29632090468031E-2</v>
      </c>
      <c r="D1785" s="2">
        <v>5.3000973666846203E-2</v>
      </c>
      <c r="E1785" s="2">
        <v>5.3037085976663602E-2</v>
      </c>
      <c r="F1785" s="2">
        <v>5.30196104236514E-2</v>
      </c>
      <c r="G1785" s="2">
        <v>0</v>
      </c>
    </row>
    <row r="1786" spans="1:7" x14ac:dyDescent="0.2">
      <c r="A1786" s="1">
        <v>1784</v>
      </c>
      <c r="B1786" s="2">
        <v>0.28983360421754301</v>
      </c>
      <c r="C1786" s="2">
        <v>0.28982936223418998</v>
      </c>
      <c r="D1786" s="2">
        <v>0.28980218984748102</v>
      </c>
      <c r="E1786" s="2">
        <v>0.289926739553097</v>
      </c>
      <c r="F1786" s="2">
        <v>0.28957932814041298</v>
      </c>
      <c r="G1786" s="2">
        <v>0</v>
      </c>
    </row>
    <row r="1787" spans="1:7" x14ac:dyDescent="0.2">
      <c r="A1787" s="1">
        <v>1785</v>
      </c>
      <c r="B1787" s="2">
        <v>0.38271253319156501</v>
      </c>
      <c r="C1787" s="2">
        <v>0.38290438016445699</v>
      </c>
      <c r="D1787" s="2">
        <v>0.38308404984403999</v>
      </c>
      <c r="E1787" s="2">
        <v>0.38329958406556802</v>
      </c>
      <c r="F1787" s="2">
        <v>0.38311199141970598</v>
      </c>
      <c r="G1787" s="2">
        <v>0</v>
      </c>
    </row>
    <row r="1788" spans="1:7" x14ac:dyDescent="0.2">
      <c r="A1788" s="1">
        <v>1786</v>
      </c>
      <c r="B1788" s="2">
        <v>0.35424559767050601</v>
      </c>
      <c r="C1788" s="2">
        <v>0.354211546942789</v>
      </c>
      <c r="D1788" s="2">
        <v>0.35415439802458898</v>
      </c>
      <c r="E1788" s="2">
        <v>0.35425253969391401</v>
      </c>
      <c r="F1788" s="2">
        <v>0.35391303669269802</v>
      </c>
      <c r="G1788" s="2">
        <v>0</v>
      </c>
    </row>
    <row r="1789" spans="1:7" x14ac:dyDescent="0.2">
      <c r="A1789" s="1">
        <v>1787</v>
      </c>
      <c r="B1789" s="2">
        <v>0.481549657213521</v>
      </c>
      <c r="C1789" s="2">
        <v>0.48152785834872402</v>
      </c>
      <c r="D1789" s="2">
        <v>0.48150352444434702</v>
      </c>
      <c r="E1789" s="2">
        <v>0.48150125296920698</v>
      </c>
      <c r="F1789" s="2">
        <v>0.48146229407602598</v>
      </c>
      <c r="G1789" s="2">
        <v>0</v>
      </c>
    </row>
    <row r="1790" spans="1:7" x14ac:dyDescent="0.2">
      <c r="A1790" s="1">
        <v>1788</v>
      </c>
      <c r="B1790" s="2">
        <v>0.30408778032983402</v>
      </c>
      <c r="C1790" s="2">
        <v>0.30422010782730902</v>
      </c>
      <c r="D1790" s="2">
        <v>0.30435013608804801</v>
      </c>
      <c r="E1790" s="2">
        <v>0.30446130821268602</v>
      </c>
      <c r="F1790" s="2">
        <v>0.30443181505935202</v>
      </c>
      <c r="G1790" s="2">
        <v>0</v>
      </c>
    </row>
    <row r="1791" spans="1:7" x14ac:dyDescent="0.2">
      <c r="A1791" s="1">
        <v>1789</v>
      </c>
      <c r="B1791" s="2">
        <v>0.28377423250154998</v>
      </c>
      <c r="C1791" s="2">
        <v>0.28377392105792598</v>
      </c>
      <c r="D1791" s="2">
        <v>0.28376959629111698</v>
      </c>
      <c r="E1791" s="2">
        <v>0.28379177438481601</v>
      </c>
      <c r="F1791" s="2">
        <v>0.283730820040766</v>
      </c>
      <c r="G1791" s="2">
        <v>0</v>
      </c>
    </row>
    <row r="1792" spans="1:7" x14ac:dyDescent="0.2">
      <c r="A1792" s="1">
        <v>1790</v>
      </c>
      <c r="B1792" s="2">
        <v>0.250815370389387</v>
      </c>
      <c r="C1792" s="2">
        <v>0.25088325957011098</v>
      </c>
      <c r="D1792" s="2">
        <v>0.25095870710325902</v>
      </c>
      <c r="E1792" s="2">
        <v>0.25097182031938697</v>
      </c>
      <c r="F1792" s="2">
        <v>0.25107831945588099</v>
      </c>
      <c r="G1792" s="2">
        <v>0</v>
      </c>
    </row>
    <row r="1793" spans="1:7" x14ac:dyDescent="0.2">
      <c r="A1793" s="1">
        <v>1791</v>
      </c>
      <c r="B1793" s="2">
        <v>0.18876660632007999</v>
      </c>
      <c r="C1793" s="2">
        <v>0.18884574620120001</v>
      </c>
      <c r="D1793" s="2">
        <v>0.18893119727580401</v>
      </c>
      <c r="E1793" s="2">
        <v>0.18896048673392599</v>
      </c>
      <c r="F1793" s="2">
        <v>0.18904663091842899</v>
      </c>
      <c r="G1793" s="2">
        <v>0</v>
      </c>
    </row>
    <row r="1794" spans="1:7" x14ac:dyDescent="0.2">
      <c r="A1794" s="1">
        <v>1792</v>
      </c>
      <c r="B1794" s="2">
        <v>0.105680052094974</v>
      </c>
      <c r="C1794" s="2">
        <v>0.105721282607819</v>
      </c>
      <c r="D1794" s="2">
        <v>0.10576543791041899</v>
      </c>
      <c r="E1794" s="2">
        <v>0.105782871677522</v>
      </c>
      <c r="F1794" s="2">
        <v>0.105821944502917</v>
      </c>
      <c r="G1794" s="2">
        <v>0</v>
      </c>
    </row>
    <row r="1795" spans="1:7" x14ac:dyDescent="0.2">
      <c r="A1795" s="1">
        <v>1793</v>
      </c>
      <c r="B1795" s="2">
        <v>1.9119048906233699E-2</v>
      </c>
      <c r="C1795" s="2">
        <v>1.91239021235983E-2</v>
      </c>
      <c r="D1795" s="2">
        <v>1.9128767808896101E-2</v>
      </c>
      <c r="E1795" s="2">
        <v>1.9132466596707299E-2</v>
      </c>
      <c r="F1795" s="2">
        <v>1.9132502569089799E-2</v>
      </c>
      <c r="G1795" s="2">
        <v>0</v>
      </c>
    </row>
    <row r="1796" spans="1:7" x14ac:dyDescent="0.2">
      <c r="A1796" s="1">
        <v>1794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</row>
    <row r="1797" spans="1:7" x14ac:dyDescent="0.2">
      <c r="A1797" s="1">
        <v>1795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</row>
    <row r="1798" spans="1:7" x14ac:dyDescent="0.2">
      <c r="A1798" s="1">
        <v>1796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</row>
    <row r="1799" spans="1:7" x14ac:dyDescent="0.2">
      <c r="A1799" s="1">
        <v>1797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</row>
    <row r="1800" spans="1:7" x14ac:dyDescent="0.2">
      <c r="A1800" s="1">
        <v>1798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</row>
    <row r="1801" spans="1:7" x14ac:dyDescent="0.2">
      <c r="A1801" s="1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</row>
    <row r="1802" spans="1:7" x14ac:dyDescent="0.2">
      <c r="A1802" s="1">
        <v>1800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</row>
    <row r="1803" spans="1:7" x14ac:dyDescent="0.2">
      <c r="A1803" s="1">
        <v>1801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</row>
    <row r="1804" spans="1:7" x14ac:dyDescent="0.2">
      <c r="A1804" s="1">
        <v>1802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</row>
    <row r="1805" spans="1:7" x14ac:dyDescent="0.2">
      <c r="A1805" s="1">
        <v>1803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</row>
    <row r="1806" spans="1:7" x14ac:dyDescent="0.2">
      <c r="A1806" s="1">
        <v>1804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</row>
    <row r="1807" spans="1:7" x14ac:dyDescent="0.2">
      <c r="A1807" s="1">
        <v>1805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</row>
    <row r="1808" spans="1:7" x14ac:dyDescent="0.2">
      <c r="A1808" s="1">
        <v>1806</v>
      </c>
      <c r="B1808" s="2">
        <v>0.24348973510230901</v>
      </c>
      <c r="C1808" s="2">
        <v>0.24357122682554599</v>
      </c>
      <c r="D1808" s="2">
        <v>0.24367095007806999</v>
      </c>
      <c r="E1808" s="2">
        <v>0.243639206917632</v>
      </c>
      <c r="F1808" s="2">
        <v>0.24389796222372101</v>
      </c>
      <c r="G1808" s="2">
        <v>0</v>
      </c>
    </row>
    <row r="1809" spans="1:7" x14ac:dyDescent="0.2">
      <c r="A1809" s="1">
        <v>1807</v>
      </c>
      <c r="B1809" s="2">
        <v>0.81524830809382398</v>
      </c>
      <c r="C1809" s="2">
        <v>0.81526571836598105</v>
      </c>
      <c r="D1809" s="2">
        <v>0.81527757058404104</v>
      </c>
      <c r="E1809" s="2">
        <v>0.81531798042664205</v>
      </c>
      <c r="F1809" s="2">
        <v>0.81524252950873899</v>
      </c>
      <c r="G1809" s="2">
        <v>0</v>
      </c>
    </row>
    <row r="1810" spans="1:7" x14ac:dyDescent="0.2">
      <c r="A1810" s="1">
        <v>1808</v>
      </c>
      <c r="B1810" s="2">
        <v>1.1454935960167201</v>
      </c>
      <c r="C1810" s="2">
        <v>1.14562445119589</v>
      </c>
      <c r="D1810" s="2">
        <v>1.14577243211341</v>
      </c>
      <c r="E1810" s="2">
        <v>1.14577756320193</v>
      </c>
      <c r="F1810" s="2">
        <v>1.1460353041554501</v>
      </c>
      <c r="G1810" s="2">
        <v>0</v>
      </c>
    </row>
    <row r="1811" spans="1:7" x14ac:dyDescent="0.2">
      <c r="A1811" s="1">
        <v>1809</v>
      </c>
      <c r="B1811" s="2">
        <v>1.1345657392538999</v>
      </c>
      <c r="C1811" s="2">
        <v>1.1345955758004</v>
      </c>
      <c r="D1811" s="2">
        <v>1.13462588841888</v>
      </c>
      <c r="E1811" s="2">
        <v>1.1346445482021501</v>
      </c>
      <c r="F1811" s="2">
        <v>1.1346550247896201</v>
      </c>
      <c r="G1811" s="2">
        <v>0</v>
      </c>
    </row>
    <row r="1812" spans="1:7" x14ac:dyDescent="0.2">
      <c r="A1812" s="1">
        <v>1810</v>
      </c>
      <c r="B1812" s="2">
        <v>0.88502204297403098</v>
      </c>
      <c r="C1812" s="2">
        <v>0.88505437361579198</v>
      </c>
      <c r="D1812" s="2">
        <v>0.88508565136053197</v>
      </c>
      <c r="E1812" s="2">
        <v>0.88511541514226599</v>
      </c>
      <c r="F1812" s="2">
        <v>0.88510116214751799</v>
      </c>
      <c r="G1812" s="2">
        <v>0</v>
      </c>
    </row>
    <row r="1813" spans="1:7" x14ac:dyDescent="0.2">
      <c r="A1813" s="1">
        <v>1811</v>
      </c>
      <c r="B1813" s="2">
        <v>0.51216215304211299</v>
      </c>
      <c r="C1813" s="2">
        <v>0.51222107967184605</v>
      </c>
      <c r="D1813" s="2">
        <v>0.51228195773709395</v>
      </c>
      <c r="E1813" s="2">
        <v>0.51231686814484401</v>
      </c>
      <c r="F1813" s="2">
        <v>0.51234449437280105</v>
      </c>
      <c r="G1813" s="2">
        <v>0</v>
      </c>
    </row>
    <row r="1814" spans="1:7" x14ac:dyDescent="0.2">
      <c r="A1814" s="1">
        <v>1812</v>
      </c>
      <c r="B1814" s="2">
        <v>0.26203610157120999</v>
      </c>
      <c r="C1814" s="2">
        <v>0.26206901874319499</v>
      </c>
      <c r="D1814" s="2">
        <v>0.262105300033043</v>
      </c>
      <c r="E1814" s="2">
        <v>0.26211190187087602</v>
      </c>
      <c r="F1814" s="2">
        <v>0.26216231572043502</v>
      </c>
      <c r="G1814" s="2">
        <v>0</v>
      </c>
    </row>
    <row r="1815" spans="1:7" x14ac:dyDescent="0.2">
      <c r="A1815" s="1">
        <v>1813</v>
      </c>
      <c r="B1815" s="2">
        <v>0.24158476899362699</v>
      </c>
      <c r="C1815" s="2">
        <v>0.241637517532272</v>
      </c>
      <c r="D1815" s="2">
        <v>0.24169114678477799</v>
      </c>
      <c r="E1815" s="2">
        <v>0.241727259833526</v>
      </c>
      <c r="F1815" s="2">
        <v>0.24173879753597799</v>
      </c>
      <c r="G1815" s="2">
        <v>0</v>
      </c>
    </row>
    <row r="1816" spans="1:7" x14ac:dyDescent="0.2">
      <c r="A1816" s="1">
        <v>1814</v>
      </c>
      <c r="B1816" s="2">
        <v>0.213723219652452</v>
      </c>
      <c r="C1816" s="2">
        <v>0.21377853378898201</v>
      </c>
      <c r="D1816" s="2">
        <v>0.21383608177496699</v>
      </c>
      <c r="E1816" s="2">
        <v>0.213867675458982</v>
      </c>
      <c r="F1816" s="2">
        <v>0.21389728241578801</v>
      </c>
      <c r="G1816" s="2">
        <v>0</v>
      </c>
    </row>
    <row r="1817" spans="1:7" x14ac:dyDescent="0.2">
      <c r="A1817" s="1">
        <v>1815</v>
      </c>
      <c r="B1817" s="2">
        <v>0.16268622743573</v>
      </c>
      <c r="C1817" s="2">
        <v>0.16272414611377201</v>
      </c>
      <c r="D1817" s="2">
        <v>0.16276473503546601</v>
      </c>
      <c r="E1817" s="2">
        <v>0.16277997587451301</v>
      </c>
      <c r="F1817" s="2">
        <v>0.16281769310849201</v>
      </c>
      <c r="G1817" s="2">
        <v>0</v>
      </c>
    </row>
    <row r="1818" spans="1:7" x14ac:dyDescent="0.2">
      <c r="A1818" s="1">
        <v>1816</v>
      </c>
      <c r="B1818" s="2">
        <v>0.101127239920676</v>
      </c>
      <c r="C1818" s="2">
        <v>0.10114721518585</v>
      </c>
      <c r="D1818" s="2">
        <v>0.10116905178584699</v>
      </c>
      <c r="E1818" s="2">
        <v>0.101174049687822</v>
      </c>
      <c r="F1818" s="2">
        <v>0.10120194282506299</v>
      </c>
      <c r="G1818" s="2">
        <v>0</v>
      </c>
    </row>
    <row r="1819" spans="1:7" x14ac:dyDescent="0.2">
      <c r="A1819" s="1">
        <v>1817</v>
      </c>
      <c r="B1819" s="2">
        <v>1.9004069525039798E-2</v>
      </c>
      <c r="C1819" s="2">
        <v>1.9008698891836099E-2</v>
      </c>
      <c r="D1819" s="2">
        <v>1.9012997592780901E-2</v>
      </c>
      <c r="E1819" s="2">
        <v>1.90182427866964E-2</v>
      </c>
      <c r="F1819" s="2">
        <v>1.9013524321900999E-2</v>
      </c>
      <c r="G1819" s="2">
        <v>0</v>
      </c>
    </row>
    <row r="1820" spans="1:7" x14ac:dyDescent="0.2">
      <c r="A1820" s="1">
        <v>1818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</row>
    <row r="1821" spans="1:7" x14ac:dyDescent="0.2">
      <c r="A1821" s="1">
        <v>1819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</row>
    <row r="1822" spans="1:7" x14ac:dyDescent="0.2">
      <c r="A1822" s="1">
        <v>1820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</row>
    <row r="1823" spans="1:7" x14ac:dyDescent="0.2">
      <c r="A1823" s="1">
        <v>1821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</row>
    <row r="1824" spans="1:7" x14ac:dyDescent="0.2">
      <c r="A1824" s="1">
        <v>1822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</row>
    <row r="1825" spans="1:7" x14ac:dyDescent="0.2">
      <c r="A1825" s="1">
        <v>1823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</row>
    <row r="1826" spans="1:7" x14ac:dyDescent="0.2">
      <c r="A1826" s="1">
        <v>1824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</row>
    <row r="1827" spans="1:7" x14ac:dyDescent="0.2">
      <c r="A1827" s="1">
        <v>1825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</row>
    <row r="1828" spans="1:7" x14ac:dyDescent="0.2">
      <c r="A1828" s="1">
        <v>1826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</row>
    <row r="1829" spans="1:7" x14ac:dyDescent="0.2">
      <c r="A1829" s="1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</row>
    <row r="1830" spans="1:7" x14ac:dyDescent="0.2">
      <c r="A1830" s="1">
        <v>1828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</row>
    <row r="1831" spans="1:7" x14ac:dyDescent="0.2">
      <c r="A1831" s="1">
        <v>1829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</row>
    <row r="1832" spans="1:7" x14ac:dyDescent="0.2">
      <c r="A1832" s="1">
        <v>1830</v>
      </c>
      <c r="B1832" s="2">
        <v>0.55804797668119199</v>
      </c>
      <c r="C1832" s="2">
        <v>0.558154944005403</v>
      </c>
      <c r="D1832" s="2">
        <v>0.55829921910606795</v>
      </c>
      <c r="E1832" s="2">
        <v>0.55818961857265303</v>
      </c>
      <c r="F1832" s="2">
        <v>0.55871675533555198</v>
      </c>
      <c r="G1832" s="2">
        <v>0</v>
      </c>
    </row>
    <row r="1833" spans="1:7" x14ac:dyDescent="0.2">
      <c r="A1833" s="1">
        <v>1831</v>
      </c>
      <c r="B1833" s="2">
        <v>1.15861298186293</v>
      </c>
      <c r="C1833" s="2">
        <v>1.15858785699649</v>
      </c>
      <c r="D1833" s="2">
        <v>1.15856744131023</v>
      </c>
      <c r="E1833" s="2">
        <v>1.15851570201617</v>
      </c>
      <c r="F1833" s="2">
        <v>1.15860148834967</v>
      </c>
      <c r="G1833" s="2">
        <v>0</v>
      </c>
    </row>
    <row r="1834" spans="1:7" x14ac:dyDescent="0.2">
      <c r="A1834" s="1">
        <v>1832</v>
      </c>
      <c r="B1834" s="2">
        <v>1.27457197333589</v>
      </c>
      <c r="C1834" s="2">
        <v>1.27458140999484</v>
      </c>
      <c r="D1834" s="2">
        <v>1.2746200988082099</v>
      </c>
      <c r="E1834" s="2">
        <v>1.27446327334062</v>
      </c>
      <c r="F1834" s="2">
        <v>1.2749087617086301</v>
      </c>
      <c r="G1834" s="2">
        <v>0</v>
      </c>
    </row>
    <row r="1835" spans="1:7" x14ac:dyDescent="0.2">
      <c r="A1835" s="1">
        <v>1833</v>
      </c>
      <c r="B1835" s="2">
        <v>1.1741591324388101</v>
      </c>
      <c r="C1835" s="2">
        <v>1.17415348582503</v>
      </c>
      <c r="D1835" s="2">
        <v>1.17415114351067</v>
      </c>
      <c r="E1835" s="2">
        <v>1.1741221482131201</v>
      </c>
      <c r="F1835" s="2">
        <v>1.17418649270402</v>
      </c>
      <c r="G1835" s="2">
        <v>0</v>
      </c>
    </row>
    <row r="1836" spans="1:7" x14ac:dyDescent="0.2">
      <c r="A1836" s="1">
        <v>1834</v>
      </c>
      <c r="B1836" s="2">
        <v>0.89865644835663105</v>
      </c>
      <c r="C1836" s="2">
        <v>0.89868193880139802</v>
      </c>
      <c r="D1836" s="2">
        <v>0.89871529581992005</v>
      </c>
      <c r="E1836" s="2">
        <v>0.89868968386332904</v>
      </c>
      <c r="F1836" s="2">
        <v>0.89881161432550005</v>
      </c>
      <c r="G1836" s="2">
        <v>0</v>
      </c>
    </row>
    <row r="1837" spans="1:7" x14ac:dyDescent="0.2">
      <c r="A1837" s="1">
        <v>1835</v>
      </c>
      <c r="B1837" s="2">
        <v>0.50982197833130605</v>
      </c>
      <c r="C1837" s="2">
        <v>0.50988246445269403</v>
      </c>
      <c r="D1837" s="2">
        <v>0.50994540466839799</v>
      </c>
      <c r="E1837" s="2">
        <v>0.50997874124047005</v>
      </c>
      <c r="F1837" s="2">
        <v>0.510013895042014</v>
      </c>
      <c r="G1837" s="2">
        <v>0</v>
      </c>
    </row>
    <row r="1838" spans="1:7" x14ac:dyDescent="0.2">
      <c r="A1838" s="1">
        <v>1836</v>
      </c>
      <c r="B1838" s="2">
        <v>0.26087389041189202</v>
      </c>
      <c r="C1838" s="2">
        <v>0.26091762541943803</v>
      </c>
      <c r="D1838" s="2">
        <v>0.26096173684197399</v>
      </c>
      <c r="E1838" s="2">
        <v>0.26099312410164599</v>
      </c>
      <c r="F1838" s="2">
        <v>0.26099853089077302</v>
      </c>
      <c r="G1838" s="2">
        <v>0</v>
      </c>
    </row>
    <row r="1839" spans="1:7" x14ac:dyDescent="0.2">
      <c r="A1839" s="1">
        <v>1837</v>
      </c>
      <c r="B1839" s="2">
        <v>0.24076502623215301</v>
      </c>
      <c r="C1839" s="2">
        <v>0.240795334238708</v>
      </c>
      <c r="D1839" s="2">
        <v>0.240822211685049</v>
      </c>
      <c r="E1839" s="2">
        <v>0.240862975128563</v>
      </c>
      <c r="F1839" s="2">
        <v>0.240814344655434</v>
      </c>
      <c r="G1839" s="2">
        <v>0</v>
      </c>
    </row>
    <row r="1840" spans="1:7" x14ac:dyDescent="0.2">
      <c r="A1840" s="1">
        <v>1838</v>
      </c>
      <c r="B1840" s="2">
        <v>0.213957960612572</v>
      </c>
      <c r="C1840" s="2">
        <v>0.213985208252856</v>
      </c>
      <c r="D1840" s="2">
        <v>0.214011284195846</v>
      </c>
      <c r="E1840" s="2">
        <v>0.214037198246081</v>
      </c>
      <c r="F1840" s="2">
        <v>0.21402263267219701</v>
      </c>
      <c r="G1840" s="2">
        <v>0</v>
      </c>
    </row>
    <row r="1841" spans="1:7" x14ac:dyDescent="0.2">
      <c r="A1841" s="1">
        <v>1839</v>
      </c>
      <c r="B1841" s="2">
        <v>0.16096405319138599</v>
      </c>
      <c r="C1841" s="2">
        <v>0.16097953700385401</v>
      </c>
      <c r="D1841" s="2">
        <v>0.16099416560141799</v>
      </c>
      <c r="E1841" s="2">
        <v>0.161009198654542</v>
      </c>
      <c r="F1841" s="2">
        <v>0.160999759258067</v>
      </c>
      <c r="G1841" s="2">
        <v>0</v>
      </c>
    </row>
    <row r="1842" spans="1:7" x14ac:dyDescent="0.2">
      <c r="A1842" s="1">
        <v>1840</v>
      </c>
      <c r="B1842" s="2">
        <v>9.9962042559068806E-2</v>
      </c>
      <c r="C1842" s="2">
        <v>9.9969000728040394E-2</v>
      </c>
      <c r="D1842" s="2">
        <v>9.9977492308082103E-2</v>
      </c>
      <c r="E1842" s="2">
        <v>9.9973893165747202E-2</v>
      </c>
      <c r="F1842" s="2">
        <v>9.9997950892511206E-2</v>
      </c>
      <c r="G1842" s="2">
        <v>0</v>
      </c>
    </row>
    <row r="1843" spans="1:7" x14ac:dyDescent="0.2">
      <c r="A1843" s="1">
        <v>1841</v>
      </c>
      <c r="B1843" s="2">
        <v>1.9997932898334798E-2</v>
      </c>
      <c r="C1843" s="2">
        <v>2.0007864467435299E-2</v>
      </c>
      <c r="D1843" s="2">
        <v>2.00168323961624E-2</v>
      </c>
      <c r="E1843" s="2">
        <v>2.00295010447538E-2</v>
      </c>
      <c r="F1843" s="2">
        <v>2.0015528748512899E-2</v>
      </c>
      <c r="G1843" s="2">
        <v>0</v>
      </c>
    </row>
    <row r="1844" spans="1:7" x14ac:dyDescent="0.2">
      <c r="A1844" s="1">
        <v>1842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</row>
    <row r="1845" spans="1:7" x14ac:dyDescent="0.2">
      <c r="A1845" s="1">
        <v>1843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</row>
    <row r="1846" spans="1:7" x14ac:dyDescent="0.2">
      <c r="A1846" s="1">
        <v>1844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</row>
    <row r="1847" spans="1:7" x14ac:dyDescent="0.2">
      <c r="A1847" s="1">
        <v>1845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</row>
    <row r="1848" spans="1:7" x14ac:dyDescent="0.2">
      <c r="A1848" s="1">
        <v>1846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</row>
    <row r="1849" spans="1:7" x14ac:dyDescent="0.2">
      <c r="A1849" s="1">
        <v>1847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</row>
    <row r="1850" spans="1:7" x14ac:dyDescent="0.2">
      <c r="A1850" s="1">
        <v>1848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</row>
    <row r="1851" spans="1:7" x14ac:dyDescent="0.2">
      <c r="A1851" s="1">
        <v>1849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</row>
    <row r="1852" spans="1:7" x14ac:dyDescent="0.2">
      <c r="A1852" s="1">
        <v>1850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</row>
    <row r="1853" spans="1:7" x14ac:dyDescent="0.2">
      <c r="A1853" s="1">
        <v>1851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</row>
    <row r="1854" spans="1:7" x14ac:dyDescent="0.2">
      <c r="A1854" s="1">
        <v>1852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</row>
    <row r="1855" spans="1:7" x14ac:dyDescent="0.2">
      <c r="A1855" s="1">
        <v>1853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</row>
    <row r="1856" spans="1:7" x14ac:dyDescent="0.2">
      <c r="A1856" s="1">
        <v>1854</v>
      </c>
      <c r="B1856" s="2">
        <v>0.67966005586824796</v>
      </c>
      <c r="C1856" s="2">
        <v>0.67992351245140903</v>
      </c>
      <c r="D1856" s="2">
        <v>0.68024151785479003</v>
      </c>
      <c r="E1856" s="2">
        <v>0.68016835799207098</v>
      </c>
      <c r="F1856" s="2">
        <v>0.68092665997836699</v>
      </c>
      <c r="G1856" s="2">
        <v>0</v>
      </c>
    </row>
    <row r="1857" spans="1:7" x14ac:dyDescent="0.2">
      <c r="A1857" s="1">
        <v>1855</v>
      </c>
      <c r="B1857" s="2">
        <v>1.25311189334347</v>
      </c>
      <c r="C1857" s="2">
        <v>1.25323313589768</v>
      </c>
      <c r="D1857" s="2">
        <v>1.25334925695665</v>
      </c>
      <c r="E1857" s="2">
        <v>1.25347807906995</v>
      </c>
      <c r="F1857" s="2">
        <v>1.2533826307354501</v>
      </c>
      <c r="G1857" s="2">
        <v>0</v>
      </c>
    </row>
    <row r="1858" spans="1:7" x14ac:dyDescent="0.2">
      <c r="A1858" s="1">
        <v>1856</v>
      </c>
      <c r="B1858" s="2">
        <v>1.34148570853586</v>
      </c>
      <c r="C1858" s="2">
        <v>1.3415817270608801</v>
      </c>
      <c r="D1858" s="2">
        <v>1.3417012676545701</v>
      </c>
      <c r="E1858" s="2">
        <v>1.34165154087923</v>
      </c>
      <c r="F1858" s="2">
        <v>1.3419893896514801</v>
      </c>
      <c r="G1858" s="2">
        <v>0</v>
      </c>
    </row>
    <row r="1859" spans="1:7" x14ac:dyDescent="0.2">
      <c r="A1859" s="1">
        <v>1857</v>
      </c>
      <c r="B1859" s="2">
        <v>1.2120545908553499</v>
      </c>
      <c r="C1859" s="2">
        <v>1.2121451431577399</v>
      </c>
      <c r="D1859" s="2">
        <v>1.2122485204689399</v>
      </c>
      <c r="E1859" s="2">
        <v>1.21224984387277</v>
      </c>
      <c r="F1859" s="2">
        <v>1.21243564497302</v>
      </c>
      <c r="G1859" s="2">
        <v>0</v>
      </c>
    </row>
    <row r="1860" spans="1:7" x14ac:dyDescent="0.2">
      <c r="A1860" s="1">
        <v>1858</v>
      </c>
      <c r="B1860" s="2">
        <v>0.89730335243497505</v>
      </c>
      <c r="C1860" s="2">
        <v>0.90244393977539505</v>
      </c>
      <c r="D1860" s="2">
        <v>0.90249328747344304</v>
      </c>
      <c r="E1860" s="2">
        <v>0.90250442997986502</v>
      </c>
      <c r="F1860" s="2">
        <v>0.90256782311393602</v>
      </c>
      <c r="G1860" s="2">
        <v>0</v>
      </c>
    </row>
    <row r="1861" spans="1:7" x14ac:dyDescent="0.2">
      <c r="A1861" s="1">
        <v>1859</v>
      </c>
      <c r="B1861" s="2">
        <v>0.50431302136742195</v>
      </c>
      <c r="C1861" s="2">
        <v>0.50436925643827402</v>
      </c>
      <c r="D1861" s="2">
        <v>0.50442704187856602</v>
      </c>
      <c r="E1861" s="2">
        <v>0.50446220391146501</v>
      </c>
      <c r="F1861" s="2">
        <v>0.50448360049182495</v>
      </c>
      <c r="G1861" s="2">
        <v>0</v>
      </c>
    </row>
    <row r="1862" spans="1:7" x14ac:dyDescent="0.2">
      <c r="A1862" s="1">
        <v>1860</v>
      </c>
      <c r="B1862" s="2">
        <v>0.25810051602948703</v>
      </c>
      <c r="C1862" s="2">
        <v>0.25815429949551</v>
      </c>
      <c r="D1862" s="2">
        <v>0.258207339505649</v>
      </c>
      <c r="E1862" s="2">
        <v>0.25825264913159701</v>
      </c>
      <c r="F1862" s="2">
        <v>0.25824104570511802</v>
      </c>
      <c r="G1862" s="2">
        <v>0</v>
      </c>
    </row>
    <row r="1863" spans="1:7" x14ac:dyDescent="0.2">
      <c r="A1863" s="1">
        <v>1861</v>
      </c>
      <c r="B1863" s="2">
        <v>0.24497049104336499</v>
      </c>
      <c r="C1863" s="2">
        <v>0.245009985006371</v>
      </c>
      <c r="D1863" s="2">
        <v>0.245049500081853</v>
      </c>
      <c r="E1863" s="2">
        <v>0.24508082000610901</v>
      </c>
      <c r="F1863" s="2">
        <v>0.245078135874507</v>
      </c>
      <c r="G1863" s="2">
        <v>0</v>
      </c>
    </row>
    <row r="1864" spans="1:7" x14ac:dyDescent="0.2">
      <c r="A1864" s="1">
        <v>1862</v>
      </c>
      <c r="B1864" s="2">
        <v>0.211144657200351</v>
      </c>
      <c r="C1864" s="2">
        <v>0.21118701625685499</v>
      </c>
      <c r="D1864" s="2">
        <v>0.211226069774794</v>
      </c>
      <c r="E1864" s="2">
        <v>0.211276219342692</v>
      </c>
      <c r="F1864" s="2">
        <v>0.21122744914727201</v>
      </c>
      <c r="G1864" s="2">
        <v>0</v>
      </c>
    </row>
    <row r="1865" spans="1:7" x14ac:dyDescent="0.2">
      <c r="A1865" s="1">
        <v>1863</v>
      </c>
      <c r="B1865" s="2">
        <v>0.166580665417628</v>
      </c>
      <c r="C1865" s="2">
        <v>0.166615189008082</v>
      </c>
      <c r="D1865" s="2">
        <v>0.166649480162568</v>
      </c>
      <c r="E1865" s="2">
        <v>0.16667755386727401</v>
      </c>
      <c r="F1865" s="2">
        <v>0.16667301053061301</v>
      </c>
      <c r="G1865" s="2">
        <v>0</v>
      </c>
    </row>
    <row r="1866" spans="1:7" x14ac:dyDescent="0.2">
      <c r="A1866" s="1">
        <v>1864</v>
      </c>
      <c r="B1866" s="2">
        <v>0.101142036975726</v>
      </c>
      <c r="C1866" s="2">
        <v>0.10115942942709601</v>
      </c>
      <c r="D1866" s="2">
        <v>0.10117703476937701</v>
      </c>
      <c r="E1866" s="2">
        <v>0.101189819092755</v>
      </c>
      <c r="F1866" s="2">
        <v>0.101191434838932</v>
      </c>
      <c r="G1866" s="2">
        <v>0</v>
      </c>
    </row>
    <row r="1867" spans="1:7" x14ac:dyDescent="0.2">
      <c r="A1867" s="1">
        <v>1865</v>
      </c>
      <c r="B1867" s="2">
        <v>1.9196708271144801E-2</v>
      </c>
      <c r="C1867" s="2">
        <v>1.92113224472652E-2</v>
      </c>
      <c r="D1867" s="2">
        <v>1.9224894051529998E-2</v>
      </c>
      <c r="E1867" s="2">
        <v>1.9241906748240299E-2</v>
      </c>
      <c r="F1867" s="2">
        <v>1.9225978422155801E-2</v>
      </c>
      <c r="G1867" s="2">
        <v>0</v>
      </c>
    </row>
    <row r="1868" spans="1:7" x14ac:dyDescent="0.2">
      <c r="A1868" s="1">
        <v>1866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</row>
    <row r="1869" spans="1:7" x14ac:dyDescent="0.2">
      <c r="A1869" s="1">
        <v>1867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</row>
    <row r="1870" spans="1:7" x14ac:dyDescent="0.2">
      <c r="A1870" s="1">
        <v>1868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</row>
    <row r="1871" spans="1:7" x14ac:dyDescent="0.2">
      <c r="A1871" s="1">
        <v>1869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</row>
    <row r="1872" spans="1:7" x14ac:dyDescent="0.2">
      <c r="A1872" s="1">
        <v>1870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</row>
    <row r="1873" spans="1:7" x14ac:dyDescent="0.2">
      <c r="A1873" s="1">
        <v>1871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</row>
    <row r="1874" spans="1:7" x14ac:dyDescent="0.2">
      <c r="A1874" s="1">
        <v>1872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</row>
    <row r="1875" spans="1:7" x14ac:dyDescent="0.2">
      <c r="A1875" s="1">
        <v>1873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</row>
    <row r="1876" spans="1:7" x14ac:dyDescent="0.2">
      <c r="A1876" s="1">
        <v>1874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</row>
    <row r="1877" spans="1:7" x14ac:dyDescent="0.2">
      <c r="A1877" s="1">
        <v>1875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</row>
    <row r="1878" spans="1:7" x14ac:dyDescent="0.2">
      <c r="A1878" s="1">
        <v>1876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</row>
    <row r="1879" spans="1:7" x14ac:dyDescent="0.2">
      <c r="A1879" s="1">
        <v>1877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</row>
    <row r="1880" spans="1:7" x14ac:dyDescent="0.2">
      <c r="A1880" s="1">
        <v>1878</v>
      </c>
      <c r="B1880" s="2">
        <v>0.37825379060085801</v>
      </c>
      <c r="C1880" s="2">
        <v>0.37839718783751097</v>
      </c>
      <c r="D1880" s="2">
        <v>0.37855886952804302</v>
      </c>
      <c r="E1880" s="2">
        <v>0.37857832402172498</v>
      </c>
      <c r="F1880" s="2">
        <v>0.37882805394192998</v>
      </c>
      <c r="G1880" s="2">
        <v>0</v>
      </c>
    </row>
    <row r="1881" spans="1:7" x14ac:dyDescent="0.2">
      <c r="A1881" s="1">
        <v>1879</v>
      </c>
      <c r="B1881" s="2">
        <v>0.976106658115385</v>
      </c>
      <c r="C1881" s="2">
        <v>0.97618121999177798</v>
      </c>
      <c r="D1881" s="2">
        <v>0.97625240489473697</v>
      </c>
      <c r="E1881" s="2">
        <v>0.97633118999757196</v>
      </c>
      <c r="F1881" s="2">
        <v>0.97627295078231902</v>
      </c>
      <c r="G1881" s="2">
        <v>0</v>
      </c>
    </row>
    <row r="1882" spans="1:7" x14ac:dyDescent="0.2">
      <c r="A1882" s="1">
        <v>1880</v>
      </c>
      <c r="B1882" s="2">
        <v>1.1943263616073001</v>
      </c>
      <c r="C1882" s="2">
        <v>1.19443663326057</v>
      </c>
      <c r="D1882" s="2">
        <v>1.1945580462235601</v>
      </c>
      <c r="E1882" s="2">
        <v>1.19458445999277</v>
      </c>
      <c r="F1882" s="2">
        <v>1.1947432321282601</v>
      </c>
      <c r="G1882" s="2">
        <v>0</v>
      </c>
    </row>
    <row r="1883" spans="1:7" x14ac:dyDescent="0.2">
      <c r="A1883" s="1">
        <v>1881</v>
      </c>
      <c r="B1883" s="2">
        <v>1.12864322721058</v>
      </c>
      <c r="C1883" s="2">
        <v>1.1287018831614599</v>
      </c>
      <c r="D1883" s="2">
        <v>1.1287585761579499</v>
      </c>
      <c r="E1883" s="2">
        <v>1.1288134565983401</v>
      </c>
      <c r="F1883" s="2">
        <v>1.1287855025187801</v>
      </c>
      <c r="G1883" s="2">
        <v>0</v>
      </c>
    </row>
    <row r="1884" spans="1:7" x14ac:dyDescent="0.2">
      <c r="A1884" s="1">
        <v>1882</v>
      </c>
      <c r="B1884" s="2">
        <v>0.86230453785317496</v>
      </c>
      <c r="C1884" s="2">
        <v>0.86235946379644302</v>
      </c>
      <c r="D1884" s="2">
        <v>0.86241617787289504</v>
      </c>
      <c r="E1884" s="2">
        <v>0.86244867524273405</v>
      </c>
      <c r="F1884" s="2">
        <v>0.86247444805500695</v>
      </c>
      <c r="G1884" s="2">
        <v>0</v>
      </c>
    </row>
    <row r="1885" spans="1:7" x14ac:dyDescent="0.2">
      <c r="A1885" s="1">
        <v>1883</v>
      </c>
      <c r="B1885" s="2">
        <v>0.48653656741011703</v>
      </c>
      <c r="C1885" s="2">
        <v>0.48658623265939899</v>
      </c>
      <c r="D1885" s="2">
        <v>0.48663789714790701</v>
      </c>
      <c r="E1885" s="2">
        <v>0.48666555487533403</v>
      </c>
      <c r="F1885" s="2">
        <v>0.48669373344195199</v>
      </c>
      <c r="G1885" s="2">
        <v>0</v>
      </c>
    </row>
    <row r="1886" spans="1:7" x14ac:dyDescent="0.2">
      <c r="A1886" s="1">
        <v>1884</v>
      </c>
      <c r="B1886" s="2">
        <v>0.25166545681951102</v>
      </c>
      <c r="C1886" s="2">
        <v>0.25170848696839099</v>
      </c>
      <c r="D1886" s="2">
        <v>0.25175395405745099</v>
      </c>
      <c r="E1886" s="2">
        <v>0.251774007345338</v>
      </c>
      <c r="F1886" s="2">
        <v>0.25180906680847298</v>
      </c>
      <c r="G1886" s="2">
        <v>0</v>
      </c>
    </row>
    <row r="1887" spans="1:7" x14ac:dyDescent="0.2">
      <c r="A1887" s="1">
        <v>1885</v>
      </c>
      <c r="B1887" s="2">
        <v>0.236053584597815</v>
      </c>
      <c r="C1887" s="2">
        <v>0.236076241905323</v>
      </c>
      <c r="D1887" s="2">
        <v>0.23610232278155299</v>
      </c>
      <c r="E1887" s="2">
        <v>0.23610122169355</v>
      </c>
      <c r="F1887" s="2">
        <v>0.236151482715271</v>
      </c>
      <c r="G1887" s="2">
        <v>0</v>
      </c>
    </row>
    <row r="1888" spans="1:7" x14ac:dyDescent="0.2">
      <c r="A1888" s="1">
        <v>1886</v>
      </c>
      <c r="B1888" s="2">
        <v>0.200759748046383</v>
      </c>
      <c r="C1888" s="2">
        <v>0.20085074400109099</v>
      </c>
      <c r="D1888" s="2">
        <v>0.200943122669892</v>
      </c>
      <c r="E1888" s="2">
        <v>0.20100505355216999</v>
      </c>
      <c r="F1888" s="2">
        <v>0.201025436599573</v>
      </c>
      <c r="G1888" s="2">
        <v>0</v>
      </c>
    </row>
    <row r="1889" spans="1:7" x14ac:dyDescent="0.2">
      <c r="A1889" s="1">
        <v>1887</v>
      </c>
      <c r="B1889" s="2">
        <v>0.15189604613178101</v>
      </c>
      <c r="C1889" s="2">
        <v>0.15193353957002501</v>
      </c>
      <c r="D1889" s="2">
        <v>0.15197605996903699</v>
      </c>
      <c r="E1889" s="2">
        <v>0.15197889693695399</v>
      </c>
      <c r="F1889" s="2">
        <v>0.152049915120712</v>
      </c>
      <c r="G1889" s="2">
        <v>0</v>
      </c>
    </row>
    <row r="1890" spans="1:7" x14ac:dyDescent="0.2">
      <c r="A1890" s="1">
        <v>1888</v>
      </c>
      <c r="B1890" s="2">
        <v>9.9553799956210304E-2</v>
      </c>
      <c r="C1890" s="2">
        <v>9.9585048493070497E-2</v>
      </c>
      <c r="D1890" s="2">
        <v>9.9621678756516993E-2</v>
      </c>
      <c r="E1890" s="2">
        <v>9.9617446693180706E-2</v>
      </c>
      <c r="F1890" s="2">
        <v>9.9694587512766095E-2</v>
      </c>
      <c r="G1890" s="2">
        <v>0</v>
      </c>
    </row>
    <row r="1891" spans="1:7" x14ac:dyDescent="0.2">
      <c r="A1891" s="1">
        <v>1889</v>
      </c>
      <c r="B1891" s="2">
        <v>2.0859047151207798E-2</v>
      </c>
      <c r="C1891" s="2">
        <v>2.0867830206345198E-2</v>
      </c>
      <c r="D1891" s="2">
        <v>2.0876026750402201E-2</v>
      </c>
      <c r="E1891" s="2">
        <v>2.0885972361894399E-2</v>
      </c>
      <c r="F1891" s="2">
        <v>2.0877133718144002E-2</v>
      </c>
      <c r="G1891" s="2">
        <v>0</v>
      </c>
    </row>
    <row r="1892" spans="1:7" x14ac:dyDescent="0.2">
      <c r="A1892" s="1">
        <v>1890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</row>
    <row r="1893" spans="1:7" x14ac:dyDescent="0.2">
      <c r="A1893" s="1">
        <v>1891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</row>
    <row r="1894" spans="1:7" x14ac:dyDescent="0.2">
      <c r="A1894" s="1">
        <v>1892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</row>
    <row r="1895" spans="1:7" x14ac:dyDescent="0.2">
      <c r="A1895" s="1">
        <v>1893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</row>
    <row r="1896" spans="1:7" x14ac:dyDescent="0.2">
      <c r="A1896" s="1">
        <v>1894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</row>
    <row r="1897" spans="1:7" x14ac:dyDescent="0.2">
      <c r="A1897" s="1">
        <v>1895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</row>
    <row r="1898" spans="1:7" x14ac:dyDescent="0.2">
      <c r="A1898" s="1">
        <v>1896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</row>
    <row r="1899" spans="1:7" x14ac:dyDescent="0.2">
      <c r="A1899" s="1">
        <v>1897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</row>
    <row r="1900" spans="1:7" x14ac:dyDescent="0.2">
      <c r="A1900" s="1">
        <v>1898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</row>
    <row r="1901" spans="1:7" x14ac:dyDescent="0.2">
      <c r="A1901" s="1">
        <v>1899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</row>
    <row r="1902" spans="1:7" x14ac:dyDescent="0.2">
      <c r="A1902" s="1">
        <v>1900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</row>
    <row r="1903" spans="1:7" x14ac:dyDescent="0.2">
      <c r="A1903" s="1">
        <v>1901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</row>
    <row r="1904" spans="1:7" x14ac:dyDescent="0.2">
      <c r="A1904" s="1">
        <v>1902</v>
      </c>
      <c r="B1904" s="2">
        <v>0.36454950316268703</v>
      </c>
      <c r="C1904" s="2">
        <v>0.36474640797098801</v>
      </c>
      <c r="D1904" s="2">
        <v>0.36496275506632397</v>
      </c>
      <c r="E1904" s="2">
        <v>0.36501470423274601</v>
      </c>
      <c r="F1904" s="2">
        <v>0.36528624584372699</v>
      </c>
      <c r="G1904" s="2">
        <v>0</v>
      </c>
    </row>
    <row r="1905" spans="1:7" x14ac:dyDescent="0.2">
      <c r="A1905" s="1">
        <v>1903</v>
      </c>
      <c r="B1905" s="2">
        <v>0.99816889110320595</v>
      </c>
      <c r="C1905" s="2">
        <v>0.99816961565337803</v>
      </c>
      <c r="D1905" s="2">
        <v>0.99817834203119604</v>
      </c>
      <c r="E1905" s="2">
        <v>0.998131611855965</v>
      </c>
      <c r="F1905" s="2">
        <v>0.99825899464184398</v>
      </c>
      <c r="G1905" s="2">
        <v>0</v>
      </c>
    </row>
    <row r="1906" spans="1:7" x14ac:dyDescent="0.2">
      <c r="A1906" s="1">
        <v>1904</v>
      </c>
      <c r="B1906" s="2">
        <v>1.2075235067105099</v>
      </c>
      <c r="C1906" s="2">
        <v>1.20752933507478</v>
      </c>
      <c r="D1906" s="2">
        <v>1.2075630582855199</v>
      </c>
      <c r="E1906" s="2">
        <v>1.2074163820394801</v>
      </c>
      <c r="F1906" s="2">
        <v>1.20782913865161</v>
      </c>
      <c r="G1906" s="2">
        <v>0</v>
      </c>
    </row>
    <row r="1907" spans="1:7" x14ac:dyDescent="0.2">
      <c r="A1907" s="1">
        <v>1905</v>
      </c>
      <c r="B1907" s="2">
        <v>1.12847611332227</v>
      </c>
      <c r="C1907" s="2">
        <v>1.12847200057057</v>
      </c>
      <c r="D1907" s="2">
        <v>1.1284720235923</v>
      </c>
      <c r="E1907" s="2">
        <v>1.1284424955294901</v>
      </c>
      <c r="F1907" s="2">
        <v>1.1285127515375699</v>
      </c>
      <c r="G1907" s="2">
        <v>0</v>
      </c>
    </row>
    <row r="1908" spans="1:7" x14ac:dyDescent="0.2">
      <c r="A1908" s="1">
        <v>1906</v>
      </c>
      <c r="B1908" s="2">
        <v>0.86453873503384404</v>
      </c>
      <c r="C1908" s="2">
        <v>0.86455195308640198</v>
      </c>
      <c r="D1908" s="2">
        <v>0.86456921528214303</v>
      </c>
      <c r="E1908" s="2">
        <v>0.86455565653312905</v>
      </c>
      <c r="F1908" s="2">
        <v>0.86461941188799996</v>
      </c>
      <c r="G1908" s="2">
        <v>0</v>
      </c>
    </row>
    <row r="1909" spans="1:7" x14ac:dyDescent="0.2">
      <c r="A1909" s="1">
        <v>1907</v>
      </c>
      <c r="B1909" s="2">
        <v>0.487473277222295</v>
      </c>
      <c r="C1909" s="2">
        <v>0.48752319047225301</v>
      </c>
      <c r="D1909" s="2">
        <v>0.48757582801067501</v>
      </c>
      <c r="E1909" s="2">
        <v>0.48760001115430102</v>
      </c>
      <c r="F1909" s="2">
        <v>0.48763831842505301</v>
      </c>
      <c r="G1909" s="2">
        <v>0</v>
      </c>
    </row>
    <row r="1910" spans="1:7" x14ac:dyDescent="0.2">
      <c r="A1910" s="1">
        <v>1908</v>
      </c>
      <c r="B1910" s="2">
        <v>0.256222268454879</v>
      </c>
      <c r="C1910" s="2">
        <v>0.25626908206801502</v>
      </c>
      <c r="D1910" s="2">
        <v>0.25631853829552598</v>
      </c>
      <c r="E1910" s="2">
        <v>0.25634151668799698</v>
      </c>
      <c r="F1910" s="2">
        <v>0.256376986182899</v>
      </c>
      <c r="G1910" s="2">
        <v>0</v>
      </c>
    </row>
    <row r="1911" spans="1:7" x14ac:dyDescent="0.2">
      <c r="A1911" s="1">
        <v>1909</v>
      </c>
      <c r="B1911" s="2">
        <v>0.238637836172123</v>
      </c>
      <c r="C1911" s="2">
        <v>0.23868264604648801</v>
      </c>
      <c r="D1911" s="2">
        <v>0.23872615128365501</v>
      </c>
      <c r="E1911" s="2">
        <v>0.238769183162517</v>
      </c>
      <c r="F1911" s="2">
        <v>0.23874579201032101</v>
      </c>
      <c r="G1911" s="2">
        <v>0</v>
      </c>
    </row>
    <row r="1912" spans="1:7" x14ac:dyDescent="0.2">
      <c r="A1912" s="1">
        <v>1910</v>
      </c>
      <c r="B1912" s="2">
        <v>0.21206461247525099</v>
      </c>
      <c r="C1912" s="2">
        <v>0.212094921779441</v>
      </c>
      <c r="D1912" s="2">
        <v>0.21212099216182101</v>
      </c>
      <c r="E1912" s="2">
        <v>0.21216913965952899</v>
      </c>
      <c r="F1912" s="2">
        <v>0.21210169007190399</v>
      </c>
      <c r="G1912" s="2">
        <v>0</v>
      </c>
    </row>
    <row r="1913" spans="1:7" x14ac:dyDescent="0.2">
      <c r="A1913" s="1">
        <v>1911</v>
      </c>
      <c r="B1913" s="2">
        <v>0.170289297908778</v>
      </c>
      <c r="C1913" s="2">
        <v>0.17032864604860801</v>
      </c>
      <c r="D1913" s="2">
        <v>0.17036921154571699</v>
      </c>
      <c r="E1913" s="2">
        <v>0.170395151794863</v>
      </c>
      <c r="F1913" s="2">
        <v>0.17040740316182601</v>
      </c>
      <c r="G1913" s="2">
        <v>0</v>
      </c>
    </row>
    <row r="1914" spans="1:7" x14ac:dyDescent="0.2">
      <c r="A1914" s="1">
        <v>1912</v>
      </c>
      <c r="B1914" s="2">
        <v>0.10247686139692599</v>
      </c>
      <c r="C1914" s="2">
        <v>0.102491300777691</v>
      </c>
      <c r="D1914" s="2">
        <v>0.10250773232573</v>
      </c>
      <c r="E1914" s="2">
        <v>0.102508983771902</v>
      </c>
      <c r="F1914" s="2">
        <v>0.10253611016106499</v>
      </c>
      <c r="G1914" s="2">
        <v>0</v>
      </c>
    </row>
    <row r="1915" spans="1:7" x14ac:dyDescent="0.2">
      <c r="A1915" s="1">
        <v>1913</v>
      </c>
      <c r="B1915" s="2">
        <v>2.09055870135431E-2</v>
      </c>
      <c r="C1915" s="2">
        <v>2.0918073223814799E-2</v>
      </c>
      <c r="D1915" s="2">
        <v>2.09296285497736E-2</v>
      </c>
      <c r="E1915" s="2">
        <v>2.0944323937021E-2</v>
      </c>
      <c r="F1915" s="2">
        <v>2.0930252107151399E-2</v>
      </c>
      <c r="G1915" s="2">
        <v>0</v>
      </c>
    </row>
    <row r="1916" spans="1:7" x14ac:dyDescent="0.2">
      <c r="A1916" s="1">
        <v>1914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</row>
    <row r="1917" spans="1:7" x14ac:dyDescent="0.2">
      <c r="A1917" s="1">
        <v>1915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</row>
    <row r="1918" spans="1:7" x14ac:dyDescent="0.2">
      <c r="A1918" s="1">
        <v>1916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</row>
    <row r="1919" spans="1:7" x14ac:dyDescent="0.2">
      <c r="A1919" s="1">
        <v>1917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</row>
    <row r="1920" spans="1:7" x14ac:dyDescent="0.2">
      <c r="A1920" s="1">
        <v>1918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 x14ac:dyDescent="0.2">
      <c r="A1921" s="1">
        <v>1919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</row>
    <row r="1922" spans="1:7" x14ac:dyDescent="0.2">
      <c r="A1922" s="1">
        <v>1920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</row>
    <row r="1923" spans="1:7" x14ac:dyDescent="0.2">
      <c r="A1923" s="1">
        <v>1921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</row>
    <row r="1924" spans="1:7" x14ac:dyDescent="0.2">
      <c r="A1924" s="1">
        <v>1922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</row>
    <row r="1925" spans="1:7" x14ac:dyDescent="0.2">
      <c r="A1925" s="1">
        <v>1923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</row>
    <row r="1926" spans="1:7" x14ac:dyDescent="0.2">
      <c r="A1926" s="1">
        <v>1924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</row>
    <row r="1927" spans="1:7" x14ac:dyDescent="0.2">
      <c r="A1927" s="1">
        <v>1925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</row>
    <row r="1928" spans="1:7" x14ac:dyDescent="0.2">
      <c r="A1928" s="1">
        <v>1926</v>
      </c>
      <c r="B1928" s="2">
        <v>0.113972659680903</v>
      </c>
      <c r="C1928" s="2">
        <v>0.113463064168148</v>
      </c>
      <c r="D1928" s="2">
        <v>0.11287611323119701</v>
      </c>
      <c r="E1928" s="2">
        <v>0.112888304202605</v>
      </c>
      <c r="F1928" s="2">
        <v>0.111785471850993</v>
      </c>
      <c r="G1928" s="2">
        <v>0</v>
      </c>
    </row>
    <row r="1929" spans="1:7" x14ac:dyDescent="0.2">
      <c r="A1929" s="1">
        <v>1927</v>
      </c>
      <c r="B1929" s="2">
        <v>1.1487321612765</v>
      </c>
      <c r="C1929" s="2">
        <v>1.1489265752245601</v>
      </c>
      <c r="D1929" s="2">
        <v>1.1490905787582799</v>
      </c>
      <c r="E1929" s="2">
        <v>1.1494046538954401</v>
      </c>
      <c r="F1929" s="2">
        <v>1.1489521873101101</v>
      </c>
      <c r="G1929" s="2">
        <v>0</v>
      </c>
    </row>
    <row r="1930" spans="1:7" x14ac:dyDescent="0.2">
      <c r="A1930" s="1">
        <v>1928</v>
      </c>
      <c r="B1930" s="2">
        <v>1.32588515173232</v>
      </c>
      <c r="C1930" s="2">
        <v>1.32597167186151</v>
      </c>
      <c r="D1930" s="2">
        <v>1.3260704721635399</v>
      </c>
      <c r="E1930" s="2">
        <v>1.32607685022498</v>
      </c>
      <c r="F1930" s="2">
        <v>1.32624277473571</v>
      </c>
      <c r="G1930" s="2">
        <v>0</v>
      </c>
    </row>
    <row r="1931" spans="1:7" x14ac:dyDescent="0.2">
      <c r="A1931" s="1">
        <v>1929</v>
      </c>
      <c r="B1931" s="2">
        <v>1.22762780104575</v>
      </c>
      <c r="C1931" s="2">
        <v>1.2277233200528399</v>
      </c>
      <c r="D1931" s="2">
        <v>1.2278182568849301</v>
      </c>
      <c r="E1931" s="2">
        <v>1.2278995466975899</v>
      </c>
      <c r="F1931" s="2">
        <v>1.2278788466345201</v>
      </c>
      <c r="G1931" s="2">
        <v>0</v>
      </c>
    </row>
    <row r="1932" spans="1:7" x14ac:dyDescent="0.2">
      <c r="A1932" s="1">
        <v>1930</v>
      </c>
      <c r="B1932" s="2">
        <v>0.90358923579520001</v>
      </c>
      <c r="C1932" s="2">
        <v>0.90365220670074298</v>
      </c>
      <c r="D1932" s="2">
        <v>0.90371312012955196</v>
      </c>
      <c r="E1932" s="2">
        <v>0.90377489450859105</v>
      </c>
      <c r="F1932" s="2">
        <v>0.90373843709111001</v>
      </c>
      <c r="G1932" s="2">
        <v>0</v>
      </c>
    </row>
    <row r="1933" spans="1:7" x14ac:dyDescent="0.2">
      <c r="A1933" s="1">
        <v>1931</v>
      </c>
      <c r="B1933" s="2">
        <v>0.48826484795894698</v>
      </c>
      <c r="C1933" s="2">
        <v>0.48832033987252699</v>
      </c>
      <c r="D1933" s="2">
        <v>0.48837801152974403</v>
      </c>
      <c r="E1933" s="2">
        <v>0.48840906135969497</v>
      </c>
      <c r="F1933" s="2">
        <v>0.48844006407940399</v>
      </c>
      <c r="G1933" s="2">
        <v>0</v>
      </c>
    </row>
    <row r="1934" spans="1:7" x14ac:dyDescent="0.2">
      <c r="A1934" s="1">
        <v>1932</v>
      </c>
      <c r="B1934" s="2">
        <v>0.25300694963848103</v>
      </c>
      <c r="C1934" s="2">
        <v>0.25303983263804303</v>
      </c>
      <c r="D1934" s="2">
        <v>0.25307447965864599</v>
      </c>
      <c r="E1934" s="2">
        <v>0.25308908305551697</v>
      </c>
      <c r="F1934" s="2">
        <v>0.25311723942053299</v>
      </c>
      <c r="G1934" s="2">
        <v>0</v>
      </c>
    </row>
    <row r="1935" spans="1:7" x14ac:dyDescent="0.2">
      <c r="A1935" s="1">
        <v>1933</v>
      </c>
      <c r="B1935" s="2">
        <v>0.239816164801989</v>
      </c>
      <c r="C1935" s="2">
        <v>0.23985351363405</v>
      </c>
      <c r="D1935" s="2">
        <v>0.23989059053765399</v>
      </c>
      <c r="E1935" s="2">
        <v>0.239919568064203</v>
      </c>
      <c r="F1935" s="2">
        <v>0.239917782767196</v>
      </c>
      <c r="G1935" s="2">
        <v>0</v>
      </c>
    </row>
    <row r="1936" spans="1:7" x14ac:dyDescent="0.2">
      <c r="A1936" s="1">
        <v>1934</v>
      </c>
      <c r="B1936" s="2">
        <v>0.21626989923623899</v>
      </c>
      <c r="C1936" s="2">
        <v>0.216312795544332</v>
      </c>
      <c r="D1936" s="2">
        <v>0.21635266193832001</v>
      </c>
      <c r="E1936" s="2">
        <v>0.21640109148860501</v>
      </c>
      <c r="F1936" s="2">
        <v>0.21635785196601301</v>
      </c>
      <c r="G1936" s="2">
        <v>0</v>
      </c>
    </row>
    <row r="1937" spans="1:7" x14ac:dyDescent="0.2">
      <c r="A1937" s="1">
        <v>1935</v>
      </c>
      <c r="B1937" s="2">
        <v>0.16757039621907699</v>
      </c>
      <c r="C1937" s="2">
        <v>0.16759952293288599</v>
      </c>
      <c r="D1937" s="2">
        <v>0.16762808872382701</v>
      </c>
      <c r="E1937" s="2">
        <v>0.167653192643933</v>
      </c>
      <c r="F1937" s="2">
        <v>0.16764523366834699</v>
      </c>
      <c r="G1937" s="2">
        <v>0</v>
      </c>
    </row>
    <row r="1938" spans="1:7" x14ac:dyDescent="0.2">
      <c r="A1938" s="1">
        <v>1936</v>
      </c>
      <c r="B1938" s="2">
        <v>0.10058004468752101</v>
      </c>
      <c r="C1938" s="2">
        <v>0.10059140027610899</v>
      </c>
      <c r="D1938" s="2">
        <v>0.100603775487605</v>
      </c>
      <c r="E1938" s="2">
        <v>0.100606815400797</v>
      </c>
      <c r="F1938" s="2">
        <v>0.100622125367099</v>
      </c>
      <c r="G1938" s="2">
        <v>0</v>
      </c>
    </row>
    <row r="1939" spans="1:7" x14ac:dyDescent="0.2">
      <c r="A1939" s="1">
        <v>1937</v>
      </c>
      <c r="B1939" s="2">
        <v>2.0979052954535799E-2</v>
      </c>
      <c r="C1939" s="2">
        <v>2.09904912762852E-2</v>
      </c>
      <c r="D1939" s="2">
        <v>2.1000684422595499E-2</v>
      </c>
      <c r="E1939" s="2">
        <v>2.1016158202945001E-2</v>
      </c>
      <c r="F1939" s="2">
        <v>2.0997720849251701E-2</v>
      </c>
      <c r="G1939" s="2">
        <v>0</v>
      </c>
    </row>
    <row r="1940" spans="1:7" x14ac:dyDescent="0.2">
      <c r="A1940" s="1">
        <v>1938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</row>
    <row r="1941" spans="1:7" x14ac:dyDescent="0.2">
      <c r="A1941" s="1">
        <v>1939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</row>
    <row r="1942" spans="1:7" x14ac:dyDescent="0.2">
      <c r="A1942" s="1">
        <v>1940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</row>
    <row r="1943" spans="1:7" x14ac:dyDescent="0.2">
      <c r="A1943" s="1">
        <v>1941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</row>
    <row r="1944" spans="1:7" x14ac:dyDescent="0.2">
      <c r="A1944" s="1">
        <v>1942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</row>
    <row r="1945" spans="1:7" x14ac:dyDescent="0.2">
      <c r="A1945" s="1">
        <v>1943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</row>
    <row r="1946" spans="1:7" x14ac:dyDescent="0.2">
      <c r="A1946" s="1">
        <v>1944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</row>
    <row r="1947" spans="1:7" x14ac:dyDescent="0.2">
      <c r="A1947" s="1">
        <v>1945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</row>
    <row r="1948" spans="1:7" x14ac:dyDescent="0.2">
      <c r="A1948" s="1">
        <v>1946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</row>
    <row r="1949" spans="1:7" x14ac:dyDescent="0.2">
      <c r="A1949" s="1">
        <v>1947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</row>
    <row r="1950" spans="1:7" x14ac:dyDescent="0.2">
      <c r="A1950" s="1">
        <v>1948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</row>
    <row r="1951" spans="1:7" x14ac:dyDescent="0.2">
      <c r="A1951" s="1">
        <v>1949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</row>
    <row r="1952" spans="1:7" x14ac:dyDescent="0.2">
      <c r="A1952" s="1">
        <v>1950</v>
      </c>
      <c r="B1952" s="2">
        <v>0.58952841785635302</v>
      </c>
      <c r="C1952" s="2">
        <v>0.58970888802532495</v>
      </c>
      <c r="D1952" s="2">
        <v>0.58993719152621404</v>
      </c>
      <c r="E1952" s="2">
        <v>0.58982768179741596</v>
      </c>
      <c r="F1952" s="2">
        <v>0.59050816252509897</v>
      </c>
      <c r="G1952" s="2">
        <v>0</v>
      </c>
    </row>
    <row r="1953" spans="1:7" x14ac:dyDescent="0.2">
      <c r="A1953" s="1">
        <v>1951</v>
      </c>
      <c r="B1953" s="2">
        <v>1.15542109964901</v>
      </c>
      <c r="C1953" s="2">
        <v>1.1553699034895399</v>
      </c>
      <c r="D1953" s="2">
        <v>1.15532408945567</v>
      </c>
      <c r="E1953" s="2">
        <v>1.1552534030702399</v>
      </c>
      <c r="F1953" s="2">
        <v>1.1553386877781999</v>
      </c>
      <c r="G1953" s="2">
        <v>0</v>
      </c>
    </row>
    <row r="1954" spans="1:7" x14ac:dyDescent="0.2">
      <c r="A1954" s="1">
        <v>1952</v>
      </c>
      <c r="B1954" s="2">
        <v>1.3080730338189801</v>
      </c>
      <c r="C1954" s="2">
        <v>1.30814192899278</v>
      </c>
      <c r="D1954" s="2">
        <v>1.30823457141878</v>
      </c>
      <c r="E1954" s="2">
        <v>1.30815768690692</v>
      </c>
      <c r="F1954" s="2">
        <v>1.30851085275146</v>
      </c>
      <c r="G1954" s="2">
        <v>0</v>
      </c>
    </row>
    <row r="1955" spans="1:7" x14ac:dyDescent="0.2">
      <c r="A1955" s="1">
        <v>1953</v>
      </c>
      <c r="B1955" s="2">
        <v>1.2066132351819701</v>
      </c>
      <c r="C1955" s="2">
        <v>1.2066580905886299</v>
      </c>
      <c r="D1955" s="2">
        <v>1.2067109342106801</v>
      </c>
      <c r="E1955" s="2">
        <v>1.2067026923619999</v>
      </c>
      <c r="F1955" s="2">
        <v>1.2068190007981401</v>
      </c>
      <c r="G1955" s="2">
        <v>0</v>
      </c>
    </row>
    <row r="1956" spans="1:7" x14ac:dyDescent="0.2">
      <c r="A1956" s="1">
        <v>1954</v>
      </c>
      <c r="B1956" s="2">
        <v>0.90400997588569199</v>
      </c>
      <c r="C1956" s="2">
        <v>0.90404307529254901</v>
      </c>
      <c r="D1956" s="2">
        <v>0.90407724820903901</v>
      </c>
      <c r="E1956" s="2">
        <v>0.90409717023299596</v>
      </c>
      <c r="F1956" s="2">
        <v>0.90411187402009896</v>
      </c>
      <c r="G1956" s="2">
        <v>0</v>
      </c>
    </row>
    <row r="1957" spans="1:7" x14ac:dyDescent="0.2">
      <c r="A1957" s="1">
        <v>1955</v>
      </c>
      <c r="B1957" s="2">
        <v>0.49601155079390402</v>
      </c>
      <c r="C1957" s="2">
        <v>0.49607580490006198</v>
      </c>
      <c r="D1957" s="2">
        <v>0.49614201978575501</v>
      </c>
      <c r="E1957" s="2">
        <v>0.49618081032455702</v>
      </c>
      <c r="F1957" s="2">
        <v>0.49620888410737801</v>
      </c>
      <c r="G1957" s="2">
        <v>0</v>
      </c>
    </row>
    <row r="1958" spans="1:7" x14ac:dyDescent="0.2">
      <c r="A1958" s="1">
        <v>1956</v>
      </c>
      <c r="B1958" s="2">
        <v>0.25659175366030201</v>
      </c>
      <c r="C1958" s="2">
        <v>0.25663263087642701</v>
      </c>
      <c r="D1958" s="2">
        <v>0.25667519637953301</v>
      </c>
      <c r="E1958" s="2">
        <v>0.256697296340751</v>
      </c>
      <c r="F1958" s="2">
        <v>0.25672211512189602</v>
      </c>
      <c r="G1958" s="2">
        <v>0</v>
      </c>
    </row>
    <row r="1959" spans="1:7" x14ac:dyDescent="0.2">
      <c r="A1959" s="1">
        <v>1957</v>
      </c>
      <c r="B1959" s="2">
        <v>0.24398011051367999</v>
      </c>
      <c r="C1959" s="2">
        <v>0.24402007198079201</v>
      </c>
      <c r="D1959" s="2">
        <v>0.24406030922507899</v>
      </c>
      <c r="E1959" s="2">
        <v>0.24408998752599501</v>
      </c>
      <c r="F1959" s="2">
        <v>0.24409248388813001</v>
      </c>
      <c r="G1959" s="2">
        <v>0</v>
      </c>
    </row>
    <row r="1960" spans="1:7" x14ac:dyDescent="0.2">
      <c r="A1960" s="1">
        <v>1958</v>
      </c>
      <c r="B1960" s="2">
        <v>0.217888183942889</v>
      </c>
      <c r="C1960" s="2">
        <v>0.21793663442317299</v>
      </c>
      <c r="D1960" s="2">
        <v>0.217986258759854</v>
      </c>
      <c r="E1960" s="2">
        <v>0.21801821893499701</v>
      </c>
      <c r="F1960" s="2">
        <v>0.21803246787914299</v>
      </c>
      <c r="G1960" s="2">
        <v>0</v>
      </c>
    </row>
    <row r="1961" spans="1:7" x14ac:dyDescent="0.2">
      <c r="A1961" s="1">
        <v>1959</v>
      </c>
      <c r="B1961" s="2">
        <v>0.165599195594096</v>
      </c>
      <c r="C1961" s="2">
        <v>0.16563258979438999</v>
      </c>
      <c r="D1961" s="2">
        <v>0.165665514085266</v>
      </c>
      <c r="E1961" s="2">
        <v>0.165693798504225</v>
      </c>
      <c r="F1961" s="2">
        <v>0.165686230142611</v>
      </c>
      <c r="G1961" s="2">
        <v>0</v>
      </c>
    </row>
    <row r="1962" spans="1:7" x14ac:dyDescent="0.2">
      <c r="A1962" s="1">
        <v>1960</v>
      </c>
      <c r="B1962" s="2">
        <v>0.10389066030895799</v>
      </c>
      <c r="C1962" s="2">
        <v>0.10389987992220399</v>
      </c>
      <c r="D1962" s="2">
        <v>0.103910639275161</v>
      </c>
      <c r="E1962" s="2">
        <v>0.103909550159137</v>
      </c>
      <c r="F1962" s="2">
        <v>0.103931831535373</v>
      </c>
      <c r="G1962" s="2">
        <v>0</v>
      </c>
    </row>
    <row r="1963" spans="1:7" x14ac:dyDescent="0.2">
      <c r="A1963" s="1">
        <v>1961</v>
      </c>
      <c r="B1963" s="2">
        <v>2.1898975922283199E-2</v>
      </c>
      <c r="C1963" s="2">
        <v>2.1910749274133601E-2</v>
      </c>
      <c r="D1963" s="2">
        <v>2.1921332725196401E-2</v>
      </c>
      <c r="E1963" s="2">
        <v>2.19368300935983E-2</v>
      </c>
      <c r="F1963" s="2">
        <v>2.1919056670402601E-2</v>
      </c>
      <c r="G1963" s="2">
        <v>0</v>
      </c>
    </row>
    <row r="1964" spans="1:7" x14ac:dyDescent="0.2">
      <c r="A1964" s="1">
        <v>1962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</row>
    <row r="1965" spans="1:7" x14ac:dyDescent="0.2">
      <c r="A1965" s="1">
        <v>1963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</row>
    <row r="1966" spans="1:7" x14ac:dyDescent="0.2">
      <c r="A1966" s="1">
        <v>1964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</row>
    <row r="1967" spans="1:7" x14ac:dyDescent="0.2">
      <c r="A1967" s="1">
        <v>1965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</row>
    <row r="1968" spans="1:7" x14ac:dyDescent="0.2">
      <c r="A1968" s="1">
        <v>1966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</row>
    <row r="1969" spans="1:7" x14ac:dyDescent="0.2">
      <c r="A1969" s="1">
        <v>1967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</row>
    <row r="1970" spans="1:7" x14ac:dyDescent="0.2">
      <c r="A1970" s="1">
        <v>1968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</row>
    <row r="1971" spans="1:7" x14ac:dyDescent="0.2">
      <c r="A1971" s="1">
        <v>1969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</row>
    <row r="1972" spans="1:7" x14ac:dyDescent="0.2">
      <c r="A1972" s="1">
        <v>1970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</row>
    <row r="1973" spans="1:7" x14ac:dyDescent="0.2">
      <c r="A1973" s="1">
        <v>1971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</row>
    <row r="1974" spans="1:7" x14ac:dyDescent="0.2">
      <c r="A1974" s="1">
        <v>1972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</row>
    <row r="1975" spans="1:7" x14ac:dyDescent="0.2">
      <c r="A1975" s="1">
        <v>1973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</row>
    <row r="1976" spans="1:7" x14ac:dyDescent="0.2">
      <c r="A1976" s="1">
        <v>1974</v>
      </c>
      <c r="B1976" s="2">
        <v>0.71138633696022802</v>
      </c>
      <c r="C1976" s="2">
        <v>0.71169399018448298</v>
      </c>
      <c r="D1976" s="2">
        <v>0.71205030698143801</v>
      </c>
      <c r="E1976" s="2">
        <v>0.71203212421707496</v>
      </c>
      <c r="F1976" s="2">
        <v>0.712727554363486</v>
      </c>
      <c r="G1976" s="2">
        <v>0</v>
      </c>
    </row>
    <row r="1977" spans="1:7" x14ac:dyDescent="0.2">
      <c r="A1977" s="1">
        <v>1975</v>
      </c>
      <c r="B1977" s="2">
        <v>1.2263764600305</v>
      </c>
      <c r="C1977" s="2">
        <v>1.22639808761393</v>
      </c>
      <c r="D1977" s="2">
        <v>1.2264171246453399</v>
      </c>
      <c r="E1977" s="2">
        <v>1.2264430881139201</v>
      </c>
      <c r="F1977" s="2">
        <v>1.22641514205478</v>
      </c>
      <c r="G1977" s="2">
        <v>0</v>
      </c>
    </row>
    <row r="1978" spans="1:7" x14ac:dyDescent="0.2">
      <c r="A1978" s="1">
        <v>1976</v>
      </c>
      <c r="B1978" s="2">
        <v>1.2943674900816999</v>
      </c>
      <c r="C1978" s="2">
        <v>1.29436082909999</v>
      </c>
      <c r="D1978" s="2">
        <v>1.2943765946591299</v>
      </c>
      <c r="E1978" s="2">
        <v>1.2942445526328199</v>
      </c>
      <c r="F1978" s="2">
        <v>1.29458884997063</v>
      </c>
      <c r="G1978" s="2">
        <v>0</v>
      </c>
    </row>
    <row r="1979" spans="1:7" x14ac:dyDescent="0.2">
      <c r="A1979" s="1">
        <v>1977</v>
      </c>
      <c r="B1979" s="2">
        <v>1.1803223720023599</v>
      </c>
      <c r="C1979" s="2">
        <v>1.1803071290229701</v>
      </c>
      <c r="D1979" s="2">
        <v>1.1803076663986301</v>
      </c>
      <c r="E1979" s="2">
        <v>1.1802066223221701</v>
      </c>
      <c r="F1979" s="2">
        <v>1.1804490437390001</v>
      </c>
      <c r="G1979" s="2">
        <v>0</v>
      </c>
    </row>
    <row r="1980" spans="1:7" x14ac:dyDescent="0.2">
      <c r="A1980" s="1">
        <v>1978</v>
      </c>
      <c r="B1980" s="2">
        <v>0.87322851216800301</v>
      </c>
      <c r="C1980" s="2">
        <v>0.87326437147715996</v>
      </c>
      <c r="D1980" s="2">
        <v>0.87330370216409103</v>
      </c>
      <c r="E1980" s="2">
        <v>0.87330948364407102</v>
      </c>
      <c r="F1980" s="2">
        <v>0.87336711849131299</v>
      </c>
      <c r="G1980" s="2">
        <v>0</v>
      </c>
    </row>
    <row r="1981" spans="1:7" x14ac:dyDescent="0.2">
      <c r="A1981" s="1">
        <v>1979</v>
      </c>
      <c r="B1981" s="2">
        <v>0.484003025654695</v>
      </c>
      <c r="C1981" s="2">
        <v>0.48406156800350802</v>
      </c>
      <c r="D1981" s="2">
        <v>0.48412203291224998</v>
      </c>
      <c r="E1981" s="2">
        <v>0.48415713974283803</v>
      </c>
      <c r="F1981" s="2">
        <v>0.48418356564397003</v>
      </c>
      <c r="G1981" s="2">
        <v>0</v>
      </c>
    </row>
    <row r="1982" spans="1:7" x14ac:dyDescent="0.2">
      <c r="A1982" s="1">
        <v>1980</v>
      </c>
      <c r="B1982" s="2">
        <v>0.26230077704033999</v>
      </c>
      <c r="C1982" s="2">
        <v>0.26236032914788499</v>
      </c>
      <c r="D1982" s="2">
        <v>0.262420960616216</v>
      </c>
      <c r="E1982" s="2">
        <v>0.26246336057747199</v>
      </c>
      <c r="F1982" s="2">
        <v>0.262472871313845</v>
      </c>
      <c r="G1982" s="2">
        <v>0</v>
      </c>
    </row>
    <row r="1983" spans="1:7" x14ac:dyDescent="0.2">
      <c r="A1983" s="1">
        <v>1981</v>
      </c>
      <c r="B1983" s="2">
        <v>0.24437424002289601</v>
      </c>
      <c r="C1983" s="2">
        <v>0.24442960290871699</v>
      </c>
      <c r="D1983" s="2">
        <v>0.24448917678510201</v>
      </c>
      <c r="E1983" s="2">
        <v>0.24451117035550901</v>
      </c>
      <c r="F1983" s="2">
        <v>0.24456757995178699</v>
      </c>
      <c r="G1983" s="2">
        <v>0</v>
      </c>
    </row>
    <row r="1984" spans="1:7" x14ac:dyDescent="0.2">
      <c r="A1984" s="1">
        <v>1982</v>
      </c>
      <c r="B1984" s="2">
        <v>0.226441057408279</v>
      </c>
      <c r="C1984" s="2">
        <v>0.22652844274980999</v>
      </c>
      <c r="D1984" s="2">
        <v>0.22661679603350601</v>
      </c>
      <c r="E1984" s="2">
        <v>0.22667807659151101</v>
      </c>
      <c r="F1984" s="2">
        <v>0.226692643472273</v>
      </c>
      <c r="G1984" s="2">
        <v>0</v>
      </c>
    </row>
    <row r="1985" spans="1:7" x14ac:dyDescent="0.2">
      <c r="A1985" s="1">
        <v>1983</v>
      </c>
      <c r="B1985" s="2">
        <v>0.182752027234624</v>
      </c>
      <c r="C1985" s="2">
        <v>0.182701085495377</v>
      </c>
      <c r="D1985" s="2">
        <v>0.18265202893291299</v>
      </c>
      <c r="E1985" s="2">
        <v>0.18260213222039601</v>
      </c>
      <c r="F1985" s="2">
        <v>0.18263184102555899</v>
      </c>
      <c r="G1985" s="2">
        <v>0</v>
      </c>
    </row>
    <row r="1986" spans="1:7" x14ac:dyDescent="0.2">
      <c r="A1986" s="1">
        <v>1984</v>
      </c>
      <c r="B1986" s="2">
        <v>9.9257950660583502E-2</v>
      </c>
      <c r="C1986" s="2">
        <v>9.9349150364136607E-2</v>
      </c>
      <c r="D1986" s="2">
        <v>9.9433529949156899E-2</v>
      </c>
      <c r="E1986" s="2">
        <v>9.95401086509905E-2</v>
      </c>
      <c r="F1986" s="2">
        <v>9.94389752831948E-2</v>
      </c>
      <c r="G1986" s="2">
        <v>0</v>
      </c>
    </row>
    <row r="1987" spans="1:7" x14ac:dyDescent="0.2">
      <c r="A1987" s="1">
        <v>1985</v>
      </c>
      <c r="B1987" s="2">
        <v>2.16656965745134E-2</v>
      </c>
      <c r="C1987" s="2">
        <v>2.1663967585130901E-2</v>
      </c>
      <c r="D1987" s="2">
        <v>2.1662910714942502E-2</v>
      </c>
      <c r="E1987" s="2">
        <v>2.16578640869644E-2</v>
      </c>
      <c r="F1987" s="2">
        <v>2.1668007213148401E-2</v>
      </c>
      <c r="G1987" s="2">
        <v>0</v>
      </c>
    </row>
    <row r="1988" spans="1:7" x14ac:dyDescent="0.2">
      <c r="A1988" s="1">
        <v>1986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</row>
    <row r="1989" spans="1:7" x14ac:dyDescent="0.2">
      <c r="A1989" s="1">
        <v>1987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</row>
    <row r="1990" spans="1:7" x14ac:dyDescent="0.2">
      <c r="A1990" s="1">
        <v>1988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</row>
    <row r="1991" spans="1:7" x14ac:dyDescent="0.2">
      <c r="A1991" s="1">
        <v>1989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</row>
    <row r="1992" spans="1:7" x14ac:dyDescent="0.2">
      <c r="A1992" s="1">
        <v>1990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</row>
    <row r="1993" spans="1:7" x14ac:dyDescent="0.2">
      <c r="A1993" s="1">
        <v>1991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</row>
    <row r="1994" spans="1:7" x14ac:dyDescent="0.2">
      <c r="A1994" s="1">
        <v>1992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</row>
    <row r="1995" spans="1:7" x14ac:dyDescent="0.2">
      <c r="A1995" s="1">
        <v>1993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</row>
    <row r="1996" spans="1:7" x14ac:dyDescent="0.2">
      <c r="A1996" s="1">
        <v>1994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</row>
    <row r="1997" spans="1:7" x14ac:dyDescent="0.2">
      <c r="A1997" s="1">
        <v>1995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</row>
    <row r="1998" spans="1:7" x14ac:dyDescent="0.2">
      <c r="A1998" s="1">
        <v>1996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</row>
    <row r="1999" spans="1:7" x14ac:dyDescent="0.2">
      <c r="A1999" s="1">
        <v>1997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</row>
    <row r="2000" spans="1:7" x14ac:dyDescent="0.2">
      <c r="A2000" s="1">
        <v>1998</v>
      </c>
      <c r="B2000" s="2">
        <v>0.1179906190052</v>
      </c>
      <c r="C2000" s="2">
        <v>0.11809627425814399</v>
      </c>
      <c r="D2000" s="2">
        <v>0.11819962010702401</v>
      </c>
      <c r="E2000" s="2">
        <v>0.11829644533471401</v>
      </c>
      <c r="F2000" s="2">
        <v>0.11825377628645101</v>
      </c>
      <c r="G2000" s="2">
        <v>0</v>
      </c>
    </row>
    <row r="2001" spans="1:7" x14ac:dyDescent="0.2">
      <c r="A2001" s="1">
        <v>1999</v>
      </c>
      <c r="B2001" s="2">
        <v>0.78299785669314703</v>
      </c>
      <c r="C2001" s="2">
        <v>0.78303900568596796</v>
      </c>
      <c r="D2001" s="2">
        <v>0.78309709332547695</v>
      </c>
      <c r="E2001" s="2">
        <v>0.78304510571189601</v>
      </c>
      <c r="F2001" s="2">
        <v>0.78327661084452505</v>
      </c>
      <c r="G2001" s="2">
        <v>0</v>
      </c>
    </row>
    <row r="2002" spans="1:7" x14ac:dyDescent="0.2">
      <c r="A2002" s="1">
        <v>2000</v>
      </c>
      <c r="B2002" s="2">
        <v>1.0488308096466701</v>
      </c>
      <c r="C2002" s="2">
        <v>1.0489940663275701</v>
      </c>
      <c r="D2002" s="2">
        <v>1.0491478368494001</v>
      </c>
      <c r="E2002" s="2">
        <v>1.0493264889705101</v>
      </c>
      <c r="F2002" s="2">
        <v>1.0491798420087599</v>
      </c>
      <c r="G2002" s="2">
        <v>0</v>
      </c>
    </row>
    <row r="2003" spans="1:7" x14ac:dyDescent="0.2">
      <c r="A2003" s="1">
        <v>2001</v>
      </c>
      <c r="B2003" s="2">
        <v>1.0645300852362201</v>
      </c>
      <c r="C2003" s="2">
        <v>1.0646064954255201</v>
      </c>
      <c r="D2003" s="2">
        <v>1.0646845544808801</v>
      </c>
      <c r="E2003" s="2">
        <v>1.0647383831861299</v>
      </c>
      <c r="F2003" s="2">
        <v>1.0647525370661</v>
      </c>
      <c r="G2003" s="2">
        <v>0</v>
      </c>
    </row>
    <row r="2004" spans="1:7" x14ac:dyDescent="0.2">
      <c r="A2004" s="1">
        <v>2002</v>
      </c>
      <c r="B2004" s="2">
        <v>0.816805631842212</v>
      </c>
      <c r="C2004" s="2">
        <v>0.816849490397631</v>
      </c>
      <c r="D2004" s="2">
        <v>0.81688739526059295</v>
      </c>
      <c r="E2004" s="2">
        <v>0.81695422892764402</v>
      </c>
      <c r="F2004" s="2">
        <v>0.81686348004672504</v>
      </c>
      <c r="G2004" s="2">
        <v>0</v>
      </c>
    </row>
    <row r="2005" spans="1:7" x14ac:dyDescent="0.2">
      <c r="A2005" s="1">
        <v>2003</v>
      </c>
      <c r="B2005" s="2">
        <v>0.46143548835894599</v>
      </c>
      <c r="C2005" s="2">
        <v>0.46145254524726897</v>
      </c>
      <c r="D2005" s="2">
        <v>0.46146260730049299</v>
      </c>
      <c r="E2005" s="2">
        <v>0.46151312211988499</v>
      </c>
      <c r="F2005" s="2">
        <v>0.46141041329294102</v>
      </c>
      <c r="G2005" s="2">
        <v>0</v>
      </c>
    </row>
    <row r="2006" spans="1:7" x14ac:dyDescent="0.2">
      <c r="A2006" s="1">
        <v>2004</v>
      </c>
      <c r="B2006" s="2">
        <v>0.29467383685698101</v>
      </c>
      <c r="C2006" s="2">
        <v>0.29468574388499802</v>
      </c>
      <c r="D2006" s="2">
        <v>0.29470158558198301</v>
      </c>
      <c r="E2006" s="2">
        <v>0.29468961630893398</v>
      </c>
      <c r="F2006" s="2">
        <v>0.29474720821210798</v>
      </c>
      <c r="G2006" s="2">
        <v>0</v>
      </c>
    </row>
    <row r="2007" spans="1:7" x14ac:dyDescent="0.2">
      <c r="A2007" s="1">
        <v>2005</v>
      </c>
      <c r="B2007" s="2">
        <v>0.29155320811360003</v>
      </c>
      <c r="C2007" s="2">
        <v>0.29157283679066398</v>
      </c>
      <c r="D2007" s="2">
        <v>0.291594533912374</v>
      </c>
      <c r="E2007" s="2">
        <v>0.29159885670312402</v>
      </c>
      <c r="F2007" s="2">
        <v>0.29162818155671699</v>
      </c>
      <c r="G2007" s="2">
        <v>0</v>
      </c>
    </row>
    <row r="2008" spans="1:7" x14ac:dyDescent="0.2">
      <c r="A2008" s="1">
        <v>2006</v>
      </c>
      <c r="B2008" s="2">
        <v>0.24347695878356901</v>
      </c>
      <c r="C2008" s="2">
        <v>0.24351152034669399</v>
      </c>
      <c r="D2008" s="2">
        <v>0.24355151929423699</v>
      </c>
      <c r="E2008" s="2">
        <v>0.24354869777517299</v>
      </c>
      <c r="F2008" s="2">
        <v>0.24362849978765699</v>
      </c>
      <c r="G2008" s="2">
        <v>0</v>
      </c>
    </row>
    <row r="2009" spans="1:7" x14ac:dyDescent="0.2">
      <c r="A2009" s="1">
        <v>2007</v>
      </c>
      <c r="B2009" s="2">
        <v>0.18242955890829499</v>
      </c>
      <c r="C2009" s="2">
        <v>0.182456271533497</v>
      </c>
      <c r="D2009" s="2">
        <v>0.18248273711742199</v>
      </c>
      <c r="E2009" s="2">
        <v>0.18250541736823001</v>
      </c>
      <c r="F2009" s="2">
        <v>0.18249954988567901</v>
      </c>
      <c r="G2009" s="2">
        <v>0</v>
      </c>
    </row>
    <row r="2010" spans="1:7" x14ac:dyDescent="0.2">
      <c r="A2010" s="1">
        <v>2008</v>
      </c>
      <c r="B2010" s="2">
        <v>9.5878155053068306E-2</v>
      </c>
      <c r="C2010" s="2">
        <v>9.5894132328845305E-2</v>
      </c>
      <c r="D2010" s="2">
        <v>9.5910872478600501E-2</v>
      </c>
      <c r="E2010" s="2">
        <v>9.5919460387776601E-2</v>
      </c>
      <c r="F2010" s="2">
        <v>9.5929527637937995E-2</v>
      </c>
      <c r="G2010" s="2">
        <v>0</v>
      </c>
    </row>
    <row r="2011" spans="1:7" x14ac:dyDescent="0.2">
      <c r="A2011" s="1">
        <v>2009</v>
      </c>
      <c r="B2011" s="2">
        <v>1.4046689813811301E-2</v>
      </c>
      <c r="C2011" s="2">
        <v>1.4019732843325699E-2</v>
      </c>
      <c r="D2011" s="2">
        <v>1.39910792546498E-2</v>
      </c>
      <c r="E2011" s="2">
        <v>1.39789958380765E-2</v>
      </c>
      <c r="F2011" s="2">
        <v>1.39555229242295E-2</v>
      </c>
      <c r="G2011" s="2">
        <v>0</v>
      </c>
    </row>
    <row r="2012" spans="1:7" x14ac:dyDescent="0.2">
      <c r="A2012" s="1">
        <v>2010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</row>
    <row r="2013" spans="1:7" x14ac:dyDescent="0.2">
      <c r="A2013" s="1">
        <v>2011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</row>
    <row r="2014" spans="1:7" x14ac:dyDescent="0.2">
      <c r="A2014" s="1">
        <v>2012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</row>
    <row r="2015" spans="1:7" x14ac:dyDescent="0.2">
      <c r="A2015" s="1">
        <v>2013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</row>
    <row r="2016" spans="1:7" x14ac:dyDescent="0.2">
      <c r="A2016" s="1">
        <v>2014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</row>
    <row r="2017" spans="1:7" x14ac:dyDescent="0.2">
      <c r="A2017" s="1">
        <v>2015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</row>
    <row r="2018" spans="1:7" x14ac:dyDescent="0.2">
      <c r="A2018" s="1">
        <v>2016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</row>
    <row r="2019" spans="1:7" x14ac:dyDescent="0.2">
      <c r="A2019" s="1">
        <v>2017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</row>
    <row r="2020" spans="1:7" x14ac:dyDescent="0.2">
      <c r="A2020" s="1">
        <v>2018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</row>
    <row r="2021" spans="1:7" x14ac:dyDescent="0.2">
      <c r="A2021" s="1">
        <v>2019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</row>
    <row r="2022" spans="1:7" x14ac:dyDescent="0.2">
      <c r="A2022" s="1">
        <v>2020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</row>
    <row r="2023" spans="1:7" x14ac:dyDescent="0.2">
      <c r="A2023" s="1">
        <v>2021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</row>
    <row r="2024" spans="1:7" x14ac:dyDescent="0.2">
      <c r="A2024" s="1">
        <v>2022</v>
      </c>
      <c r="B2024" s="2">
        <v>3.2839034610781401E-2</v>
      </c>
      <c r="C2024" s="2">
        <v>3.2717981999484398E-2</v>
      </c>
      <c r="D2024" s="2">
        <v>3.2592794190577097E-2</v>
      </c>
      <c r="E2024" s="2">
        <v>3.2518371676124203E-2</v>
      </c>
      <c r="F2024" s="2">
        <v>3.2467593191345602E-2</v>
      </c>
      <c r="G2024" s="2">
        <v>0</v>
      </c>
    </row>
    <row r="2025" spans="1:7" x14ac:dyDescent="0.2">
      <c r="A2025" s="1">
        <v>2023</v>
      </c>
      <c r="B2025" s="2">
        <v>0.424861391198532</v>
      </c>
      <c r="C2025" s="2">
        <v>0.42481237176988501</v>
      </c>
      <c r="D2025" s="2">
        <v>0.424727659897424</v>
      </c>
      <c r="E2025" s="2">
        <v>0.42487215698297498</v>
      </c>
      <c r="F2025" s="2">
        <v>0.42437025760633001</v>
      </c>
      <c r="G2025" s="2">
        <v>0</v>
      </c>
    </row>
    <row r="2026" spans="1:7" x14ac:dyDescent="0.2">
      <c r="A2026" s="1">
        <v>2024</v>
      </c>
      <c r="B2026" s="2">
        <v>0.97982827949352802</v>
      </c>
      <c r="C2026" s="2">
        <v>0.97984497270913795</v>
      </c>
      <c r="D2026" s="2">
        <v>0.97979972437384399</v>
      </c>
      <c r="E2026" s="2">
        <v>0.98015415736590905</v>
      </c>
      <c r="F2026" s="2">
        <v>0.97922315891238698</v>
      </c>
      <c r="G2026" s="2">
        <v>0</v>
      </c>
    </row>
    <row r="2027" spans="1:7" x14ac:dyDescent="0.2">
      <c r="A2027" s="1">
        <v>2025</v>
      </c>
      <c r="B2027" s="2">
        <v>0.83412027789310395</v>
      </c>
      <c r="C2027" s="2">
        <v>0.83432687392289395</v>
      </c>
      <c r="D2027" s="2">
        <v>0.83451553607705298</v>
      </c>
      <c r="E2027" s="2">
        <v>0.83478296020326204</v>
      </c>
      <c r="F2027" s="2">
        <v>0.83448858123319702</v>
      </c>
      <c r="G2027" s="2">
        <v>0</v>
      </c>
    </row>
    <row r="2028" spans="1:7" x14ac:dyDescent="0.2">
      <c r="A2028" s="1">
        <v>2026</v>
      </c>
      <c r="B2028" s="2">
        <v>0.78932214672548695</v>
      </c>
      <c r="C2028" s="2">
        <v>0.78936153759016103</v>
      </c>
      <c r="D2028" s="2">
        <v>0.78939354688937402</v>
      </c>
      <c r="E2028" s="2">
        <v>0.78946283770521397</v>
      </c>
      <c r="F2028" s="2">
        <v>0.78935523506872596</v>
      </c>
      <c r="G2028" s="2">
        <v>0</v>
      </c>
    </row>
    <row r="2029" spans="1:7" x14ac:dyDescent="0.2">
      <c r="A2029" s="1">
        <v>2027</v>
      </c>
      <c r="B2029" s="2">
        <v>0.45815206690826299</v>
      </c>
      <c r="C2029" s="2">
        <v>0.45817230975214801</v>
      </c>
      <c r="D2029" s="2">
        <v>0.458198944345107</v>
      </c>
      <c r="E2029" s="2">
        <v>0.45818014891852399</v>
      </c>
      <c r="F2029" s="2">
        <v>0.45827373786340198</v>
      </c>
      <c r="G2029" s="2">
        <v>0</v>
      </c>
    </row>
    <row r="2030" spans="1:7" x14ac:dyDescent="0.2">
      <c r="A2030" s="1">
        <v>2028</v>
      </c>
      <c r="B2030" s="2">
        <v>0.244979777705498</v>
      </c>
      <c r="C2030" s="2">
        <v>0.24500793527852099</v>
      </c>
      <c r="D2030" s="2">
        <v>0.24504198216687401</v>
      </c>
      <c r="E2030" s="2">
        <v>0.24503131163110001</v>
      </c>
      <c r="F2030" s="2">
        <v>0.24511899363123199</v>
      </c>
      <c r="G2030" s="2">
        <v>0</v>
      </c>
    </row>
    <row r="2031" spans="1:7" x14ac:dyDescent="0.2">
      <c r="A2031" s="1">
        <v>2029</v>
      </c>
      <c r="B2031" s="2">
        <v>0.21865007834622799</v>
      </c>
      <c r="C2031" s="2">
        <v>0.21871704719462701</v>
      </c>
      <c r="D2031" s="2">
        <v>0.21878686698420699</v>
      </c>
      <c r="E2031" s="2">
        <v>0.218821876179256</v>
      </c>
      <c r="F2031" s="2">
        <v>0.21886540103823199</v>
      </c>
      <c r="G2031" s="2">
        <v>0</v>
      </c>
    </row>
    <row r="2032" spans="1:7" x14ac:dyDescent="0.2">
      <c r="A2032" s="1">
        <v>2030</v>
      </c>
      <c r="B2032" s="2">
        <v>0.21036165556438299</v>
      </c>
      <c r="C2032" s="2">
        <v>0.21027422383279901</v>
      </c>
      <c r="D2032" s="2">
        <v>0.21018692584912399</v>
      </c>
      <c r="E2032" s="2">
        <v>0.21011951959707001</v>
      </c>
      <c r="F2032" s="2">
        <v>0.21012131562653899</v>
      </c>
      <c r="G2032" s="2">
        <v>0</v>
      </c>
    </row>
    <row r="2033" spans="1:7" x14ac:dyDescent="0.2">
      <c r="A2033" s="1">
        <v>2031</v>
      </c>
      <c r="B2033" s="2">
        <v>0.14262381376067501</v>
      </c>
      <c r="C2033" s="2">
        <v>0.14271827251403499</v>
      </c>
      <c r="D2033" s="2">
        <v>0.14280560345184901</v>
      </c>
      <c r="E2033" s="2">
        <v>0.14291549461348499</v>
      </c>
      <c r="F2033" s="2">
        <v>0.14281161174581899</v>
      </c>
      <c r="G2033" s="2">
        <v>0</v>
      </c>
    </row>
    <row r="2034" spans="1:7" x14ac:dyDescent="0.2">
      <c r="A2034" s="1">
        <v>2032</v>
      </c>
      <c r="B2034" s="2">
        <v>9.4956971470287699E-2</v>
      </c>
      <c r="C2034" s="2">
        <v>9.4936405018838599E-2</v>
      </c>
      <c r="D2034" s="2">
        <v>9.4907316974970402E-2</v>
      </c>
      <c r="E2034" s="2">
        <v>9.49361244633668E-2</v>
      </c>
      <c r="F2034" s="2">
        <v>9.4813810271763596E-2</v>
      </c>
      <c r="G2034" s="2">
        <v>0</v>
      </c>
    </row>
    <row r="2035" spans="1:7" x14ac:dyDescent="0.2">
      <c r="A2035" s="1">
        <v>2033</v>
      </c>
      <c r="B2035" s="2">
        <v>2.0546208724441201E-2</v>
      </c>
      <c r="C2035" s="2">
        <v>2.0544679121066601E-2</v>
      </c>
      <c r="D2035" s="2">
        <v>2.0543440649655301E-2</v>
      </c>
      <c r="E2035" s="2">
        <v>2.05407777452664E-2</v>
      </c>
      <c r="F2035" s="2">
        <v>2.0544901210953901E-2</v>
      </c>
      <c r="G2035" s="2">
        <v>0</v>
      </c>
    </row>
    <row r="2036" spans="1:7" x14ac:dyDescent="0.2">
      <c r="A2036" s="1">
        <v>2034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</row>
    <row r="2037" spans="1:7" x14ac:dyDescent="0.2">
      <c r="A2037" s="1">
        <v>2035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</row>
    <row r="2038" spans="1:7" x14ac:dyDescent="0.2">
      <c r="A2038" s="1">
        <v>2036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</row>
    <row r="2039" spans="1:7" x14ac:dyDescent="0.2">
      <c r="A2039" s="1">
        <v>2037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</row>
    <row r="2040" spans="1:7" x14ac:dyDescent="0.2">
      <c r="A2040" s="1">
        <v>2038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</row>
    <row r="2041" spans="1:7" x14ac:dyDescent="0.2">
      <c r="A2041" s="1">
        <v>2039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</row>
    <row r="2042" spans="1:7" x14ac:dyDescent="0.2">
      <c r="A2042" s="1">
        <v>2040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</row>
    <row r="2043" spans="1:7" x14ac:dyDescent="0.2">
      <c r="A2043" s="1">
        <v>2041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</row>
    <row r="2044" spans="1:7" x14ac:dyDescent="0.2">
      <c r="A2044" s="1">
        <v>2042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</row>
    <row r="2045" spans="1:7" x14ac:dyDescent="0.2">
      <c r="A2045" s="1">
        <v>2043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</row>
    <row r="2046" spans="1:7" x14ac:dyDescent="0.2">
      <c r="A2046" s="1">
        <v>2044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</row>
    <row r="2047" spans="1:7" x14ac:dyDescent="0.2">
      <c r="A2047" s="1">
        <v>2045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</row>
    <row r="2048" spans="1:7" x14ac:dyDescent="0.2">
      <c r="A2048" s="1">
        <v>2046</v>
      </c>
      <c r="B2048" s="2">
        <v>1.65301072771201E-2</v>
      </c>
      <c r="C2048" s="2">
        <v>1.65307003267109E-2</v>
      </c>
      <c r="D2048" s="2">
        <v>1.6529394622225701E-2</v>
      </c>
      <c r="E2048" s="2">
        <v>1.65400998288955E-2</v>
      </c>
      <c r="F2048" s="2">
        <v>1.6512079642777198E-2</v>
      </c>
      <c r="G2048" s="2">
        <v>0</v>
      </c>
    </row>
    <row r="2049" spans="1:7" x14ac:dyDescent="0.2">
      <c r="A2049" s="1">
        <v>2047</v>
      </c>
      <c r="B2049" s="2">
        <v>5.8739630719839203E-2</v>
      </c>
      <c r="C2049" s="2">
        <v>5.88156068869677E-2</v>
      </c>
      <c r="D2049" s="2">
        <v>5.8892237212511897E-2</v>
      </c>
      <c r="E2049" s="2">
        <v>5.8947537466563199E-2</v>
      </c>
      <c r="F2049" s="2">
        <v>5.89551773100324E-2</v>
      </c>
      <c r="G2049" s="2">
        <v>0</v>
      </c>
    </row>
    <row r="2050" spans="1:7" x14ac:dyDescent="0.2">
      <c r="A2050" s="1">
        <v>2048</v>
      </c>
      <c r="B2050" s="2">
        <v>0.334930845816519</v>
      </c>
      <c r="C2050" s="2">
        <v>0.334918392292122</v>
      </c>
      <c r="D2050" s="2">
        <v>0.33490135235777402</v>
      </c>
      <c r="E2050" s="2">
        <v>0.33491364421886599</v>
      </c>
      <c r="F2050" s="2">
        <v>0.33485281070272299</v>
      </c>
      <c r="G2050" s="2">
        <v>0</v>
      </c>
    </row>
    <row r="2051" spans="1:7" x14ac:dyDescent="0.2">
      <c r="A2051" s="1">
        <v>2049</v>
      </c>
      <c r="B2051" s="2">
        <v>0.26922166803203101</v>
      </c>
      <c r="C2051" s="2">
        <v>0.26929515559679901</v>
      </c>
      <c r="D2051" s="2">
        <v>0.26935813815634402</v>
      </c>
      <c r="E2051" s="2">
        <v>0.26948955727243401</v>
      </c>
      <c r="F2051" s="2">
        <v>0.2692919988527</v>
      </c>
      <c r="G2051" s="2">
        <v>0</v>
      </c>
    </row>
    <row r="2052" spans="1:7" x14ac:dyDescent="0.2">
      <c r="A2052" s="1">
        <v>2050</v>
      </c>
      <c r="B2052" s="2">
        <v>0.20498434686855099</v>
      </c>
      <c r="C2052" s="2">
        <v>0.204677697645364</v>
      </c>
      <c r="D2052" s="2">
        <v>0.204339383212502</v>
      </c>
      <c r="E2052" s="2">
        <v>0.204263661140449</v>
      </c>
      <c r="F2052" s="2">
        <v>0.20382558692475999</v>
      </c>
      <c r="G2052" s="2">
        <v>0</v>
      </c>
    </row>
    <row r="2053" spans="1:7" x14ac:dyDescent="0.2">
      <c r="A2053" s="1">
        <v>2051</v>
      </c>
      <c r="B2053" s="2">
        <v>0.34190805348374398</v>
      </c>
      <c r="C2053" s="2">
        <v>0.34196148857824898</v>
      </c>
      <c r="D2053" s="2">
        <v>0.34197652367797998</v>
      </c>
      <c r="E2053" s="2">
        <v>0.342220192129919</v>
      </c>
      <c r="F2053" s="2">
        <v>0.34166357862184099</v>
      </c>
      <c r="G2053" s="2">
        <v>0</v>
      </c>
    </row>
    <row r="2054" spans="1:7" x14ac:dyDescent="0.2">
      <c r="A2054" s="1">
        <v>2052</v>
      </c>
      <c r="B2054" s="2">
        <v>0.29516346803186599</v>
      </c>
      <c r="C2054" s="2">
        <v>0.29525841087585702</v>
      </c>
      <c r="D2054" s="2">
        <v>0.295332886868375</v>
      </c>
      <c r="E2054" s="2">
        <v>0.29551721295646599</v>
      </c>
      <c r="F2054" s="2">
        <v>0.29521195856583898</v>
      </c>
      <c r="G2054" s="2">
        <v>0</v>
      </c>
    </row>
    <row r="2055" spans="1:7" x14ac:dyDescent="0.2">
      <c r="A2055" s="1">
        <v>2053</v>
      </c>
      <c r="B2055" s="2">
        <v>0.29712569491005097</v>
      </c>
      <c r="C2055" s="2">
        <v>0.29711856494560002</v>
      </c>
      <c r="D2055" s="2">
        <v>0.29711010332451498</v>
      </c>
      <c r="E2055" s="2">
        <v>0.29711107754932697</v>
      </c>
      <c r="F2055" s="2">
        <v>0.29709318944311802</v>
      </c>
      <c r="G2055" s="2">
        <v>0</v>
      </c>
    </row>
    <row r="2056" spans="1:7" x14ac:dyDescent="0.2">
      <c r="A2056" s="1">
        <v>2054</v>
      </c>
      <c r="B2056" s="2">
        <v>0.226420224104845</v>
      </c>
      <c r="C2056" s="2">
        <v>0.22654495609898201</v>
      </c>
      <c r="D2056" s="2">
        <v>0.22664814263046401</v>
      </c>
      <c r="E2056" s="2">
        <v>0.22685370622099299</v>
      </c>
      <c r="F2056" s="2">
        <v>0.22654918581730299</v>
      </c>
      <c r="G2056" s="2">
        <v>0</v>
      </c>
    </row>
    <row r="2057" spans="1:7" x14ac:dyDescent="0.2">
      <c r="A2057" s="1">
        <v>2055</v>
      </c>
      <c r="B2057" s="2">
        <v>0.18571436977059</v>
      </c>
      <c r="C2057" s="2">
        <v>0.18574023812745599</v>
      </c>
      <c r="D2057" s="2">
        <v>0.18575759186573099</v>
      </c>
      <c r="E2057" s="2">
        <v>0.185823011128494</v>
      </c>
      <c r="F2057" s="2">
        <v>0.18569800878315601</v>
      </c>
      <c r="G2057" s="2">
        <v>0</v>
      </c>
    </row>
    <row r="2058" spans="1:7" x14ac:dyDescent="0.2">
      <c r="A2058" s="1">
        <v>2056</v>
      </c>
      <c r="B2058" s="2">
        <v>0.107786040170664</v>
      </c>
      <c r="C2058" s="2">
        <v>0.10777594039814201</v>
      </c>
      <c r="D2058" s="2">
        <v>0.107764180971162</v>
      </c>
      <c r="E2058" s="2">
        <v>0.107765313211426</v>
      </c>
      <c r="F2058" s="2">
        <v>0.10774109861435199</v>
      </c>
      <c r="G2058" s="2">
        <v>0</v>
      </c>
    </row>
    <row r="2059" spans="1:7" x14ac:dyDescent="0.2">
      <c r="A2059" s="1">
        <v>2057</v>
      </c>
      <c r="B2059" s="2">
        <v>2.0878536449341598E-2</v>
      </c>
      <c r="C2059" s="2">
        <v>2.08726384149657E-2</v>
      </c>
      <c r="D2059" s="2">
        <v>2.0867065654129002E-2</v>
      </c>
      <c r="E2059" s="2">
        <v>2.0860705475248799E-2</v>
      </c>
      <c r="F2059" s="2">
        <v>2.0865745998851701E-2</v>
      </c>
      <c r="G2059" s="2">
        <v>0</v>
      </c>
    </row>
    <row r="2060" spans="1:7" x14ac:dyDescent="0.2">
      <c r="A2060" s="1">
        <v>2058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</row>
    <row r="2061" spans="1:7" x14ac:dyDescent="0.2">
      <c r="A2061" s="1">
        <v>2059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</row>
    <row r="2062" spans="1:7" x14ac:dyDescent="0.2">
      <c r="A2062" s="1">
        <v>2060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</row>
    <row r="2063" spans="1:7" x14ac:dyDescent="0.2">
      <c r="A2063" s="1">
        <v>2061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</row>
    <row r="2064" spans="1:7" x14ac:dyDescent="0.2">
      <c r="A2064" s="1">
        <v>2062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</row>
    <row r="2065" spans="1:7" x14ac:dyDescent="0.2">
      <c r="A2065" s="1">
        <v>2063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</row>
    <row r="2066" spans="1:7" x14ac:dyDescent="0.2">
      <c r="A2066" s="1">
        <v>2064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</row>
    <row r="2067" spans="1:7" x14ac:dyDescent="0.2">
      <c r="A2067" s="1">
        <v>2065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</row>
    <row r="2068" spans="1:7" x14ac:dyDescent="0.2">
      <c r="A2068" s="1">
        <v>2066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</row>
    <row r="2069" spans="1:7" x14ac:dyDescent="0.2">
      <c r="A2069" s="1">
        <v>2067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</row>
    <row r="2070" spans="1:7" x14ac:dyDescent="0.2">
      <c r="A2070" s="1">
        <v>2068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</row>
    <row r="2071" spans="1:7" x14ac:dyDescent="0.2">
      <c r="A2071" s="1">
        <v>2069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</row>
    <row r="2072" spans="1:7" x14ac:dyDescent="0.2">
      <c r="A2072" s="1">
        <v>2070</v>
      </c>
      <c r="B2072" s="2">
        <v>6.9869110644088503E-2</v>
      </c>
      <c r="C2072" s="2">
        <v>6.9537336300998107E-2</v>
      </c>
      <c r="D2072" s="2">
        <v>6.9137265142414403E-2</v>
      </c>
      <c r="E2072" s="2">
        <v>6.9234829868950007E-2</v>
      </c>
      <c r="F2072" s="2">
        <v>6.8270783128482102E-2</v>
      </c>
      <c r="G2072" s="2">
        <v>0</v>
      </c>
    </row>
    <row r="2073" spans="1:7" x14ac:dyDescent="0.2">
      <c r="A2073" s="1">
        <v>2071</v>
      </c>
      <c r="B2073" s="2">
        <v>0.53093510878737005</v>
      </c>
      <c r="C2073" s="2">
        <v>0.53087924005334297</v>
      </c>
      <c r="D2073" s="2">
        <v>0.530757104129988</v>
      </c>
      <c r="E2073" s="2">
        <v>0.53103739820862395</v>
      </c>
      <c r="F2073" s="2">
        <v>0.53013911596344399</v>
      </c>
      <c r="G2073" s="2">
        <v>0</v>
      </c>
    </row>
    <row r="2074" spans="1:7" x14ac:dyDescent="0.2">
      <c r="A2074" s="1">
        <v>2072</v>
      </c>
      <c r="B2074" s="2">
        <v>0.99608266399893197</v>
      </c>
      <c r="C2074" s="2">
        <v>0.99636029786527203</v>
      </c>
      <c r="D2074" s="2">
        <v>0.99656910906379803</v>
      </c>
      <c r="E2074" s="2">
        <v>0.99713486371341797</v>
      </c>
      <c r="F2074" s="2">
        <v>0.99615901591029998</v>
      </c>
      <c r="G2074" s="2">
        <v>0</v>
      </c>
    </row>
    <row r="2075" spans="1:7" x14ac:dyDescent="0.2">
      <c r="A2075" s="1">
        <v>2073</v>
      </c>
      <c r="B2075" s="2">
        <v>1.1729911183088899</v>
      </c>
      <c r="C2075" s="2">
        <v>1.17308087767488</v>
      </c>
      <c r="D2075" s="2">
        <v>1.1731423297689201</v>
      </c>
      <c r="E2075" s="2">
        <v>1.1733670056773799</v>
      </c>
      <c r="F2075" s="2">
        <v>1.17294129735751</v>
      </c>
      <c r="G2075" s="2">
        <v>0</v>
      </c>
    </row>
    <row r="2076" spans="1:7" x14ac:dyDescent="0.2">
      <c r="A2076" s="1">
        <v>2074</v>
      </c>
      <c r="B2076" s="2">
        <v>0.86583616228234295</v>
      </c>
      <c r="C2076" s="2">
        <v>0.86587814749147896</v>
      </c>
      <c r="D2076" s="2">
        <v>0.865915010039922</v>
      </c>
      <c r="E2076" s="2">
        <v>0.86597441716437995</v>
      </c>
      <c r="F2076" s="2">
        <v>0.865899247613372</v>
      </c>
      <c r="G2076" s="2">
        <v>0</v>
      </c>
    </row>
    <row r="2077" spans="1:7" x14ac:dyDescent="0.2">
      <c r="A2077" s="1">
        <v>2075</v>
      </c>
      <c r="B2077" s="2">
        <v>0.45196220299288697</v>
      </c>
      <c r="C2077" s="2">
        <v>0.45202775952666302</v>
      </c>
      <c r="D2077" s="2">
        <v>0.45209767175712301</v>
      </c>
      <c r="E2077" s="2">
        <v>0.45212452131224001</v>
      </c>
      <c r="F2077" s="2">
        <v>0.45218776600308402</v>
      </c>
      <c r="G2077" s="2">
        <v>0</v>
      </c>
    </row>
    <row r="2078" spans="1:7" x14ac:dyDescent="0.2">
      <c r="A2078" s="1">
        <v>2076</v>
      </c>
      <c r="B2078" s="2">
        <v>0.23586695620232501</v>
      </c>
      <c r="C2078" s="2">
        <v>0.23593935530241</v>
      </c>
      <c r="D2078" s="2">
        <v>0.236019648578073</v>
      </c>
      <c r="E2078" s="2">
        <v>0.23603263723085699</v>
      </c>
      <c r="F2078" s="2">
        <v>0.23614807001115201</v>
      </c>
      <c r="G2078" s="2">
        <v>0</v>
      </c>
    </row>
    <row r="2079" spans="1:7" x14ac:dyDescent="0.2">
      <c r="A2079" s="1">
        <v>2077</v>
      </c>
      <c r="B2079" s="2">
        <v>0.21304220265860899</v>
      </c>
      <c r="C2079" s="2">
        <v>0.21310235385918</v>
      </c>
      <c r="D2079" s="2">
        <v>0.21316670953238701</v>
      </c>
      <c r="E2079" s="2">
        <v>0.21319061612406101</v>
      </c>
      <c r="F2079" s="2">
        <v>0.21325094757191501</v>
      </c>
      <c r="G2079" s="2">
        <v>0</v>
      </c>
    </row>
    <row r="2080" spans="1:7" x14ac:dyDescent="0.2">
      <c r="A2080" s="1">
        <v>2078</v>
      </c>
      <c r="B2080" s="2">
        <v>0.18446118463278</v>
      </c>
      <c r="C2080" s="2">
        <v>0.18451040526747201</v>
      </c>
      <c r="D2080" s="2">
        <v>0.18456161733078899</v>
      </c>
      <c r="E2080" s="2">
        <v>0.18458901476808201</v>
      </c>
      <c r="F2080" s="2">
        <v>0.18461699793082001</v>
      </c>
      <c r="G2080" s="2">
        <v>0</v>
      </c>
    </row>
    <row r="2081" spans="1:7" x14ac:dyDescent="0.2">
      <c r="A2081" s="1">
        <v>2079</v>
      </c>
      <c r="B2081" s="2">
        <v>0.15131393936794399</v>
      </c>
      <c r="C2081" s="2">
        <v>0.15136592427109899</v>
      </c>
      <c r="D2081" s="2">
        <v>0.15142322816376599</v>
      </c>
      <c r="E2081" s="2">
        <v>0.15143440029963201</v>
      </c>
      <c r="F2081" s="2">
        <v>0.15151231769283999</v>
      </c>
      <c r="G2081" s="2">
        <v>0</v>
      </c>
    </row>
    <row r="2082" spans="1:7" x14ac:dyDescent="0.2">
      <c r="A2082" s="1">
        <v>2080</v>
      </c>
      <c r="B2082" s="2">
        <v>0.105767639920143</v>
      </c>
      <c r="C2082" s="2">
        <v>0.10577924620057801</v>
      </c>
      <c r="D2082" s="2">
        <v>0.105796551274374</v>
      </c>
      <c r="E2082" s="2">
        <v>0.105775093756028</v>
      </c>
      <c r="F2082" s="2">
        <v>0.105858129464311</v>
      </c>
      <c r="G2082" s="2">
        <v>0</v>
      </c>
    </row>
    <row r="2083" spans="1:7" x14ac:dyDescent="0.2">
      <c r="A2083" s="1">
        <v>2081</v>
      </c>
      <c r="B2083" s="2">
        <v>2.3706437662209399E-2</v>
      </c>
      <c r="C2083" s="2">
        <v>2.3715228149364002E-2</v>
      </c>
      <c r="D2083" s="2">
        <v>2.3723941966298099E-2</v>
      </c>
      <c r="E2083" s="2">
        <v>2.3731135604681802E-2</v>
      </c>
      <c r="F2083" s="2">
        <v>2.3729830896207199E-2</v>
      </c>
      <c r="G2083" s="2">
        <v>0</v>
      </c>
    </row>
    <row r="2084" spans="1:7" x14ac:dyDescent="0.2">
      <c r="A2084" s="1">
        <v>2082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</row>
    <row r="2085" spans="1:7" x14ac:dyDescent="0.2">
      <c r="A2085" s="1">
        <v>2083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</row>
    <row r="2086" spans="1:7" x14ac:dyDescent="0.2">
      <c r="A2086" s="1">
        <v>2084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</row>
    <row r="2087" spans="1:7" x14ac:dyDescent="0.2">
      <c r="A2087" s="1">
        <v>2085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</row>
    <row r="2088" spans="1:7" x14ac:dyDescent="0.2">
      <c r="A2088" s="1">
        <v>2086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</row>
    <row r="2089" spans="1:7" x14ac:dyDescent="0.2">
      <c r="A2089" s="1">
        <v>2087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</row>
    <row r="2090" spans="1:7" x14ac:dyDescent="0.2">
      <c r="A2090" s="1">
        <v>2088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</row>
    <row r="2091" spans="1:7" x14ac:dyDescent="0.2">
      <c r="A2091" s="1">
        <v>2089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</row>
    <row r="2092" spans="1:7" x14ac:dyDescent="0.2">
      <c r="A2092" s="1">
        <v>2090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</row>
    <row r="2093" spans="1:7" x14ac:dyDescent="0.2">
      <c r="A2093" s="1">
        <v>2091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</row>
    <row r="2094" spans="1:7" x14ac:dyDescent="0.2">
      <c r="A2094" s="1">
        <v>2092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</row>
    <row r="2095" spans="1:7" x14ac:dyDescent="0.2">
      <c r="A2095" s="1">
        <v>2093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</row>
    <row r="2096" spans="1:7" x14ac:dyDescent="0.2">
      <c r="A2096" s="1">
        <v>2094</v>
      </c>
      <c r="B2096" s="2">
        <v>3.8256089537955201E-2</v>
      </c>
      <c r="C2096" s="2">
        <v>3.8255941720590103E-2</v>
      </c>
      <c r="D2096" s="2">
        <v>3.8246883724981202E-2</v>
      </c>
      <c r="E2096" s="2">
        <v>3.8289972873839499E-2</v>
      </c>
      <c r="F2096" s="2">
        <v>3.8169719446656002E-2</v>
      </c>
      <c r="G2096" s="2">
        <v>0</v>
      </c>
    </row>
    <row r="2097" spans="1:7" x14ac:dyDescent="0.2">
      <c r="A2097" s="1">
        <v>2095</v>
      </c>
      <c r="B2097" s="2">
        <v>0.22942362003925601</v>
      </c>
      <c r="C2097" s="2">
        <v>0.229269910425177</v>
      </c>
      <c r="D2097" s="2">
        <v>0.229103874337517</v>
      </c>
      <c r="E2097" s="2">
        <v>0.229054364309766</v>
      </c>
      <c r="F2097" s="2">
        <v>0.22886984884036601</v>
      </c>
      <c r="G2097" s="2">
        <v>0</v>
      </c>
    </row>
    <row r="2098" spans="1:7" x14ac:dyDescent="0.2">
      <c r="A2098" s="1">
        <v>2096</v>
      </c>
      <c r="B2098" s="2">
        <v>1.0547128171582101</v>
      </c>
      <c r="C2098" s="2">
        <v>1.0545380846196599</v>
      </c>
      <c r="D2098" s="2">
        <v>1.05440391626431</v>
      </c>
      <c r="E2098" s="2">
        <v>1.0540575701310899</v>
      </c>
      <c r="F2098" s="2">
        <v>1.0546424924200699</v>
      </c>
      <c r="G2098" s="2">
        <v>0</v>
      </c>
    </row>
    <row r="2099" spans="1:7" x14ac:dyDescent="0.2">
      <c r="A2099" s="1">
        <v>2097</v>
      </c>
      <c r="B2099" s="2">
        <v>1.19400553838487</v>
      </c>
      <c r="C2099" s="2">
        <v>1.1940637145295001</v>
      </c>
      <c r="D2099" s="2">
        <v>1.19412042410006</v>
      </c>
      <c r="E2099" s="2">
        <v>1.1941725561707199</v>
      </c>
      <c r="F2099" s="2">
        <v>1.19415122147315</v>
      </c>
      <c r="G2099" s="2">
        <v>0</v>
      </c>
    </row>
    <row r="2100" spans="1:7" x14ac:dyDescent="0.2">
      <c r="A2100" s="1">
        <v>2098</v>
      </c>
      <c r="B2100" s="2">
        <v>0.86730756733134395</v>
      </c>
      <c r="C2100" s="2">
        <v>0.86735653653804601</v>
      </c>
      <c r="D2100" s="2">
        <v>0.86740263242957505</v>
      </c>
      <c r="E2100" s="2">
        <v>0.86745582657632603</v>
      </c>
      <c r="F2100" s="2">
        <v>0.867412566464279</v>
      </c>
      <c r="G2100" s="2">
        <v>0</v>
      </c>
    </row>
    <row r="2101" spans="1:7" x14ac:dyDescent="0.2">
      <c r="A2101" s="1">
        <v>2099</v>
      </c>
      <c r="B2101" s="2">
        <v>0.45686319819302901</v>
      </c>
      <c r="C2101" s="2">
        <v>0.45691720552474802</v>
      </c>
      <c r="D2101" s="2">
        <v>0.45697382457996499</v>
      </c>
      <c r="E2101" s="2">
        <v>0.45700150651256399</v>
      </c>
      <c r="F2101" s="2">
        <v>0.45703866391147502</v>
      </c>
      <c r="G2101" s="2">
        <v>0</v>
      </c>
    </row>
    <row r="2102" spans="1:7" x14ac:dyDescent="0.2">
      <c r="A2102" s="1">
        <v>2100</v>
      </c>
      <c r="B2102" s="2">
        <v>0.247089360501454</v>
      </c>
      <c r="C2102" s="2">
        <v>0.247132224160488</v>
      </c>
      <c r="D2102" s="2">
        <v>0.247178934772082</v>
      </c>
      <c r="E2102" s="2">
        <v>0.24719078628122501</v>
      </c>
      <c r="F2102" s="2">
        <v>0.24724765884592301</v>
      </c>
      <c r="G2102" s="2">
        <v>0</v>
      </c>
    </row>
    <row r="2103" spans="1:7" x14ac:dyDescent="0.2">
      <c r="A2103" s="1">
        <v>2101</v>
      </c>
      <c r="B2103" s="2">
        <v>0.233527611832483</v>
      </c>
      <c r="C2103" s="2">
        <v>0.233574635644825</v>
      </c>
      <c r="D2103" s="2">
        <v>0.233622132054152</v>
      </c>
      <c r="E2103" s="2">
        <v>0.233656097857805</v>
      </c>
      <c r="F2103" s="2">
        <v>0.23366156403433699</v>
      </c>
      <c r="G2103" s="2">
        <v>0</v>
      </c>
    </row>
    <row r="2104" spans="1:7" x14ac:dyDescent="0.2">
      <c r="A2104" s="1">
        <v>2102</v>
      </c>
      <c r="B2104" s="2">
        <v>0.202172034489108</v>
      </c>
      <c r="C2104" s="2">
        <v>0.20222054140083601</v>
      </c>
      <c r="D2104" s="2">
        <v>0.20226783028188999</v>
      </c>
      <c r="E2104" s="2">
        <v>0.202311905174135</v>
      </c>
      <c r="F2104" s="2">
        <v>0.202292750448679</v>
      </c>
      <c r="G2104" s="2">
        <v>0</v>
      </c>
    </row>
    <row r="2105" spans="1:7" x14ac:dyDescent="0.2">
      <c r="A2105" s="1">
        <v>2103</v>
      </c>
      <c r="B2105" s="2">
        <v>0.16022096969796301</v>
      </c>
      <c r="C2105" s="2">
        <v>0.16024627002241601</v>
      </c>
      <c r="D2105" s="2">
        <v>0.1602734202817</v>
      </c>
      <c r="E2105" s="2">
        <v>0.16028153799789799</v>
      </c>
      <c r="F2105" s="2">
        <v>0.16031155253267501</v>
      </c>
      <c r="G2105" s="2">
        <v>0</v>
      </c>
    </row>
    <row r="2106" spans="1:7" x14ac:dyDescent="0.2">
      <c r="A2106" s="1">
        <v>2104</v>
      </c>
      <c r="B2106" s="2">
        <v>0.102000245270568</v>
      </c>
      <c r="C2106" s="2">
        <v>0.10201467978262301</v>
      </c>
      <c r="D2106" s="2">
        <v>0.102031017743493</v>
      </c>
      <c r="E2106" s="2">
        <v>0.102031688144501</v>
      </c>
      <c r="F2106" s="2">
        <v>0.10205991577573401</v>
      </c>
      <c r="G2106" s="2">
        <v>0</v>
      </c>
    </row>
    <row r="2107" spans="1:7" x14ac:dyDescent="0.2">
      <c r="A2107" s="1">
        <v>2105</v>
      </c>
      <c r="B2107" s="2">
        <v>2.4467001828808701E-2</v>
      </c>
      <c r="C2107" s="2">
        <v>2.4481209413785902E-2</v>
      </c>
      <c r="D2107" s="2">
        <v>2.44943409820087E-2</v>
      </c>
      <c r="E2107" s="2">
        <v>2.4511174930862599E-2</v>
      </c>
      <c r="F2107" s="2">
        <v>2.4494865193079401E-2</v>
      </c>
      <c r="G2107" s="2">
        <v>0</v>
      </c>
    </row>
    <row r="2108" spans="1:7" x14ac:dyDescent="0.2">
      <c r="A2108" s="1">
        <v>2106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</row>
    <row r="2109" spans="1:7" x14ac:dyDescent="0.2">
      <c r="A2109" s="1">
        <v>2107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</row>
    <row r="2110" spans="1:7" x14ac:dyDescent="0.2">
      <c r="A2110" s="1">
        <v>2108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</row>
    <row r="2111" spans="1:7" x14ac:dyDescent="0.2">
      <c r="A2111" s="1">
        <v>2109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</row>
    <row r="2112" spans="1:7" x14ac:dyDescent="0.2">
      <c r="A2112" s="1">
        <v>2110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</row>
    <row r="2113" spans="1:7" x14ac:dyDescent="0.2">
      <c r="A2113" s="1">
        <v>2111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</row>
    <row r="2114" spans="1:7" x14ac:dyDescent="0.2">
      <c r="A2114" s="1">
        <v>2112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</row>
    <row r="2115" spans="1:7" x14ac:dyDescent="0.2">
      <c r="A2115" s="1">
        <v>2113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</row>
    <row r="2116" spans="1:7" x14ac:dyDescent="0.2">
      <c r="A2116" s="1">
        <v>2114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</row>
    <row r="2117" spans="1:7" x14ac:dyDescent="0.2">
      <c r="A2117" s="1">
        <v>2115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</row>
    <row r="2118" spans="1:7" x14ac:dyDescent="0.2">
      <c r="A2118" s="1">
        <v>2116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</row>
    <row r="2119" spans="1:7" x14ac:dyDescent="0.2">
      <c r="A2119" s="1">
        <v>2117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</row>
    <row r="2120" spans="1:7" x14ac:dyDescent="0.2">
      <c r="A2120" s="1">
        <v>2118</v>
      </c>
      <c r="B2120" s="2">
        <v>0.48144515339889599</v>
      </c>
      <c r="C2120" s="2">
        <v>0.48170187065248499</v>
      </c>
      <c r="D2120" s="2">
        <v>0.48197994868667898</v>
      </c>
      <c r="E2120" s="2">
        <v>0.48205508738617903</v>
      </c>
      <c r="F2120" s="2">
        <v>0.48238256831656201</v>
      </c>
      <c r="G2120" s="2">
        <v>0</v>
      </c>
    </row>
    <row r="2121" spans="1:7" x14ac:dyDescent="0.2">
      <c r="A2121" s="1">
        <v>2119</v>
      </c>
      <c r="B2121" s="2">
        <v>1.2831696208430601</v>
      </c>
      <c r="C2121" s="2">
        <v>1.28312034136402</v>
      </c>
      <c r="D2121" s="2">
        <v>1.28309141154114</v>
      </c>
      <c r="E2121" s="2">
        <v>1.2829456573137099</v>
      </c>
      <c r="F2121" s="2">
        <v>1.2832420030405001</v>
      </c>
      <c r="G2121" s="2">
        <v>0</v>
      </c>
    </row>
    <row r="2122" spans="1:7" x14ac:dyDescent="0.2">
      <c r="A2122" s="1">
        <v>2120</v>
      </c>
      <c r="B2122" s="2">
        <v>1.2367369534588599</v>
      </c>
      <c r="C2122" s="2">
        <v>1.2368417119462201</v>
      </c>
      <c r="D2122" s="2">
        <v>1.2369073177894401</v>
      </c>
      <c r="E2122" s="2">
        <v>1.23719150937927</v>
      </c>
      <c r="F2122" s="2">
        <v>1.2366298361732</v>
      </c>
      <c r="G2122" s="2">
        <v>0</v>
      </c>
    </row>
    <row r="2123" spans="1:7" x14ac:dyDescent="0.2">
      <c r="A2123" s="1">
        <v>2121</v>
      </c>
      <c r="B2123" s="2">
        <v>0.87658518705128796</v>
      </c>
      <c r="C2123" s="2">
        <v>0.87620439106674497</v>
      </c>
      <c r="D2123" s="2">
        <v>0.87574193440653303</v>
      </c>
      <c r="E2123" s="2">
        <v>0.87586313663638005</v>
      </c>
      <c r="F2123" s="2">
        <v>0.87472471088657699</v>
      </c>
      <c r="G2123" s="2">
        <v>0</v>
      </c>
    </row>
    <row r="2124" spans="1:7" x14ac:dyDescent="0.2">
      <c r="A2124" s="1">
        <v>2122</v>
      </c>
      <c r="B2124" s="2">
        <v>0.84761512870066502</v>
      </c>
      <c r="C2124" s="2">
        <v>0.84760482697891604</v>
      </c>
      <c r="D2124" s="2">
        <v>0.84756829863257799</v>
      </c>
      <c r="E2124" s="2">
        <v>0.84769907384238896</v>
      </c>
      <c r="F2124" s="2">
        <v>0.84731843161167697</v>
      </c>
      <c r="G2124" s="2">
        <v>0</v>
      </c>
    </row>
    <row r="2125" spans="1:7" x14ac:dyDescent="0.2">
      <c r="A2125" s="1">
        <v>2123</v>
      </c>
      <c r="B2125" s="2">
        <v>0.48469723221620498</v>
      </c>
      <c r="C2125" s="2">
        <v>0.48474982407806899</v>
      </c>
      <c r="D2125" s="2">
        <v>0.48480408247004603</v>
      </c>
      <c r="E2125" s="2">
        <v>0.484837290605803</v>
      </c>
      <c r="F2125" s="2">
        <v>0.48485685962624703</v>
      </c>
      <c r="G2125" s="2">
        <v>0</v>
      </c>
    </row>
    <row r="2126" spans="1:7" x14ac:dyDescent="0.2">
      <c r="A2126" s="1">
        <v>2124</v>
      </c>
      <c r="B2126" s="2">
        <v>0.26789300946573602</v>
      </c>
      <c r="C2126" s="2">
        <v>0.26788270960132898</v>
      </c>
      <c r="D2126" s="2">
        <v>0.26786880903301102</v>
      </c>
      <c r="E2126" s="2">
        <v>0.26788282226544102</v>
      </c>
      <c r="F2126" s="2">
        <v>0.267824105942567</v>
      </c>
      <c r="G2126" s="2">
        <v>0</v>
      </c>
    </row>
    <row r="2127" spans="1:7" x14ac:dyDescent="0.2">
      <c r="A2127" s="1">
        <v>2125</v>
      </c>
      <c r="B2127" s="2">
        <v>0.26497351700921701</v>
      </c>
      <c r="C2127" s="2">
        <v>0.26497282148858903</v>
      </c>
      <c r="D2127" s="2">
        <v>0.26497636648389</v>
      </c>
      <c r="E2127" s="2">
        <v>0.264955238228398</v>
      </c>
      <c r="F2127" s="2">
        <v>0.265012523082295</v>
      </c>
      <c r="G2127" s="2">
        <v>0</v>
      </c>
    </row>
    <row r="2128" spans="1:7" x14ac:dyDescent="0.2">
      <c r="A2128" s="1">
        <v>2126</v>
      </c>
      <c r="B2128" s="2">
        <v>0.20932346553846801</v>
      </c>
      <c r="C2128" s="2">
        <v>0.209261565857398</v>
      </c>
      <c r="D2128" s="2">
        <v>0.209209691689135</v>
      </c>
      <c r="E2128" s="2">
        <v>0.20911081968929501</v>
      </c>
      <c r="F2128" s="2">
        <v>0.20925304402248401</v>
      </c>
      <c r="G2128" s="2">
        <v>0</v>
      </c>
    </row>
    <row r="2129" spans="1:7" x14ac:dyDescent="0.2">
      <c r="A2129" s="1">
        <v>2127</v>
      </c>
      <c r="B2129" s="2">
        <v>0.17981239826238701</v>
      </c>
      <c r="C2129" s="2">
        <v>0.179839587511291</v>
      </c>
      <c r="D2129" s="2">
        <v>0.17986902074925601</v>
      </c>
      <c r="E2129" s="2">
        <v>0.17988024993409599</v>
      </c>
      <c r="F2129" s="2">
        <v>0.17990740738198999</v>
      </c>
      <c r="G2129" s="2">
        <v>0</v>
      </c>
    </row>
    <row r="2130" spans="1:7" x14ac:dyDescent="0.2">
      <c r="A2130" s="1">
        <v>2128</v>
      </c>
      <c r="B2130" s="2">
        <v>0.10483905803261501</v>
      </c>
      <c r="C2130" s="2">
        <v>0.10486273646776501</v>
      </c>
      <c r="D2130" s="2">
        <v>0.104885909298677</v>
      </c>
      <c r="E2130" s="2">
        <v>0.10490598819923699</v>
      </c>
      <c r="F2130" s="2">
        <v>0.10490014828177199</v>
      </c>
      <c r="G2130" s="2">
        <v>0</v>
      </c>
    </row>
    <row r="2131" spans="1:7" x14ac:dyDescent="0.2">
      <c r="A2131" s="1">
        <v>2129</v>
      </c>
      <c r="B2131" s="2">
        <v>2.3720792193422401E-2</v>
      </c>
      <c r="C2131" s="2">
        <v>2.3720193356034099E-2</v>
      </c>
      <c r="D2131" s="2">
        <v>2.3717505250728101E-2</v>
      </c>
      <c r="E2131" s="2">
        <v>2.3727863198000101E-2</v>
      </c>
      <c r="F2131" s="2">
        <v>2.3698092217996E-2</v>
      </c>
      <c r="G2131" s="2">
        <v>0</v>
      </c>
    </row>
    <row r="2132" spans="1:7" x14ac:dyDescent="0.2">
      <c r="A2132" s="1">
        <v>2130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</row>
    <row r="2133" spans="1:7" x14ac:dyDescent="0.2">
      <c r="A2133" s="1">
        <v>2131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</row>
    <row r="2134" spans="1:7" x14ac:dyDescent="0.2">
      <c r="A2134" s="1">
        <v>2132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</row>
    <row r="2135" spans="1:7" x14ac:dyDescent="0.2">
      <c r="A2135" s="1">
        <v>2133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</row>
    <row r="2136" spans="1:7" x14ac:dyDescent="0.2">
      <c r="A2136" s="1">
        <v>2134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</row>
    <row r="2137" spans="1:7" x14ac:dyDescent="0.2">
      <c r="A2137" s="1">
        <v>2135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</row>
    <row r="2138" spans="1:7" x14ac:dyDescent="0.2">
      <c r="A2138" s="1">
        <v>2136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</row>
    <row r="2139" spans="1:7" x14ac:dyDescent="0.2">
      <c r="A2139" s="1">
        <v>2137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</row>
    <row r="2140" spans="1:7" x14ac:dyDescent="0.2">
      <c r="A2140" s="1">
        <v>2138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</row>
    <row r="2141" spans="1:7" x14ac:dyDescent="0.2">
      <c r="A2141" s="1">
        <v>2139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</row>
    <row r="2142" spans="1:7" x14ac:dyDescent="0.2">
      <c r="A2142" s="1">
        <v>2140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</row>
    <row r="2143" spans="1:7" x14ac:dyDescent="0.2">
      <c r="A2143" s="1">
        <v>2141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</row>
    <row r="2144" spans="1:7" x14ac:dyDescent="0.2">
      <c r="A2144" s="1">
        <v>2142</v>
      </c>
      <c r="B2144" s="2">
        <v>0.91586214338106198</v>
      </c>
      <c r="C2144" s="2">
        <v>0.91627125324273695</v>
      </c>
      <c r="D2144" s="2">
        <v>0.91674784372102702</v>
      </c>
      <c r="E2144" s="2">
        <v>0.91672112656641502</v>
      </c>
      <c r="F2144" s="2">
        <v>0.91765837430751795</v>
      </c>
      <c r="G2144" s="2">
        <v>0</v>
      </c>
    </row>
    <row r="2145" spans="1:7" x14ac:dyDescent="0.2">
      <c r="A2145" s="1">
        <v>2143</v>
      </c>
      <c r="B2145" s="2">
        <v>1.36454711270161</v>
      </c>
      <c r="C2145" s="2">
        <v>1.3645902497384499</v>
      </c>
      <c r="D2145" s="2">
        <v>1.36462382739615</v>
      </c>
      <c r="E2145" s="2">
        <v>1.3647176918006001</v>
      </c>
      <c r="F2145" s="2">
        <v>1.3645552173823501</v>
      </c>
      <c r="G2145" s="2">
        <v>0</v>
      </c>
    </row>
    <row r="2146" spans="1:7" x14ac:dyDescent="0.2">
      <c r="A2146" s="1">
        <v>2144</v>
      </c>
      <c r="B2146" s="2">
        <v>1.4021823464054199</v>
      </c>
      <c r="C2146" s="2">
        <v>1.40234258538995</v>
      </c>
      <c r="D2146" s="2">
        <v>1.4025073687651699</v>
      </c>
      <c r="E2146" s="2">
        <v>1.40261183774005</v>
      </c>
      <c r="F2146" s="2">
        <v>1.4026633917490501</v>
      </c>
      <c r="G2146" s="2">
        <v>0</v>
      </c>
    </row>
    <row r="2147" spans="1:7" x14ac:dyDescent="0.2">
      <c r="A2147" s="1">
        <v>2145</v>
      </c>
      <c r="B2147" s="2">
        <v>1.22956841840052</v>
      </c>
      <c r="C2147" s="2">
        <v>1.2296702143270699</v>
      </c>
      <c r="D2147" s="2">
        <v>1.2297694092663101</v>
      </c>
      <c r="E2147" s="2">
        <v>1.2298647769556601</v>
      </c>
      <c r="F2147" s="2">
        <v>1.22981794985632</v>
      </c>
      <c r="G2147" s="2">
        <v>0</v>
      </c>
    </row>
    <row r="2148" spans="1:7" x14ac:dyDescent="0.2">
      <c r="A2148" s="1">
        <v>2146</v>
      </c>
      <c r="B2148" s="2">
        <v>0.87162345948958997</v>
      </c>
      <c r="C2148" s="2">
        <v>0.87168029783814505</v>
      </c>
      <c r="D2148" s="2">
        <v>0.87174046191381405</v>
      </c>
      <c r="E2148" s="2">
        <v>0.87176677302022498</v>
      </c>
      <c r="F2148" s="2">
        <v>0.87181373782392602</v>
      </c>
      <c r="G2148" s="2">
        <v>0</v>
      </c>
    </row>
    <row r="2149" spans="1:7" x14ac:dyDescent="0.2">
      <c r="A2149" s="1">
        <v>2147</v>
      </c>
      <c r="B2149" s="2">
        <v>0.45332092041816602</v>
      </c>
      <c r="C2149" s="2">
        <v>0.45336994093781102</v>
      </c>
      <c r="D2149" s="2">
        <v>0.45342116570659502</v>
      </c>
      <c r="E2149" s="2">
        <v>0.453446863124497</v>
      </c>
      <c r="F2149" s="2">
        <v>0.45347885777797398</v>
      </c>
      <c r="G2149" s="2">
        <v>0</v>
      </c>
    </row>
    <row r="2150" spans="1:7" x14ac:dyDescent="0.2">
      <c r="A2150" s="1">
        <v>2148</v>
      </c>
      <c r="B2150" s="2">
        <v>0.249670853468239</v>
      </c>
      <c r="C2150" s="2">
        <v>0.24968319163626301</v>
      </c>
      <c r="D2150" s="2">
        <v>0.249699599307284</v>
      </c>
      <c r="E2150" s="2">
        <v>0.249687583703639</v>
      </c>
      <c r="F2150" s="2">
        <v>0.249746328900911</v>
      </c>
      <c r="G2150" s="2">
        <v>0</v>
      </c>
    </row>
    <row r="2151" spans="1:7" x14ac:dyDescent="0.2">
      <c r="A2151" s="1">
        <v>2149</v>
      </c>
      <c r="B2151" s="2">
        <v>0.22975897335408099</v>
      </c>
      <c r="C2151" s="2">
        <v>0.22977384801828499</v>
      </c>
      <c r="D2151" s="2">
        <v>0.22979028873059201</v>
      </c>
      <c r="E2151" s="2">
        <v>0.229791945189498</v>
      </c>
      <c r="F2151" s="2">
        <v>0.229817859394362</v>
      </c>
      <c r="G2151" s="2">
        <v>0</v>
      </c>
    </row>
    <row r="2152" spans="1:7" x14ac:dyDescent="0.2">
      <c r="A2152" s="1">
        <v>2150</v>
      </c>
      <c r="B2152" s="2">
        <v>0.188556595909351</v>
      </c>
      <c r="C2152" s="2">
        <v>0.188587542618423</v>
      </c>
      <c r="D2152" s="2">
        <v>0.18861862565668999</v>
      </c>
      <c r="E2152" s="2">
        <v>0.18863918536027799</v>
      </c>
      <c r="F2152" s="2">
        <v>0.188646459295289</v>
      </c>
      <c r="G2152" s="2">
        <v>0</v>
      </c>
    </row>
    <row r="2153" spans="1:7" x14ac:dyDescent="0.2">
      <c r="A2153" s="1">
        <v>2151</v>
      </c>
      <c r="B2153" s="2">
        <v>0.155997137912777</v>
      </c>
      <c r="C2153" s="2">
        <v>0.15601720478609299</v>
      </c>
      <c r="D2153" s="2">
        <v>0.156036333441783</v>
      </c>
      <c r="E2153" s="2">
        <v>0.15605551587660901</v>
      </c>
      <c r="F2153" s="2">
        <v>0.156044379269447</v>
      </c>
      <c r="G2153" s="2">
        <v>0</v>
      </c>
    </row>
    <row r="2154" spans="1:7" x14ac:dyDescent="0.2">
      <c r="A2154" s="1">
        <v>2152</v>
      </c>
      <c r="B2154" s="2">
        <v>0.10073161102131301</v>
      </c>
      <c r="C2154" s="2">
        <v>0.100747271055425</v>
      </c>
      <c r="D2154" s="2">
        <v>0.100764660907181</v>
      </c>
      <c r="E2154" s="2">
        <v>0.10076686997613001</v>
      </c>
      <c r="F2154" s="2">
        <v>0.100793296536403</v>
      </c>
      <c r="G2154" s="2">
        <v>0</v>
      </c>
    </row>
    <row r="2155" spans="1:7" x14ac:dyDescent="0.2">
      <c r="A2155" s="1">
        <v>2153</v>
      </c>
      <c r="B2155" s="2">
        <v>2.3101534962957099E-2</v>
      </c>
      <c r="C2155" s="2">
        <v>2.3118415715236599E-2</v>
      </c>
      <c r="D2155" s="2">
        <v>2.3133400076408399E-2</v>
      </c>
      <c r="E2155" s="2">
        <v>2.3156382136280101E-2</v>
      </c>
      <c r="F2155" s="2">
        <v>2.3128695797577401E-2</v>
      </c>
      <c r="G2155" s="2">
        <v>0</v>
      </c>
    </row>
    <row r="2156" spans="1:7" x14ac:dyDescent="0.2">
      <c r="A2156" s="1">
        <v>2154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</row>
    <row r="2157" spans="1:7" x14ac:dyDescent="0.2">
      <c r="A2157" s="1">
        <v>2155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</row>
    <row r="2158" spans="1:7" x14ac:dyDescent="0.2">
      <c r="A2158" s="1">
        <v>2156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</row>
    <row r="2159" spans="1:7" x14ac:dyDescent="0.2">
      <c r="A2159" s="1">
        <v>2157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</row>
    <row r="2160" spans="1:7" x14ac:dyDescent="0.2">
      <c r="A2160" s="1">
        <v>2158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</row>
    <row r="2161" spans="1:7" x14ac:dyDescent="0.2">
      <c r="A2161" s="1">
        <v>2159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</row>
    <row r="2162" spans="1:7" x14ac:dyDescent="0.2">
      <c r="A2162" s="1">
        <v>2160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</row>
    <row r="2163" spans="1:7" x14ac:dyDescent="0.2">
      <c r="A2163" s="1">
        <v>2161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</row>
    <row r="2164" spans="1:7" x14ac:dyDescent="0.2">
      <c r="A2164" s="1">
        <v>2162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</row>
    <row r="2165" spans="1:7" x14ac:dyDescent="0.2">
      <c r="A2165" s="1">
        <v>2163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</row>
    <row r="2166" spans="1:7" x14ac:dyDescent="0.2">
      <c r="A2166" s="1">
        <v>2164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</row>
    <row r="2167" spans="1:7" x14ac:dyDescent="0.2">
      <c r="A2167" s="1">
        <v>2165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</row>
    <row r="2168" spans="1:7" x14ac:dyDescent="0.2">
      <c r="A2168" s="1">
        <v>2166</v>
      </c>
      <c r="B2168" s="2">
        <v>0.86324982849550702</v>
      </c>
      <c r="C2168" s="2">
        <v>0.86355620075214901</v>
      </c>
      <c r="D2168" s="2">
        <v>0.86392530456522099</v>
      </c>
      <c r="E2168" s="2">
        <v>0.86383634620443195</v>
      </c>
      <c r="F2168" s="2">
        <v>0.86472529103164297</v>
      </c>
      <c r="G2168" s="2">
        <v>0</v>
      </c>
    </row>
    <row r="2169" spans="1:7" x14ac:dyDescent="0.2">
      <c r="A2169" s="1">
        <v>2167</v>
      </c>
      <c r="B2169" s="2">
        <v>1.33836986396409</v>
      </c>
      <c r="C2169" s="2">
        <v>1.33839441077675</v>
      </c>
      <c r="D2169" s="2">
        <v>1.33841417335547</v>
      </c>
      <c r="E2169" s="2">
        <v>1.3384636519717199</v>
      </c>
      <c r="F2169" s="2">
        <v>1.3383817583029001</v>
      </c>
      <c r="G2169" s="2">
        <v>0</v>
      </c>
    </row>
    <row r="2170" spans="1:7" x14ac:dyDescent="0.2">
      <c r="A2170" s="1">
        <v>2168</v>
      </c>
      <c r="B2170" s="2">
        <v>1.3695821932502299</v>
      </c>
      <c r="C2170" s="2">
        <v>1.3696336937268101</v>
      </c>
      <c r="D2170" s="2">
        <v>1.36969715037349</v>
      </c>
      <c r="E2170" s="2">
        <v>1.36967484291004</v>
      </c>
      <c r="F2170" s="2">
        <v>1.3698444785956201</v>
      </c>
      <c r="G2170" s="2">
        <v>0</v>
      </c>
    </row>
    <row r="2171" spans="1:7" x14ac:dyDescent="0.2">
      <c r="A2171" s="1">
        <v>2169</v>
      </c>
      <c r="B2171" s="2">
        <v>1.2034988161091</v>
      </c>
      <c r="C2171" s="2">
        <v>1.2035502983283599</v>
      </c>
      <c r="D2171" s="2">
        <v>1.20360399600502</v>
      </c>
      <c r="E2171" s="2">
        <v>1.2036301754377501</v>
      </c>
      <c r="F2171" s="2">
        <v>1.20366539147711</v>
      </c>
      <c r="G2171" s="2">
        <v>0</v>
      </c>
    </row>
    <row r="2172" spans="1:7" x14ac:dyDescent="0.2">
      <c r="A2172" s="1">
        <v>2170</v>
      </c>
      <c r="B2172" s="2">
        <v>0.86770622934964303</v>
      </c>
      <c r="C2172" s="2">
        <v>0.86775447292218599</v>
      </c>
      <c r="D2172" s="2">
        <v>0.86780458353017598</v>
      </c>
      <c r="E2172" s="2">
        <v>0.86783101716848099</v>
      </c>
      <c r="F2172" s="2">
        <v>0.86785916648577399</v>
      </c>
      <c r="G2172" s="2">
        <v>0</v>
      </c>
    </row>
    <row r="2173" spans="1:7" x14ac:dyDescent="0.2">
      <c r="A2173" s="1">
        <v>2171</v>
      </c>
      <c r="B2173" s="2">
        <v>0.44935263697254502</v>
      </c>
      <c r="C2173" s="2">
        <v>0.449404342510207</v>
      </c>
      <c r="D2173" s="2">
        <v>0.44945726620216903</v>
      </c>
      <c r="E2173" s="2">
        <v>0.44949060420250397</v>
      </c>
      <c r="F2173" s="2">
        <v>0.449507454732402</v>
      </c>
      <c r="G2173" s="2">
        <v>0</v>
      </c>
    </row>
    <row r="2174" spans="1:7" x14ac:dyDescent="0.2">
      <c r="A2174" s="1">
        <v>2172</v>
      </c>
      <c r="B2174" s="2">
        <v>0.24529521882854199</v>
      </c>
      <c r="C2174" s="2">
        <v>0.245324809835958</v>
      </c>
      <c r="D2174" s="2">
        <v>0.24535732178619399</v>
      </c>
      <c r="E2174" s="2">
        <v>0.24536388166938899</v>
      </c>
      <c r="F2174" s="2">
        <v>0.24540750255711999</v>
      </c>
      <c r="G2174" s="2">
        <v>0</v>
      </c>
    </row>
    <row r="2175" spans="1:7" x14ac:dyDescent="0.2">
      <c r="A2175" s="1">
        <v>2173</v>
      </c>
      <c r="B2175" s="2">
        <v>0.22984479297514601</v>
      </c>
      <c r="C2175" s="2">
        <v>0.22987982643409899</v>
      </c>
      <c r="D2175" s="2">
        <v>0.22991634413588599</v>
      </c>
      <c r="E2175" s="2">
        <v>0.229935692293883</v>
      </c>
      <c r="F2175" s="2">
        <v>0.22995611811897401</v>
      </c>
      <c r="G2175" s="2">
        <v>0</v>
      </c>
    </row>
    <row r="2176" spans="1:7" x14ac:dyDescent="0.2">
      <c r="A2176" s="1">
        <v>2174</v>
      </c>
      <c r="B2176" s="2">
        <v>0.19535088195095501</v>
      </c>
      <c r="C2176" s="2">
        <v>0.19541960501885799</v>
      </c>
      <c r="D2176" s="2">
        <v>0.19548811355829601</v>
      </c>
      <c r="E2176" s="2">
        <v>0.19554273475016901</v>
      </c>
      <c r="F2176" s="2">
        <v>0.19553713555970401</v>
      </c>
      <c r="G2176" s="2">
        <v>0</v>
      </c>
    </row>
    <row r="2177" spans="1:7" x14ac:dyDescent="0.2">
      <c r="A2177" s="1">
        <v>2175</v>
      </c>
      <c r="B2177" s="2">
        <v>0.15533930771974599</v>
      </c>
      <c r="C2177" s="2">
        <v>0.15537561819154799</v>
      </c>
      <c r="D2177" s="2">
        <v>0.155412662547849</v>
      </c>
      <c r="E2177" s="2">
        <v>0.15543612185833999</v>
      </c>
      <c r="F2177" s="2">
        <v>0.15544757142333501</v>
      </c>
      <c r="G2177" s="2">
        <v>0</v>
      </c>
    </row>
    <row r="2178" spans="1:7" x14ac:dyDescent="0.2">
      <c r="A2178" s="1">
        <v>2176</v>
      </c>
      <c r="B2178" s="2">
        <v>0.102202695856963</v>
      </c>
      <c r="C2178" s="2">
        <v>0.102207893649352</v>
      </c>
      <c r="D2178" s="2">
        <v>0.10221463755185101</v>
      </c>
      <c r="E2178" s="2">
        <v>0.102209686566342</v>
      </c>
      <c r="F2178" s="2">
        <v>0.102233795371185</v>
      </c>
      <c r="G2178" s="2">
        <v>0</v>
      </c>
    </row>
    <row r="2179" spans="1:7" x14ac:dyDescent="0.2">
      <c r="A2179" s="1">
        <v>2177</v>
      </c>
      <c r="B2179" s="2">
        <v>2.3843563333123999E-2</v>
      </c>
      <c r="C2179" s="2">
        <v>2.38650972152031E-2</v>
      </c>
      <c r="D2179" s="2">
        <v>2.38850968489988E-2</v>
      </c>
      <c r="E2179" s="2">
        <v>2.39097040462934E-2</v>
      </c>
      <c r="F2179" s="2">
        <v>2.38872890973666E-2</v>
      </c>
      <c r="G2179" s="2">
        <v>0</v>
      </c>
    </row>
    <row r="2180" spans="1:7" x14ac:dyDescent="0.2">
      <c r="A2180" s="1">
        <v>2178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</row>
    <row r="2181" spans="1:7" x14ac:dyDescent="0.2">
      <c r="A2181" s="1">
        <v>2179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</row>
    <row r="2182" spans="1:7" x14ac:dyDescent="0.2">
      <c r="A2182" s="1">
        <v>2180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</row>
    <row r="2183" spans="1:7" x14ac:dyDescent="0.2">
      <c r="A2183" s="1">
        <v>2181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</row>
    <row r="2184" spans="1:7" x14ac:dyDescent="0.2">
      <c r="A2184" s="1">
        <v>2182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</row>
    <row r="2185" spans="1:7" x14ac:dyDescent="0.2">
      <c r="A2185" s="1">
        <v>2183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</row>
    <row r="2186" spans="1:7" x14ac:dyDescent="0.2">
      <c r="A2186" s="1">
        <v>2184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</row>
    <row r="2187" spans="1:7" x14ac:dyDescent="0.2">
      <c r="A2187" s="1">
        <v>2185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</row>
    <row r="2188" spans="1:7" x14ac:dyDescent="0.2">
      <c r="A2188" s="1">
        <v>2186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</row>
    <row r="2189" spans="1:7" x14ac:dyDescent="0.2">
      <c r="A2189" s="1">
        <v>2187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</row>
    <row r="2190" spans="1:7" x14ac:dyDescent="0.2">
      <c r="A2190" s="1">
        <v>2188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</row>
    <row r="2191" spans="1:7" x14ac:dyDescent="0.2">
      <c r="A2191" s="1">
        <v>2189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</row>
    <row r="2192" spans="1:7" x14ac:dyDescent="0.2">
      <c r="A2192" s="1">
        <v>2190</v>
      </c>
      <c r="B2192" s="2">
        <v>0.98221705625204703</v>
      </c>
      <c r="C2192" s="2">
        <v>0.98220222339264096</v>
      </c>
      <c r="D2192" s="2">
        <v>0.98218323168381205</v>
      </c>
      <c r="E2192" s="2">
        <v>0.98219203162505897</v>
      </c>
      <c r="F2192" s="2">
        <v>0.98213598659074997</v>
      </c>
      <c r="G2192" s="2">
        <v>0</v>
      </c>
    </row>
    <row r="2193" spans="1:7" x14ac:dyDescent="0.2">
      <c r="A2193" s="1">
        <v>2191</v>
      </c>
      <c r="B2193" s="2">
        <v>1.2852457107513899</v>
      </c>
      <c r="C2193" s="2">
        <v>1.28519460850258</v>
      </c>
      <c r="D2193" s="2">
        <v>1.28514418592883</v>
      </c>
      <c r="E2193" s="2">
        <v>1.28509704238957</v>
      </c>
      <c r="F2193" s="2">
        <v>1.28511728208565</v>
      </c>
      <c r="G2193" s="2">
        <v>0</v>
      </c>
    </row>
    <row r="2194" spans="1:7" x14ac:dyDescent="0.2">
      <c r="A2194" s="1">
        <v>2192</v>
      </c>
      <c r="B2194" s="2">
        <v>1.34770354687336</v>
      </c>
      <c r="C2194" s="2">
        <v>1.3477879328523099</v>
      </c>
      <c r="D2194" s="2">
        <v>1.34787675412985</v>
      </c>
      <c r="E2194" s="2">
        <v>1.34791765977968</v>
      </c>
      <c r="F2194" s="2">
        <v>1.3479819706191001</v>
      </c>
      <c r="G2194" s="2">
        <v>0</v>
      </c>
    </row>
    <row r="2195" spans="1:7" x14ac:dyDescent="0.2">
      <c r="A2195" s="1">
        <v>2193</v>
      </c>
      <c r="B2195" s="2">
        <v>1.1794034115649901</v>
      </c>
      <c r="C2195" s="2">
        <v>1.17943399090033</v>
      </c>
      <c r="D2195" s="2">
        <v>1.17947130714617</v>
      </c>
      <c r="E2195" s="2">
        <v>1.17945711217831</v>
      </c>
      <c r="F2195" s="2">
        <v>1.1795590948029899</v>
      </c>
      <c r="G2195" s="2">
        <v>0</v>
      </c>
    </row>
    <row r="2196" spans="1:7" x14ac:dyDescent="0.2">
      <c r="A2196" s="1">
        <v>2194</v>
      </c>
      <c r="B2196" s="2">
        <v>0.85509277749708301</v>
      </c>
      <c r="C2196" s="2">
        <v>0.85513148756650703</v>
      </c>
      <c r="D2196" s="2">
        <v>0.85517440446486703</v>
      </c>
      <c r="E2196" s="2">
        <v>0.85518122151614895</v>
      </c>
      <c r="F2196" s="2">
        <v>0.85524325637304199</v>
      </c>
      <c r="G2196" s="2">
        <v>0</v>
      </c>
    </row>
    <row r="2197" spans="1:7" x14ac:dyDescent="0.2">
      <c r="A2197" s="1">
        <v>2195</v>
      </c>
      <c r="B2197" s="2">
        <v>0.45656197974927898</v>
      </c>
      <c r="C2197" s="2">
        <v>0.456618266297729</v>
      </c>
      <c r="D2197" s="2">
        <v>0.45667595849068399</v>
      </c>
      <c r="E2197" s="2">
        <v>0.45671190422220398</v>
      </c>
      <c r="F2197" s="2">
        <v>0.45673125312910301</v>
      </c>
      <c r="G2197" s="2">
        <v>0</v>
      </c>
    </row>
    <row r="2198" spans="1:7" x14ac:dyDescent="0.2">
      <c r="A2198" s="1">
        <v>2196</v>
      </c>
      <c r="B2198" s="2">
        <v>0.259764713731024</v>
      </c>
      <c r="C2198" s="2">
        <v>0.25980019467515197</v>
      </c>
      <c r="D2198" s="2">
        <v>0.25983321936607001</v>
      </c>
      <c r="E2198" s="2">
        <v>0.259874202619025</v>
      </c>
      <c r="F2198" s="2">
        <v>0.259836444200091</v>
      </c>
      <c r="G2198" s="2">
        <v>0</v>
      </c>
    </row>
    <row r="2199" spans="1:7" x14ac:dyDescent="0.2">
      <c r="A2199" s="1">
        <v>2197</v>
      </c>
      <c r="B2199" s="2">
        <v>0.25253546608516297</v>
      </c>
      <c r="C2199" s="2">
        <v>0.25257036733319399</v>
      </c>
      <c r="D2199" s="2">
        <v>0.25260324493634001</v>
      </c>
      <c r="E2199" s="2">
        <v>0.25264266156245901</v>
      </c>
      <c r="F2199" s="2">
        <v>0.25260852587836502</v>
      </c>
      <c r="G2199" s="2">
        <v>0</v>
      </c>
    </row>
    <row r="2200" spans="1:7" x14ac:dyDescent="0.2">
      <c r="A2200" s="1">
        <v>2198</v>
      </c>
      <c r="B2200" s="2">
        <v>0.236054685630191</v>
      </c>
      <c r="C2200" s="2">
        <v>0.23609273712821599</v>
      </c>
      <c r="D2200" s="2">
        <v>0.236130797648861</v>
      </c>
      <c r="E2200" s="2">
        <v>0.23616261616314499</v>
      </c>
      <c r="F2200" s="2">
        <v>0.23615625476394</v>
      </c>
      <c r="G2200" s="2">
        <v>0</v>
      </c>
    </row>
    <row r="2201" spans="1:7" x14ac:dyDescent="0.2">
      <c r="A2201" s="1">
        <v>2199</v>
      </c>
      <c r="B2201" s="2">
        <v>0.184803955485732</v>
      </c>
      <c r="C2201" s="2">
        <v>0.184838433423164</v>
      </c>
      <c r="D2201" s="2">
        <v>0.184870973405592</v>
      </c>
      <c r="E2201" s="2">
        <v>0.18490989610914499</v>
      </c>
      <c r="F2201" s="2">
        <v>0.18487636069110999</v>
      </c>
      <c r="G2201" s="2">
        <v>0</v>
      </c>
    </row>
    <row r="2202" spans="1:7" x14ac:dyDescent="0.2">
      <c r="A2202" s="1">
        <v>2200</v>
      </c>
      <c r="B2202" s="2">
        <v>0.111834728293425</v>
      </c>
      <c r="C2202" s="2">
        <v>0.11185284570640899</v>
      </c>
      <c r="D2202" s="2">
        <v>0.11187092190677</v>
      </c>
      <c r="E2202" s="2">
        <v>0.111885632153231</v>
      </c>
      <c r="F2202" s="2">
        <v>0.111883495877107</v>
      </c>
      <c r="G2202" s="2">
        <v>0</v>
      </c>
    </row>
    <row r="2203" spans="1:7" x14ac:dyDescent="0.2">
      <c r="A2203" s="1">
        <v>2201</v>
      </c>
      <c r="B2203" s="2">
        <v>2.5692435343159001E-2</v>
      </c>
      <c r="C2203" s="2">
        <v>2.5695326964915201E-2</v>
      </c>
      <c r="D2203" s="2">
        <v>2.5697737701487498E-2</v>
      </c>
      <c r="E2203" s="2">
        <v>2.5702175739552101E-2</v>
      </c>
      <c r="F2203" s="2">
        <v>2.5695909767619401E-2</v>
      </c>
      <c r="G2203" s="2">
        <v>0</v>
      </c>
    </row>
    <row r="2204" spans="1:7" x14ac:dyDescent="0.2">
      <c r="A2204" s="1">
        <v>2202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 x14ac:dyDescent="0.2">
      <c r="A2205" s="1">
        <v>2203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</row>
    <row r="2206" spans="1:7" x14ac:dyDescent="0.2">
      <c r="A2206" s="1">
        <v>2204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</row>
    <row r="2207" spans="1:7" x14ac:dyDescent="0.2">
      <c r="A2207" s="1">
        <v>2205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</row>
    <row r="2208" spans="1:7" x14ac:dyDescent="0.2">
      <c r="A2208" s="1">
        <v>2206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</row>
    <row r="2209" spans="1:7" x14ac:dyDescent="0.2">
      <c r="A2209" s="1">
        <v>2207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</row>
    <row r="2210" spans="1:7" x14ac:dyDescent="0.2">
      <c r="A2210" s="1">
        <v>2208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</row>
    <row r="2211" spans="1:7" x14ac:dyDescent="0.2">
      <c r="A2211" s="1">
        <v>2209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</row>
    <row r="2212" spans="1:7" x14ac:dyDescent="0.2">
      <c r="A2212" s="1">
        <v>2210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</row>
    <row r="2213" spans="1:7" x14ac:dyDescent="0.2">
      <c r="A2213" s="1">
        <v>2211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</row>
    <row r="2214" spans="1:7" x14ac:dyDescent="0.2">
      <c r="A2214" s="1">
        <v>2212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</row>
    <row r="2215" spans="1:7" x14ac:dyDescent="0.2">
      <c r="A2215" s="1">
        <v>2213</v>
      </c>
      <c r="B2215" s="2">
        <v>8.0880091991118203E-2</v>
      </c>
      <c r="C2215" s="2">
        <v>8.0659992527326904E-2</v>
      </c>
      <c r="D2215" s="2">
        <v>8.0469584141676098E-2</v>
      </c>
      <c r="E2215" s="2">
        <v>8.0144160181780597E-2</v>
      </c>
      <c r="F2215" s="2">
        <v>8.0575807795958396E-2</v>
      </c>
      <c r="G2215" s="2">
        <v>0</v>
      </c>
    </row>
    <row r="2216" spans="1:7" x14ac:dyDescent="0.2">
      <c r="A2216" s="1">
        <v>2214</v>
      </c>
      <c r="B2216" s="2">
        <v>0.97455415411353197</v>
      </c>
      <c r="C2216" s="2">
        <v>0.97439290287120195</v>
      </c>
      <c r="D2216" s="2">
        <v>0.97423756742358703</v>
      </c>
      <c r="E2216" s="2">
        <v>0.97408662983691996</v>
      </c>
      <c r="F2216" s="2">
        <v>0.97416477426841797</v>
      </c>
      <c r="G2216" s="2">
        <v>0</v>
      </c>
    </row>
    <row r="2217" spans="1:7" x14ac:dyDescent="0.2">
      <c r="A2217" s="1">
        <v>2215</v>
      </c>
      <c r="B2217" s="2">
        <v>1.2741245257635001</v>
      </c>
      <c r="C2217" s="2">
        <v>1.27410012990124</v>
      </c>
      <c r="D2217" s="2">
        <v>1.2740936685536699</v>
      </c>
      <c r="E2217" s="2">
        <v>1.27398195481912</v>
      </c>
      <c r="F2217" s="2">
        <v>1.2742380497233901</v>
      </c>
      <c r="G2217" s="2">
        <v>0</v>
      </c>
    </row>
    <row r="2218" spans="1:7" x14ac:dyDescent="0.2">
      <c r="A2218" s="1">
        <v>2216</v>
      </c>
      <c r="B2218" s="2">
        <v>1.3212206484511799</v>
      </c>
      <c r="C2218" s="2">
        <v>1.3213014462384101</v>
      </c>
      <c r="D2218" s="2">
        <v>1.3213828283415801</v>
      </c>
      <c r="E2218" s="2">
        <v>1.3214475362344</v>
      </c>
      <c r="F2218" s="2">
        <v>1.3214419012351399</v>
      </c>
      <c r="G2218" s="2">
        <v>0</v>
      </c>
    </row>
    <row r="2219" spans="1:7" x14ac:dyDescent="0.2">
      <c r="A2219" s="1">
        <v>2217</v>
      </c>
      <c r="B2219" s="2">
        <v>1.1498790570778701</v>
      </c>
      <c r="C2219" s="2">
        <v>1.14995343114496</v>
      </c>
      <c r="D2219" s="2">
        <v>1.1500217478299499</v>
      </c>
      <c r="E2219" s="2">
        <v>1.15011702737508</v>
      </c>
      <c r="F2219" s="2">
        <v>1.1500142423205599</v>
      </c>
      <c r="G2219" s="2">
        <v>0</v>
      </c>
    </row>
    <row r="2220" spans="1:7" x14ac:dyDescent="0.2">
      <c r="A2220" s="1">
        <v>2218</v>
      </c>
      <c r="B2220" s="2">
        <v>0.79771100223117397</v>
      </c>
      <c r="C2220" s="2">
        <v>0.79770256056264899</v>
      </c>
      <c r="D2220" s="2">
        <v>0.79767093180630599</v>
      </c>
      <c r="E2220" s="2">
        <v>0.79778894277503798</v>
      </c>
      <c r="F2220" s="2">
        <v>0.797447910031298</v>
      </c>
      <c r="G2220" s="2">
        <v>0</v>
      </c>
    </row>
    <row r="2221" spans="1:7" x14ac:dyDescent="0.2">
      <c r="A2221" s="1">
        <v>2219</v>
      </c>
      <c r="B2221" s="2">
        <v>0.42884031296498598</v>
      </c>
      <c r="C2221" s="2">
        <v>0.42887822894496802</v>
      </c>
      <c r="D2221" s="2">
        <v>0.42891769531760798</v>
      </c>
      <c r="E2221" s="2">
        <v>0.42893898139719</v>
      </c>
      <c r="F2221" s="2">
        <v>0.42896014119023301</v>
      </c>
      <c r="G2221" s="2">
        <v>0</v>
      </c>
    </row>
    <row r="2222" spans="1:7" x14ac:dyDescent="0.2">
      <c r="A2222" s="1">
        <v>2220</v>
      </c>
      <c r="B2222" s="2">
        <v>0.24549554019605399</v>
      </c>
      <c r="C2222" s="2">
        <v>0.2455113706026</v>
      </c>
      <c r="D2222" s="2">
        <v>0.24552855062216999</v>
      </c>
      <c r="E2222" s="2">
        <v>0.245532263796294</v>
      </c>
      <c r="F2222" s="2">
        <v>0.24555462585323001</v>
      </c>
      <c r="G2222" s="2">
        <v>0</v>
      </c>
    </row>
    <row r="2223" spans="1:7" x14ac:dyDescent="0.2">
      <c r="A2223" s="1">
        <v>2221</v>
      </c>
      <c r="B2223" s="2">
        <v>0.241116511345673</v>
      </c>
      <c r="C2223" s="2">
        <v>0.241149325847931</v>
      </c>
      <c r="D2223" s="2">
        <v>0.24118373706839599</v>
      </c>
      <c r="E2223" s="2">
        <v>0.24119931088224</v>
      </c>
      <c r="F2223" s="2">
        <v>0.24122477191060501</v>
      </c>
      <c r="G2223" s="2">
        <v>0</v>
      </c>
    </row>
    <row r="2224" spans="1:7" x14ac:dyDescent="0.2">
      <c r="A2224" s="1">
        <v>2222</v>
      </c>
      <c r="B2224" s="2">
        <v>0.22607290528604801</v>
      </c>
      <c r="C2224" s="2">
        <v>0.226097941011936</v>
      </c>
      <c r="D2224" s="2">
        <v>0.22612322440905799</v>
      </c>
      <c r="E2224" s="2">
        <v>0.22614236226425</v>
      </c>
      <c r="F2224" s="2">
        <v>0.226142866093928</v>
      </c>
      <c r="G2224" s="2">
        <v>0</v>
      </c>
    </row>
    <row r="2225" spans="1:7" x14ac:dyDescent="0.2">
      <c r="A2225" s="1">
        <v>2223</v>
      </c>
      <c r="B2225" s="2">
        <v>0.18107008001875799</v>
      </c>
      <c r="C2225" s="2">
        <v>0.18098500553647301</v>
      </c>
      <c r="D2225" s="2">
        <v>0.18090533279649401</v>
      </c>
      <c r="E2225" s="2">
        <v>0.18081202246954101</v>
      </c>
      <c r="F2225" s="2">
        <v>0.18088991971781601</v>
      </c>
      <c r="G2225" s="2">
        <v>0</v>
      </c>
    </row>
    <row r="2226" spans="1:7" x14ac:dyDescent="0.2">
      <c r="A2226" s="1">
        <v>2224</v>
      </c>
      <c r="B2226" s="2">
        <v>0.107390066391938</v>
      </c>
      <c r="C2226" s="2">
        <v>0.107451088739833</v>
      </c>
      <c r="D2226" s="2">
        <v>0.10751454924669</v>
      </c>
      <c r="E2226" s="2">
        <v>0.10754855507448401</v>
      </c>
      <c r="F2226" s="2">
        <v>0.10758308335745</v>
      </c>
      <c r="G2226" s="2">
        <v>0</v>
      </c>
    </row>
    <row r="2227" spans="1:7" x14ac:dyDescent="0.2">
      <c r="A2227" s="1">
        <v>2225</v>
      </c>
      <c r="B2227" s="2">
        <v>2.9380817914790899E-2</v>
      </c>
      <c r="C2227" s="2">
        <v>2.9384063607903101E-2</v>
      </c>
      <c r="D2227" s="2">
        <v>2.9387368872656802E-2</v>
      </c>
      <c r="E2227" s="2">
        <v>2.93890972841583E-2</v>
      </c>
      <c r="F2227" s="2">
        <v>2.93909472651607E-2</v>
      </c>
      <c r="G2227" s="2">
        <v>0</v>
      </c>
    </row>
    <row r="2228" spans="1:7" x14ac:dyDescent="0.2">
      <c r="A2228" s="1">
        <v>2226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</row>
    <row r="2229" spans="1:7" x14ac:dyDescent="0.2">
      <c r="A2229" s="1">
        <v>2227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</row>
    <row r="2230" spans="1:7" x14ac:dyDescent="0.2">
      <c r="A2230" s="1">
        <v>2228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</row>
    <row r="2231" spans="1:7" x14ac:dyDescent="0.2">
      <c r="A2231" s="1">
        <v>2229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</row>
    <row r="2232" spans="1:7" x14ac:dyDescent="0.2">
      <c r="A2232" s="1">
        <v>2230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</row>
    <row r="2233" spans="1:7" x14ac:dyDescent="0.2">
      <c r="A2233" s="1">
        <v>2231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</row>
    <row r="2234" spans="1:7" x14ac:dyDescent="0.2">
      <c r="A2234" s="1">
        <v>2232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</row>
    <row r="2235" spans="1:7" x14ac:dyDescent="0.2">
      <c r="A2235" s="1">
        <v>2233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</row>
    <row r="2236" spans="1:7" x14ac:dyDescent="0.2">
      <c r="A2236" s="1">
        <v>2234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</row>
    <row r="2237" spans="1:7" x14ac:dyDescent="0.2">
      <c r="A2237" s="1">
        <v>2235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</row>
    <row r="2238" spans="1:7" x14ac:dyDescent="0.2">
      <c r="A2238" s="1">
        <v>2236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</row>
    <row r="2239" spans="1:7" x14ac:dyDescent="0.2">
      <c r="A2239" s="1">
        <v>2237</v>
      </c>
      <c r="B2239" s="2">
        <v>8.7829804308583004E-2</v>
      </c>
      <c r="C2239" s="2">
        <v>8.7770131429995998E-2</v>
      </c>
      <c r="D2239" s="2">
        <v>8.7717574747319504E-2</v>
      </c>
      <c r="E2239" s="2">
        <v>8.7635642153157806E-2</v>
      </c>
      <c r="F2239" s="2">
        <v>8.7736080511731901E-2</v>
      </c>
      <c r="G2239" s="2">
        <v>0</v>
      </c>
    </row>
    <row r="2240" spans="1:7" x14ac:dyDescent="0.2">
      <c r="A2240" s="1">
        <v>2238</v>
      </c>
      <c r="B2240" s="2">
        <v>0.92888168855551101</v>
      </c>
      <c r="C2240" s="2">
        <v>0.92897660468015097</v>
      </c>
      <c r="D2240" s="2">
        <v>0.92905755831091297</v>
      </c>
      <c r="E2240" s="2">
        <v>0.92920067244296101</v>
      </c>
      <c r="F2240" s="2">
        <v>0.92900526854211596</v>
      </c>
      <c r="G2240" s="2">
        <v>0</v>
      </c>
    </row>
    <row r="2241" spans="1:7" x14ac:dyDescent="0.2">
      <c r="A2241" s="1">
        <v>2239</v>
      </c>
      <c r="B2241" s="2">
        <v>1.24140566778902</v>
      </c>
      <c r="C2241" s="2">
        <v>1.24147165492892</v>
      </c>
      <c r="D2241" s="2">
        <v>1.2415386877272201</v>
      </c>
      <c r="E2241" s="2">
        <v>1.24157824950226</v>
      </c>
      <c r="F2241" s="2">
        <v>1.24160535297273</v>
      </c>
      <c r="G2241" s="2">
        <v>0</v>
      </c>
    </row>
    <row r="2242" spans="1:7" x14ac:dyDescent="0.2">
      <c r="A2242" s="1">
        <v>2240</v>
      </c>
      <c r="B2242" s="2">
        <v>1.2763294058268599</v>
      </c>
      <c r="C2242" s="2">
        <v>1.2764041736681599</v>
      </c>
      <c r="D2242" s="2">
        <v>1.2764820945767299</v>
      </c>
      <c r="E2242" s="2">
        <v>1.27652174316114</v>
      </c>
      <c r="F2242" s="2">
        <v>1.2765690593351799</v>
      </c>
      <c r="G2242" s="2">
        <v>0</v>
      </c>
    </row>
    <row r="2243" spans="1:7" x14ac:dyDescent="0.2">
      <c r="A2243" s="1">
        <v>2241</v>
      </c>
      <c r="B2243" s="2">
        <v>1.12647426936418</v>
      </c>
      <c r="C2243" s="2">
        <v>1.1326207303501199</v>
      </c>
      <c r="D2243" s="2">
        <v>1.13268391414057</v>
      </c>
      <c r="E2243" s="2">
        <v>1.1327139815963301</v>
      </c>
      <c r="F2243" s="2">
        <v>1.13275760582329</v>
      </c>
      <c r="G2243" s="2">
        <v>0</v>
      </c>
    </row>
    <row r="2244" spans="1:7" x14ac:dyDescent="0.2">
      <c r="A2244" s="1">
        <v>2242</v>
      </c>
      <c r="B2244" s="2">
        <v>0.82044299343286797</v>
      </c>
      <c r="C2244" s="2">
        <v>0.82049532787293999</v>
      </c>
      <c r="D2244" s="2">
        <v>0.82054999094926195</v>
      </c>
      <c r="E2244" s="2">
        <v>0.82057872285007505</v>
      </c>
      <c r="F2244" s="2">
        <v>0.82060988910847099</v>
      </c>
      <c r="G2244" s="2">
        <v>0</v>
      </c>
    </row>
    <row r="2245" spans="1:7" x14ac:dyDescent="0.2">
      <c r="A2245" s="1">
        <v>2243</v>
      </c>
      <c r="B2245" s="2">
        <v>0.43588061588751897</v>
      </c>
      <c r="C2245" s="2">
        <v>0.43593733005326901</v>
      </c>
      <c r="D2245" s="2">
        <v>0.43599518079581401</v>
      </c>
      <c r="E2245" s="2">
        <v>0.43603225120289502</v>
      </c>
      <c r="F2245" s="2">
        <v>0.436049126516249</v>
      </c>
      <c r="G2245" s="2">
        <v>0</v>
      </c>
    </row>
    <row r="2246" spans="1:7" x14ac:dyDescent="0.2">
      <c r="A2246" s="1">
        <v>2244</v>
      </c>
      <c r="B2246" s="2">
        <v>0.25450921524875803</v>
      </c>
      <c r="C2246" s="2">
        <v>0.25454831897608399</v>
      </c>
      <c r="D2246" s="2">
        <v>0.25458899427210901</v>
      </c>
      <c r="E2246" s="2">
        <v>0.25461029858329798</v>
      </c>
      <c r="F2246" s="2">
        <v>0.25463355640753099</v>
      </c>
      <c r="G2246" s="2">
        <v>0</v>
      </c>
    </row>
    <row r="2247" spans="1:7" x14ac:dyDescent="0.2">
      <c r="A2247" s="1">
        <v>2245</v>
      </c>
      <c r="B2247" s="2">
        <v>0.247036437821016</v>
      </c>
      <c r="C2247" s="2">
        <v>0.24708667555748201</v>
      </c>
      <c r="D2247" s="2">
        <v>0.24714130942917001</v>
      </c>
      <c r="E2247" s="2">
        <v>0.24715667051674101</v>
      </c>
      <c r="F2247" s="2">
        <v>0.24721974689939299</v>
      </c>
      <c r="G2247" s="2">
        <v>0</v>
      </c>
    </row>
    <row r="2248" spans="1:7" x14ac:dyDescent="0.2">
      <c r="A2248" s="1">
        <v>2246</v>
      </c>
      <c r="B2248" s="2">
        <v>0.219212197623707</v>
      </c>
      <c r="C2248" s="2">
        <v>0.219318130482552</v>
      </c>
      <c r="D2248" s="2">
        <v>0.219430365921091</v>
      </c>
      <c r="E2248" s="2">
        <v>0.21947623064838101</v>
      </c>
      <c r="F2248" s="2">
        <v>0.219571233895893</v>
      </c>
      <c r="G2248" s="2">
        <v>0</v>
      </c>
    </row>
    <row r="2249" spans="1:7" x14ac:dyDescent="0.2">
      <c r="A2249" s="1">
        <v>2247</v>
      </c>
      <c r="B2249" s="2">
        <v>0.17073406443080499</v>
      </c>
      <c r="C2249" s="2">
        <v>0.17069574772485699</v>
      </c>
      <c r="D2249" s="2">
        <v>0.17065927676994</v>
      </c>
      <c r="E2249" s="2">
        <v>0.17062021782275499</v>
      </c>
      <c r="F2249" s="2">
        <v>0.170647133269099</v>
      </c>
      <c r="G2249" s="2">
        <v>0</v>
      </c>
    </row>
    <row r="2250" spans="1:7" x14ac:dyDescent="0.2">
      <c r="A2250" s="1">
        <v>2248</v>
      </c>
      <c r="B2250" s="2">
        <v>0.10141055690933699</v>
      </c>
      <c r="C2250" s="2">
        <v>0.101321332187745</v>
      </c>
      <c r="D2250" s="2">
        <v>0.10121957238896601</v>
      </c>
      <c r="E2250" s="2">
        <v>0.10121645625107099</v>
      </c>
      <c r="F2250" s="2">
        <v>0.101037611283298</v>
      </c>
      <c r="G2250" s="2">
        <v>0</v>
      </c>
    </row>
    <row r="2251" spans="1:7" x14ac:dyDescent="0.2">
      <c r="A2251" s="1">
        <v>2249</v>
      </c>
      <c r="B2251" s="2">
        <v>2.4791227877868499E-2</v>
      </c>
      <c r="C2251" s="2">
        <v>2.4791641011179501E-2</v>
      </c>
      <c r="D2251" s="2">
        <v>2.4791931298007198E-2</v>
      </c>
      <c r="E2251" s="2">
        <v>2.4793049470438901E-2</v>
      </c>
      <c r="F2251" s="2">
        <v>2.47909163700708E-2</v>
      </c>
      <c r="G2251" s="2">
        <v>0</v>
      </c>
    </row>
    <row r="2252" spans="1:7" x14ac:dyDescent="0.2">
      <c r="A2252" s="1">
        <v>2250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</row>
    <row r="2253" spans="1:7" x14ac:dyDescent="0.2">
      <c r="A2253" s="1">
        <v>2251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</row>
    <row r="2254" spans="1:7" x14ac:dyDescent="0.2">
      <c r="A2254" s="1">
        <v>2252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</row>
    <row r="2255" spans="1:7" x14ac:dyDescent="0.2">
      <c r="A2255" s="1">
        <v>2253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</row>
    <row r="2256" spans="1:7" x14ac:dyDescent="0.2">
      <c r="A2256" s="1">
        <v>2254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</row>
    <row r="2257" spans="1:7" x14ac:dyDescent="0.2">
      <c r="A2257" s="1">
        <v>2255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</row>
    <row r="2258" spans="1:7" x14ac:dyDescent="0.2">
      <c r="A2258" s="1">
        <v>2256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</row>
    <row r="2259" spans="1:7" x14ac:dyDescent="0.2">
      <c r="A2259" s="1">
        <v>2257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</row>
    <row r="2260" spans="1:7" x14ac:dyDescent="0.2">
      <c r="A2260" s="1">
        <v>2258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</row>
    <row r="2261" spans="1:7" x14ac:dyDescent="0.2">
      <c r="A2261" s="1">
        <v>2259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</row>
    <row r="2262" spans="1:7" x14ac:dyDescent="0.2">
      <c r="A2262" s="1">
        <v>2260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</row>
    <row r="2263" spans="1:7" x14ac:dyDescent="0.2">
      <c r="A2263" s="1">
        <v>2261</v>
      </c>
      <c r="B2263" s="2">
        <v>7.3201005938894503E-2</v>
      </c>
      <c r="C2263" s="2">
        <v>7.323030726516E-2</v>
      </c>
      <c r="D2263" s="2">
        <v>7.3256521952272405E-2</v>
      </c>
      <c r="E2263" s="2">
        <v>7.3295853760586602E-2</v>
      </c>
      <c r="F2263" s="2">
        <v>7.3249583520282005E-2</v>
      </c>
      <c r="G2263" s="2">
        <v>0</v>
      </c>
    </row>
    <row r="2264" spans="1:7" x14ac:dyDescent="0.2">
      <c r="A2264" s="1">
        <v>2262</v>
      </c>
      <c r="B2264" s="2">
        <v>0.89924317132088105</v>
      </c>
      <c r="C2264" s="2">
        <v>0.899358168066415</v>
      </c>
      <c r="D2264" s="2">
        <v>0.89947158568305097</v>
      </c>
      <c r="E2264" s="2">
        <v>0.89956448863114402</v>
      </c>
      <c r="F2264" s="2">
        <v>0.89954878012652495</v>
      </c>
      <c r="G2264" s="2">
        <v>0</v>
      </c>
    </row>
    <row r="2265" spans="1:7" x14ac:dyDescent="0.2">
      <c r="A2265" s="1">
        <v>2263</v>
      </c>
      <c r="B2265" s="2">
        <v>1.2027209692571099</v>
      </c>
      <c r="C2265" s="2">
        <v>1.2027461519979099</v>
      </c>
      <c r="D2265" s="2">
        <v>1.2027760552617099</v>
      </c>
      <c r="E2265" s="2">
        <v>1.2027636696010999</v>
      </c>
      <c r="F2265" s="2">
        <v>1.2028472397505301</v>
      </c>
      <c r="G2265" s="2">
        <v>0</v>
      </c>
    </row>
    <row r="2266" spans="1:7" x14ac:dyDescent="0.2">
      <c r="A2266" s="1">
        <v>2264</v>
      </c>
      <c r="B2266" s="2">
        <v>1.2504809972967099</v>
      </c>
      <c r="C2266" s="2">
        <v>1.25052954159915</v>
      </c>
      <c r="D2266" s="2">
        <v>1.2505816306605799</v>
      </c>
      <c r="E2266" s="2">
        <v>1.25059660583803</v>
      </c>
      <c r="F2266" s="2">
        <v>1.25065553194657</v>
      </c>
      <c r="G2266" s="2">
        <v>0</v>
      </c>
    </row>
    <row r="2267" spans="1:7" x14ac:dyDescent="0.2">
      <c r="A2267" s="1">
        <v>2265</v>
      </c>
      <c r="B2267" s="2">
        <v>1.1048490121877701</v>
      </c>
      <c r="C2267" s="2">
        <v>1.10490928650978</v>
      </c>
      <c r="D2267" s="2">
        <v>1.1049759856726</v>
      </c>
      <c r="E2267" s="2">
        <v>1.1049884249881901</v>
      </c>
      <c r="F2267" s="2">
        <v>1.1050805753573301</v>
      </c>
      <c r="G2267" s="2">
        <v>0</v>
      </c>
    </row>
    <row r="2268" spans="1:7" x14ac:dyDescent="0.2">
      <c r="A2268" s="1">
        <v>2266</v>
      </c>
      <c r="B2268" s="2">
        <v>0.80042141804959999</v>
      </c>
      <c r="C2268" s="2">
        <v>0.80047299768256597</v>
      </c>
      <c r="D2268" s="2">
        <v>0.80052981996197403</v>
      </c>
      <c r="E2268" s="2">
        <v>0.80053926438120404</v>
      </c>
      <c r="F2268" s="2">
        <v>0.800620240083882</v>
      </c>
      <c r="G2268" s="2">
        <v>0</v>
      </c>
    </row>
    <row r="2269" spans="1:7" x14ac:dyDescent="0.2">
      <c r="A2269" s="1">
        <v>2267</v>
      </c>
      <c r="B2269" s="2">
        <v>0.42948832878510002</v>
      </c>
      <c r="C2269" s="2">
        <v>0.42953790592242003</v>
      </c>
      <c r="D2269" s="2">
        <v>0.42958986407183403</v>
      </c>
      <c r="E2269" s="2">
        <v>0.42961560909061902</v>
      </c>
      <c r="F2269" s="2">
        <v>0.42964893102427898</v>
      </c>
      <c r="G2269" s="2">
        <v>0</v>
      </c>
    </row>
    <row r="2270" spans="1:7" x14ac:dyDescent="0.2">
      <c r="A2270" s="1">
        <v>2268</v>
      </c>
      <c r="B2270" s="2">
        <v>0.25409081868736899</v>
      </c>
      <c r="C2270" s="2">
        <v>0.254123573810763</v>
      </c>
      <c r="D2270" s="2">
        <v>0.254156256558143</v>
      </c>
      <c r="E2270" s="2">
        <v>0.25418311691741602</v>
      </c>
      <c r="F2270" s="2">
        <v>0.25417865273879198</v>
      </c>
      <c r="G2270" s="2">
        <v>0</v>
      </c>
    </row>
    <row r="2271" spans="1:7" x14ac:dyDescent="0.2">
      <c r="A2271" s="1">
        <v>2269</v>
      </c>
      <c r="B2271" s="2">
        <v>0.24587427602168099</v>
      </c>
      <c r="C2271" s="2">
        <v>0.245918749814276</v>
      </c>
      <c r="D2271" s="2">
        <v>0.24596302360498201</v>
      </c>
      <c r="E2271" s="2">
        <v>0.246000523262636</v>
      </c>
      <c r="F2271" s="2">
        <v>0.245991862006425</v>
      </c>
      <c r="G2271" s="2">
        <v>0</v>
      </c>
    </row>
    <row r="2272" spans="1:7" x14ac:dyDescent="0.2">
      <c r="A2272" s="1">
        <v>2270</v>
      </c>
      <c r="B2272" s="2">
        <v>0.22403785956528</v>
      </c>
      <c r="C2272" s="2">
        <v>0.22407176444085899</v>
      </c>
      <c r="D2272" s="2">
        <v>0.22410477844655999</v>
      </c>
      <c r="E2272" s="2">
        <v>0.22413794582621999</v>
      </c>
      <c r="F2272" s="2">
        <v>0.22411909665111501</v>
      </c>
      <c r="G2272" s="2">
        <v>0</v>
      </c>
    </row>
    <row r="2273" spans="1:7" x14ac:dyDescent="0.2">
      <c r="A2273" s="1">
        <v>2271</v>
      </c>
      <c r="B2273" s="2">
        <v>0.178960480978169</v>
      </c>
      <c r="C2273" s="2">
        <v>0.17900008877628601</v>
      </c>
      <c r="D2273" s="2">
        <v>0.17903936770483</v>
      </c>
      <c r="E2273" s="2">
        <v>0.17907363893301301</v>
      </c>
      <c r="F2273" s="2">
        <v>0.17906356449341601</v>
      </c>
      <c r="G2273" s="2">
        <v>0</v>
      </c>
    </row>
    <row r="2274" spans="1:7" x14ac:dyDescent="0.2">
      <c r="A2274" s="1">
        <v>2272</v>
      </c>
      <c r="B2274" s="2">
        <v>0.112285616974624</v>
      </c>
      <c r="C2274" s="2">
        <v>0.112319245275872</v>
      </c>
      <c r="D2274" s="2">
        <v>0.112350171101502</v>
      </c>
      <c r="E2274" s="2">
        <v>0.112391222736563</v>
      </c>
      <c r="F2274" s="2">
        <v>0.11234948443967301</v>
      </c>
      <c r="G2274" s="2">
        <v>0</v>
      </c>
    </row>
    <row r="2275" spans="1:7" x14ac:dyDescent="0.2">
      <c r="A2275" s="1">
        <v>2273</v>
      </c>
      <c r="B2275" s="2">
        <v>2.73391784094103E-2</v>
      </c>
      <c r="C2275" s="2">
        <v>2.7338257328650001E-2</v>
      </c>
      <c r="D2275" s="2">
        <v>2.7337039003984501E-2</v>
      </c>
      <c r="E2275" s="2">
        <v>2.7337217758233001E-2</v>
      </c>
      <c r="F2275" s="2">
        <v>2.73344827458348E-2</v>
      </c>
      <c r="G2275" s="2">
        <v>0</v>
      </c>
    </row>
    <row r="2276" spans="1:7" x14ac:dyDescent="0.2">
      <c r="A2276" s="1">
        <v>2274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</row>
    <row r="2277" spans="1:7" x14ac:dyDescent="0.2">
      <c r="A2277" s="1">
        <v>2275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</row>
    <row r="2278" spans="1:7" x14ac:dyDescent="0.2">
      <c r="A2278" s="1">
        <v>2276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</row>
    <row r="2279" spans="1:7" x14ac:dyDescent="0.2">
      <c r="A2279" s="1">
        <v>2277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</row>
    <row r="2280" spans="1:7" x14ac:dyDescent="0.2">
      <c r="A2280" s="1">
        <v>2278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</row>
    <row r="2281" spans="1:7" x14ac:dyDescent="0.2">
      <c r="A2281" s="1">
        <v>2279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</row>
    <row r="2282" spans="1:7" x14ac:dyDescent="0.2">
      <c r="A2282" s="1">
        <v>2280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</row>
    <row r="2283" spans="1:7" x14ac:dyDescent="0.2">
      <c r="A2283" s="1">
        <v>2281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</row>
    <row r="2284" spans="1:7" x14ac:dyDescent="0.2">
      <c r="A2284" s="1">
        <v>2282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</row>
    <row r="2285" spans="1:7" x14ac:dyDescent="0.2">
      <c r="A2285" s="1">
        <v>2283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</row>
    <row r="2286" spans="1:7" x14ac:dyDescent="0.2">
      <c r="A2286" s="1">
        <v>2284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</row>
    <row r="2287" spans="1:7" x14ac:dyDescent="0.2">
      <c r="A2287" s="1">
        <v>2285</v>
      </c>
      <c r="B2287" s="2">
        <v>0.10192967316478301</v>
      </c>
      <c r="C2287" s="2">
        <v>0.10188474620496001</v>
      </c>
      <c r="D2287" s="2">
        <v>0.101831454200129</v>
      </c>
      <c r="E2287" s="2">
        <v>0.10184444679575499</v>
      </c>
      <c r="F2287" s="2">
        <v>0.10171622839580401</v>
      </c>
      <c r="G2287" s="2">
        <v>0</v>
      </c>
    </row>
    <row r="2288" spans="1:7" x14ac:dyDescent="0.2">
      <c r="A2288" s="1">
        <v>2286</v>
      </c>
      <c r="B2288" s="2">
        <v>0.97619286772539604</v>
      </c>
      <c r="C2288" s="2">
        <v>0.97644401957326199</v>
      </c>
      <c r="D2288" s="2">
        <v>0.97668431910291198</v>
      </c>
      <c r="E2288" s="2">
        <v>0.97694543618267604</v>
      </c>
      <c r="F2288" s="2">
        <v>0.97676026039640496</v>
      </c>
      <c r="G2288" s="2">
        <v>0</v>
      </c>
    </row>
    <row r="2289" spans="1:7" x14ac:dyDescent="0.2">
      <c r="A2289" s="1">
        <v>2287</v>
      </c>
      <c r="B2289" s="2">
        <v>1.2181712483498199</v>
      </c>
      <c r="C2289" s="2">
        <v>1.2182807768928601</v>
      </c>
      <c r="D2289" s="2">
        <v>1.2183920349798301</v>
      </c>
      <c r="E2289" s="2">
        <v>1.2184710778582699</v>
      </c>
      <c r="F2289" s="2">
        <v>1.21848553656528</v>
      </c>
      <c r="G2289" s="2">
        <v>0</v>
      </c>
    </row>
    <row r="2290" spans="1:7" x14ac:dyDescent="0.2">
      <c r="A2290" s="1">
        <v>2288</v>
      </c>
      <c r="B2290" s="2">
        <v>1.2387218660113299</v>
      </c>
      <c r="C2290" s="2">
        <v>1.23885083300958</v>
      </c>
      <c r="D2290" s="2">
        <v>1.23898578570322</v>
      </c>
      <c r="E2290" s="2">
        <v>1.23905608518148</v>
      </c>
      <c r="F2290" s="2">
        <v>1.23913469725466</v>
      </c>
      <c r="G2290" s="2">
        <v>0</v>
      </c>
    </row>
    <row r="2291" spans="1:7" x14ac:dyDescent="0.2">
      <c r="A2291" s="1">
        <v>2289</v>
      </c>
      <c r="B2291" s="2">
        <v>1.0871188143986099</v>
      </c>
      <c r="C2291" s="2">
        <v>1.0872232501969401</v>
      </c>
      <c r="D2291" s="2">
        <v>1.0873295391503099</v>
      </c>
      <c r="E2291" s="2">
        <v>1.08740380619442</v>
      </c>
      <c r="F2291" s="2">
        <v>1.08742060169849</v>
      </c>
      <c r="G2291" s="2">
        <v>0</v>
      </c>
    </row>
    <row r="2292" spans="1:7" x14ac:dyDescent="0.2">
      <c r="A2292" s="1">
        <v>2290</v>
      </c>
      <c r="B2292" s="2">
        <v>0.78972960399351999</v>
      </c>
      <c r="C2292" s="2">
        <v>0.78979115540661105</v>
      </c>
      <c r="D2292" s="2">
        <v>0.78985335025399706</v>
      </c>
      <c r="E2292" s="2">
        <v>0.78989853233337004</v>
      </c>
      <c r="F2292" s="2">
        <v>0.78990410790194499</v>
      </c>
      <c r="G2292" s="2">
        <v>0</v>
      </c>
    </row>
    <row r="2293" spans="1:7" x14ac:dyDescent="0.2">
      <c r="A2293" s="1">
        <v>2291</v>
      </c>
      <c r="B2293" s="2">
        <v>0.42392280124952098</v>
      </c>
      <c r="C2293" s="2">
        <v>0.42396413363305502</v>
      </c>
      <c r="D2293" s="2">
        <v>0.42400793189834302</v>
      </c>
      <c r="E2293" s="2">
        <v>0.42402661516620099</v>
      </c>
      <c r="F2293" s="2">
        <v>0.424061910591429</v>
      </c>
      <c r="G2293" s="2">
        <v>0</v>
      </c>
    </row>
    <row r="2294" spans="1:7" x14ac:dyDescent="0.2">
      <c r="A2294" s="1">
        <v>2292</v>
      </c>
      <c r="B2294" s="2">
        <v>0.248458168045951</v>
      </c>
      <c r="C2294" s="2">
        <v>0.248485592720284</v>
      </c>
      <c r="D2294" s="2">
        <v>0.248515911060048</v>
      </c>
      <c r="E2294" s="2">
        <v>0.24852094373358599</v>
      </c>
      <c r="F2294" s="2">
        <v>0.24856423182676901</v>
      </c>
      <c r="G2294" s="2">
        <v>0</v>
      </c>
    </row>
    <row r="2295" spans="1:7" x14ac:dyDescent="0.2">
      <c r="A2295" s="1">
        <v>2293</v>
      </c>
      <c r="B2295" s="2">
        <v>0.236332261518549</v>
      </c>
      <c r="C2295" s="2">
        <v>0.236365877397296</v>
      </c>
      <c r="D2295" s="2">
        <v>0.23640263187917299</v>
      </c>
      <c r="E2295" s="2">
        <v>0.236410825583763</v>
      </c>
      <c r="F2295" s="2">
        <v>0.23645827381366799</v>
      </c>
      <c r="G2295" s="2">
        <v>0</v>
      </c>
    </row>
    <row r="2296" spans="1:7" x14ac:dyDescent="0.2">
      <c r="A2296" s="1">
        <v>2294</v>
      </c>
      <c r="B2296" s="2">
        <v>0.20991223551362201</v>
      </c>
      <c r="C2296" s="2">
        <v>0.20993728840595599</v>
      </c>
      <c r="D2296" s="2">
        <v>0.20996601840644699</v>
      </c>
      <c r="E2296" s="2">
        <v>0.20996544741721601</v>
      </c>
      <c r="F2296" s="2">
        <v>0.21001930655310999</v>
      </c>
      <c r="G2296" s="2">
        <v>0</v>
      </c>
    </row>
    <row r="2297" spans="1:7" x14ac:dyDescent="0.2">
      <c r="A2297" s="1">
        <v>2295</v>
      </c>
      <c r="B2297" s="2">
        <v>0.16399673732682901</v>
      </c>
      <c r="C2297" s="2">
        <v>0.16401976706485799</v>
      </c>
      <c r="D2297" s="2">
        <v>0.16404566195728501</v>
      </c>
      <c r="E2297" s="2">
        <v>0.164047496146116</v>
      </c>
      <c r="F2297" s="2">
        <v>0.164090369072704</v>
      </c>
      <c r="G2297" s="2">
        <v>0</v>
      </c>
    </row>
    <row r="2298" spans="1:7" x14ac:dyDescent="0.2">
      <c r="A2298" s="1">
        <v>2296</v>
      </c>
      <c r="B2298" s="2">
        <v>0.109702994261678</v>
      </c>
      <c r="C2298" s="2">
        <v>0.109722388941074</v>
      </c>
      <c r="D2298" s="2">
        <v>0.10974424793843</v>
      </c>
      <c r="E2298" s="2">
        <v>0.10974526218283</v>
      </c>
      <c r="F2298" s="2">
        <v>0.10978270330320999</v>
      </c>
      <c r="G2298" s="2">
        <v>0</v>
      </c>
    </row>
    <row r="2299" spans="1:7" x14ac:dyDescent="0.2">
      <c r="A2299" s="1">
        <v>2297</v>
      </c>
      <c r="B2299" s="2">
        <v>3.1216459249276601E-2</v>
      </c>
      <c r="C2299" s="2">
        <v>3.1216205951683101E-2</v>
      </c>
      <c r="D2299" s="2">
        <v>3.1215881470646301E-2</v>
      </c>
      <c r="E2299" s="2">
        <v>3.12157206287942E-2</v>
      </c>
      <c r="F2299" s="2">
        <v>3.1215473369956899E-2</v>
      </c>
      <c r="G2299" s="2">
        <v>0</v>
      </c>
    </row>
    <row r="2300" spans="1:7" x14ac:dyDescent="0.2">
      <c r="A2300" s="1">
        <v>2298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 x14ac:dyDescent="0.2">
      <c r="A2301" s="1">
        <v>2299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</row>
    <row r="2302" spans="1:7" x14ac:dyDescent="0.2">
      <c r="A2302" s="1">
        <v>2300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</row>
    <row r="2303" spans="1:7" x14ac:dyDescent="0.2">
      <c r="A2303" s="1">
        <v>2301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</row>
    <row r="2304" spans="1:7" x14ac:dyDescent="0.2">
      <c r="A2304" s="1">
        <v>2302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</row>
    <row r="2305" spans="1:7" x14ac:dyDescent="0.2">
      <c r="A2305" s="1">
        <v>2303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</row>
    <row r="2306" spans="1:7" x14ac:dyDescent="0.2">
      <c r="A2306" s="1">
        <v>2304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 x14ac:dyDescent="0.2">
      <c r="A2307" s="1">
        <v>2305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</row>
    <row r="2308" spans="1:7" x14ac:dyDescent="0.2">
      <c r="A2308" s="1">
        <v>2306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</row>
    <row r="2309" spans="1:7" x14ac:dyDescent="0.2">
      <c r="A2309" s="1">
        <v>2307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</row>
    <row r="2310" spans="1:7" x14ac:dyDescent="0.2">
      <c r="A2310" s="1">
        <v>2308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</row>
    <row r="2311" spans="1:7" x14ac:dyDescent="0.2">
      <c r="A2311" s="1">
        <v>2309</v>
      </c>
      <c r="B2311" s="2">
        <v>1.4786916117854199E-3</v>
      </c>
      <c r="C2311" s="2">
        <v>1.4759448893439399E-3</v>
      </c>
      <c r="D2311" s="2">
        <v>1.4732799299259499E-3</v>
      </c>
      <c r="E2311" s="2">
        <v>1.4707721427545601E-3</v>
      </c>
      <c r="F2311" s="2">
        <v>1.47191352997094E-3</v>
      </c>
      <c r="G2311" s="2">
        <v>0</v>
      </c>
    </row>
    <row r="2312" spans="1:7" x14ac:dyDescent="0.2">
      <c r="A2312" s="1">
        <v>2310</v>
      </c>
      <c r="B2312" s="2">
        <v>0.12566050007077201</v>
      </c>
      <c r="C2312" s="2">
        <v>0.12554286379615401</v>
      </c>
      <c r="D2312" s="2">
        <v>0.12536813997502</v>
      </c>
      <c r="E2312" s="2">
        <v>0.12555185689884801</v>
      </c>
      <c r="F2312" s="2">
        <v>0.124788911564674</v>
      </c>
      <c r="G2312" s="2">
        <v>0</v>
      </c>
    </row>
    <row r="2313" spans="1:7" x14ac:dyDescent="0.2">
      <c r="A2313" s="1">
        <v>2311</v>
      </c>
      <c r="B2313" s="2">
        <v>0.29703156883600401</v>
      </c>
      <c r="C2313" s="2">
        <v>0.29724385188351199</v>
      </c>
      <c r="D2313" s="2">
        <v>0.29744734091513197</v>
      </c>
      <c r="E2313" s="2">
        <v>0.29765775389041199</v>
      </c>
      <c r="F2313" s="2">
        <v>0.29752574811678001</v>
      </c>
      <c r="G2313" s="2">
        <v>0</v>
      </c>
    </row>
    <row r="2314" spans="1:7" x14ac:dyDescent="0.2">
      <c r="A2314" s="1">
        <v>2312</v>
      </c>
      <c r="B2314" s="2">
        <v>0.96178235009995505</v>
      </c>
      <c r="C2314" s="2">
        <v>0.96207845902047795</v>
      </c>
      <c r="D2314" s="2">
        <v>0.962410545781203</v>
      </c>
      <c r="E2314" s="2">
        <v>0.96245779452901903</v>
      </c>
      <c r="F2314" s="2">
        <v>0.96295280856204302</v>
      </c>
      <c r="G2314" s="2">
        <v>0</v>
      </c>
    </row>
    <row r="2315" spans="1:7" x14ac:dyDescent="0.2">
      <c r="A2315" s="1">
        <v>2313</v>
      </c>
      <c r="B2315" s="2">
        <v>0.61007293633872095</v>
      </c>
      <c r="C2315" s="2">
        <v>0.61023051148727703</v>
      </c>
      <c r="D2315" s="2">
        <v>0.61040349682717299</v>
      </c>
      <c r="E2315" s="2">
        <v>0.61044636895693305</v>
      </c>
      <c r="F2315" s="2">
        <v>0.61066031220606798</v>
      </c>
      <c r="G2315" s="2">
        <v>0</v>
      </c>
    </row>
    <row r="2316" spans="1:7" x14ac:dyDescent="0.2">
      <c r="A2316" s="1">
        <v>2314</v>
      </c>
      <c r="B2316" s="2">
        <v>0.691512955280566</v>
      </c>
      <c r="C2316" s="2">
        <v>0.69161927759284902</v>
      </c>
      <c r="D2316" s="2">
        <v>0.69172191058077803</v>
      </c>
      <c r="E2316" s="2">
        <v>0.69182037429097198</v>
      </c>
      <c r="F2316" s="2">
        <v>0.69177170958161904</v>
      </c>
      <c r="G2316" s="2">
        <v>0</v>
      </c>
    </row>
    <row r="2317" spans="1:7" x14ac:dyDescent="0.2">
      <c r="A2317" s="1">
        <v>2315</v>
      </c>
      <c r="B2317" s="2">
        <v>0.43692652247749098</v>
      </c>
      <c r="C2317" s="2">
        <v>0.43698660803727502</v>
      </c>
      <c r="D2317" s="2">
        <v>0.43705096375545799</v>
      </c>
      <c r="E2317" s="2">
        <v>0.437075510271075</v>
      </c>
      <c r="F2317" s="2">
        <v>0.43713436111701198</v>
      </c>
      <c r="G2317" s="2">
        <v>0</v>
      </c>
    </row>
    <row r="2318" spans="1:7" x14ac:dyDescent="0.2">
      <c r="A2318" s="1">
        <v>2316</v>
      </c>
      <c r="B2318" s="2">
        <v>0.252783119449286</v>
      </c>
      <c r="C2318" s="2">
        <v>0.25281948432575002</v>
      </c>
      <c r="D2318" s="2">
        <v>0.25285772369998</v>
      </c>
      <c r="E2318" s="2">
        <v>0.25287590575182001</v>
      </c>
      <c r="F2318" s="2">
        <v>0.25290226716574998</v>
      </c>
      <c r="G2318" s="2">
        <v>0</v>
      </c>
    </row>
    <row r="2319" spans="1:7" x14ac:dyDescent="0.2">
      <c r="A2319" s="1">
        <v>2317</v>
      </c>
      <c r="B2319" s="2">
        <v>0.238020732300528</v>
      </c>
      <c r="C2319" s="2">
        <v>0.23804939992937599</v>
      </c>
      <c r="D2319" s="2">
        <v>0.238079327719219</v>
      </c>
      <c r="E2319" s="2">
        <v>0.23809435677391</v>
      </c>
      <c r="F2319" s="2">
        <v>0.238113023651432</v>
      </c>
      <c r="G2319" s="2">
        <v>0</v>
      </c>
    </row>
    <row r="2320" spans="1:7" x14ac:dyDescent="0.2">
      <c r="A2320" s="1">
        <v>2318</v>
      </c>
      <c r="B2320" s="2">
        <v>0.21260044329779901</v>
      </c>
      <c r="C2320" s="2">
        <v>0.21263766975515999</v>
      </c>
      <c r="D2320" s="2">
        <v>0.212676615831141</v>
      </c>
      <c r="E2320" s="2">
        <v>0.21269583083763099</v>
      </c>
      <c r="F2320" s="2">
        <v>0.212720959083746</v>
      </c>
      <c r="G2320" s="2">
        <v>0</v>
      </c>
    </row>
    <row r="2321" spans="1:7" x14ac:dyDescent="0.2">
      <c r="A2321" s="1">
        <v>2319</v>
      </c>
      <c r="B2321" s="2">
        <v>0.16809090767736801</v>
      </c>
      <c r="C2321" s="2">
        <v>0.16813422715547699</v>
      </c>
      <c r="D2321" s="2">
        <v>0.16817820692197799</v>
      </c>
      <c r="E2321" s="2">
        <v>0.16820808049025099</v>
      </c>
      <c r="F2321" s="2">
        <v>0.168216910790289</v>
      </c>
      <c r="G2321" s="2">
        <v>0</v>
      </c>
    </row>
    <row r="2322" spans="1:7" x14ac:dyDescent="0.2">
      <c r="A2322" s="1">
        <v>2320</v>
      </c>
      <c r="B2322" s="2">
        <v>0.109713793942062</v>
      </c>
      <c r="C2322" s="2">
        <v>0.10973007951524801</v>
      </c>
      <c r="D2322" s="2">
        <v>0.10974658787350799</v>
      </c>
      <c r="E2322" s="2">
        <v>0.109757293197036</v>
      </c>
      <c r="F2322" s="2">
        <v>0.109761750864486</v>
      </c>
      <c r="G2322" s="2">
        <v>0</v>
      </c>
    </row>
    <row r="2323" spans="1:7" x14ac:dyDescent="0.2">
      <c r="A2323" s="1">
        <v>2321</v>
      </c>
      <c r="B2323" s="2">
        <v>3.2327141018566499E-2</v>
      </c>
      <c r="C2323" s="2">
        <v>3.2327606399262201E-2</v>
      </c>
      <c r="D2323" s="2">
        <v>3.2328169508194199E-2</v>
      </c>
      <c r="E2323" s="2">
        <v>3.23276037029585E-2</v>
      </c>
      <c r="F2323" s="2">
        <v>3.2329942852566698E-2</v>
      </c>
      <c r="G2323" s="2">
        <v>0</v>
      </c>
    </row>
    <row r="2324" spans="1:7" x14ac:dyDescent="0.2">
      <c r="A2324" s="1">
        <v>2322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</row>
    <row r="2325" spans="1:7" x14ac:dyDescent="0.2">
      <c r="A2325" s="1">
        <v>2323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</row>
    <row r="2326" spans="1:7" x14ac:dyDescent="0.2">
      <c r="A2326" s="1">
        <v>2324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</row>
    <row r="2327" spans="1:7" x14ac:dyDescent="0.2">
      <c r="A2327" s="1">
        <v>2325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</row>
    <row r="2328" spans="1:7" x14ac:dyDescent="0.2">
      <c r="A2328" s="1">
        <v>2326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</row>
    <row r="2329" spans="1:7" x14ac:dyDescent="0.2">
      <c r="A2329" s="1">
        <v>2327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</row>
    <row r="2330" spans="1:7" x14ac:dyDescent="0.2">
      <c r="A2330" s="1">
        <v>2328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</row>
    <row r="2331" spans="1:7" x14ac:dyDescent="0.2">
      <c r="A2331" s="1">
        <v>2329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</row>
    <row r="2332" spans="1:7" x14ac:dyDescent="0.2">
      <c r="A2332" s="1">
        <v>2330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</row>
    <row r="2333" spans="1:7" x14ac:dyDescent="0.2">
      <c r="A2333" s="1">
        <v>2331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</row>
    <row r="2334" spans="1:7" x14ac:dyDescent="0.2">
      <c r="A2334" s="1">
        <v>2332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</row>
    <row r="2335" spans="1:7" x14ac:dyDescent="0.2">
      <c r="A2335" s="1">
        <v>2333</v>
      </c>
      <c r="B2335" s="2">
        <v>4.0250389431354602E-2</v>
      </c>
      <c r="C2335" s="2">
        <v>4.02600510436621E-2</v>
      </c>
      <c r="D2335" s="2">
        <v>4.0273625837133203E-2</v>
      </c>
      <c r="E2335" s="2">
        <v>4.0260235180996001E-2</v>
      </c>
      <c r="F2335" s="2">
        <v>4.0317140852411101E-2</v>
      </c>
      <c r="G2335" s="2">
        <v>0</v>
      </c>
    </row>
    <row r="2336" spans="1:7" x14ac:dyDescent="0.2">
      <c r="A2336" s="1">
        <v>2334</v>
      </c>
      <c r="B2336" s="2">
        <v>0.66385948704720998</v>
      </c>
      <c r="C2336" s="2">
        <v>0.663922731621991</v>
      </c>
      <c r="D2336" s="2">
        <v>0.66399104894087901</v>
      </c>
      <c r="E2336" s="2">
        <v>0.66401192972936496</v>
      </c>
      <c r="F2336" s="2">
        <v>0.66408671368139105</v>
      </c>
      <c r="G2336" s="2">
        <v>0</v>
      </c>
    </row>
    <row r="2337" spans="1:7" x14ac:dyDescent="0.2">
      <c r="A2337" s="1">
        <v>2335</v>
      </c>
      <c r="B2337" s="2">
        <v>1.0943372871097801</v>
      </c>
      <c r="C2337" s="2">
        <v>1.09431985105065</v>
      </c>
      <c r="D2337" s="2">
        <v>1.0943129810466501</v>
      </c>
      <c r="E2337" s="2">
        <v>1.09424352414707</v>
      </c>
      <c r="F2337" s="2">
        <v>1.09439739434029</v>
      </c>
      <c r="G2337" s="2">
        <v>0</v>
      </c>
    </row>
    <row r="2338" spans="1:7" x14ac:dyDescent="0.2">
      <c r="A2338" s="1">
        <v>2336</v>
      </c>
      <c r="B2338" s="2">
        <v>1.18421400204812</v>
      </c>
      <c r="C2338" s="2">
        <v>1.18424454235378</v>
      </c>
      <c r="D2338" s="2">
        <v>1.1842826861845801</v>
      </c>
      <c r="E2338" s="2">
        <v>1.1842633690362601</v>
      </c>
      <c r="F2338" s="2">
        <v>1.18437910828655</v>
      </c>
      <c r="G2338" s="2">
        <v>0</v>
      </c>
    </row>
    <row r="2339" spans="1:7" x14ac:dyDescent="0.2">
      <c r="A2339" s="1">
        <v>2337</v>
      </c>
      <c r="B2339" s="2">
        <v>1.0864571014959901</v>
      </c>
      <c r="C2339" s="2">
        <v>1.0865169606441401</v>
      </c>
      <c r="D2339" s="2">
        <v>1.0865856410444099</v>
      </c>
      <c r="E2339" s="2">
        <v>1.08658358625861</v>
      </c>
      <c r="F2339" s="2">
        <v>1.0867139251033999</v>
      </c>
      <c r="G2339" s="2">
        <v>0</v>
      </c>
    </row>
    <row r="2340" spans="1:7" x14ac:dyDescent="0.2">
      <c r="A2340" s="1">
        <v>2338</v>
      </c>
      <c r="B2340" s="2">
        <v>0.79749476691615695</v>
      </c>
      <c r="C2340" s="2">
        <v>0.79754031714921003</v>
      </c>
      <c r="D2340" s="2">
        <v>0.79758958242581401</v>
      </c>
      <c r="E2340" s="2">
        <v>0.79760310266048495</v>
      </c>
      <c r="F2340" s="2">
        <v>0.79766055760795795</v>
      </c>
      <c r="G2340" s="2">
        <v>0</v>
      </c>
    </row>
    <row r="2341" spans="1:7" x14ac:dyDescent="0.2">
      <c r="A2341" s="1">
        <v>2339</v>
      </c>
      <c r="B2341" s="2">
        <v>0.424523296297391</v>
      </c>
      <c r="C2341" s="2">
        <v>0.42457606761202499</v>
      </c>
      <c r="D2341" s="2">
        <v>0.42463091327316899</v>
      </c>
      <c r="E2341" s="2">
        <v>0.42466032260028702</v>
      </c>
      <c r="F2341" s="2">
        <v>0.42469009878671798</v>
      </c>
      <c r="G2341" s="2">
        <v>0</v>
      </c>
    </row>
    <row r="2342" spans="1:7" x14ac:dyDescent="0.2">
      <c r="A2342" s="1">
        <v>2340</v>
      </c>
      <c r="B2342" s="2">
        <v>0.25574083519785501</v>
      </c>
      <c r="C2342" s="2">
        <v>0.25577756052016698</v>
      </c>
      <c r="D2342" s="2">
        <v>0.25581554140774398</v>
      </c>
      <c r="E2342" s="2">
        <v>0.25583796987364998</v>
      </c>
      <c r="F2342" s="2">
        <v>0.25585376383605501</v>
      </c>
      <c r="G2342" s="2">
        <v>0</v>
      </c>
    </row>
    <row r="2343" spans="1:7" x14ac:dyDescent="0.2">
      <c r="A2343" s="1">
        <v>2341</v>
      </c>
      <c r="B2343" s="2">
        <v>0.24196770857251099</v>
      </c>
      <c r="C2343" s="2">
        <v>0.24201578857629499</v>
      </c>
      <c r="D2343" s="2">
        <v>0.24206664334510899</v>
      </c>
      <c r="E2343" s="2">
        <v>0.24208960369239599</v>
      </c>
      <c r="F2343" s="2">
        <v>0.242127639864511</v>
      </c>
      <c r="G2343" s="2">
        <v>0</v>
      </c>
    </row>
    <row r="2344" spans="1:7" x14ac:dyDescent="0.2">
      <c r="A2344" s="1">
        <v>2342</v>
      </c>
      <c r="B2344" s="2">
        <v>0.21702048871183799</v>
      </c>
      <c r="C2344" s="2">
        <v>0.217047379915429</v>
      </c>
      <c r="D2344" s="2">
        <v>0.217075347532633</v>
      </c>
      <c r="E2344" s="2">
        <v>0.21709243520291499</v>
      </c>
      <c r="F2344" s="2">
        <v>0.21710286547242599</v>
      </c>
      <c r="G2344" s="2">
        <v>0</v>
      </c>
    </row>
    <row r="2345" spans="1:7" x14ac:dyDescent="0.2">
      <c r="A2345" s="1">
        <v>2343</v>
      </c>
      <c r="B2345" s="2">
        <v>0.17159130310467099</v>
      </c>
      <c r="C2345" s="2">
        <v>0.17163763839288901</v>
      </c>
      <c r="D2345" s="2">
        <v>0.17168223362903401</v>
      </c>
      <c r="E2345" s="2">
        <v>0.17172911458814599</v>
      </c>
      <c r="F2345" s="2">
        <v>0.17169853641650901</v>
      </c>
      <c r="G2345" s="2">
        <v>0</v>
      </c>
    </row>
    <row r="2346" spans="1:7" x14ac:dyDescent="0.2">
      <c r="A2346" s="1">
        <v>2344</v>
      </c>
      <c r="B2346" s="2">
        <v>0.110854381829719</v>
      </c>
      <c r="C2346" s="2">
        <v>0.11087385480567299</v>
      </c>
      <c r="D2346" s="2">
        <v>0.110894017972823</v>
      </c>
      <c r="E2346" s="2">
        <v>0.110905275963254</v>
      </c>
      <c r="F2346" s="2">
        <v>0.110915157965484</v>
      </c>
      <c r="G2346" s="2">
        <v>0</v>
      </c>
    </row>
    <row r="2347" spans="1:7" x14ac:dyDescent="0.2">
      <c r="A2347" s="1">
        <v>2345</v>
      </c>
      <c r="B2347" s="2">
        <v>3.2291078199493797E-2</v>
      </c>
      <c r="C2347" s="2">
        <v>3.2292864764433299E-2</v>
      </c>
      <c r="D2347" s="2">
        <v>3.2294574084550998E-2</v>
      </c>
      <c r="E2347" s="2">
        <v>3.22959353247467E-2</v>
      </c>
      <c r="F2347" s="2">
        <v>3.2295750375047901E-2</v>
      </c>
      <c r="G2347" s="2">
        <v>0</v>
      </c>
    </row>
    <row r="2348" spans="1:7" x14ac:dyDescent="0.2">
      <c r="A2348" s="1">
        <v>2346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</row>
    <row r="2349" spans="1:7" x14ac:dyDescent="0.2">
      <c r="A2349" s="1">
        <v>2347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</row>
    <row r="2350" spans="1:7" x14ac:dyDescent="0.2">
      <c r="A2350" s="1">
        <v>2348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</row>
    <row r="2351" spans="1:7" x14ac:dyDescent="0.2">
      <c r="A2351" s="1">
        <v>2349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</row>
    <row r="2352" spans="1:7" x14ac:dyDescent="0.2">
      <c r="A2352" s="1">
        <v>2350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</row>
    <row r="2353" spans="1:7" x14ac:dyDescent="0.2">
      <c r="A2353" s="1">
        <v>2351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</row>
    <row r="2354" spans="1:7" x14ac:dyDescent="0.2">
      <c r="A2354" s="1">
        <v>2352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</row>
    <row r="2355" spans="1:7" x14ac:dyDescent="0.2">
      <c r="A2355" s="1">
        <v>2353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</row>
    <row r="2356" spans="1:7" x14ac:dyDescent="0.2">
      <c r="A2356" s="1">
        <v>2354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</row>
    <row r="2357" spans="1:7" x14ac:dyDescent="0.2">
      <c r="A2357" s="1">
        <v>2355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</row>
    <row r="2358" spans="1:7" x14ac:dyDescent="0.2">
      <c r="A2358" s="1">
        <v>2356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</row>
    <row r="2359" spans="1:7" x14ac:dyDescent="0.2">
      <c r="A2359" s="1">
        <v>2357</v>
      </c>
      <c r="B2359" s="2">
        <v>3.33490845467488E-2</v>
      </c>
      <c r="C2359" s="2">
        <v>3.3372515660607102E-2</v>
      </c>
      <c r="D2359" s="2">
        <v>3.3394563102703299E-2</v>
      </c>
      <c r="E2359" s="2">
        <v>3.34203656718133E-2</v>
      </c>
      <c r="F2359" s="2">
        <v>3.33989040883092E-2</v>
      </c>
      <c r="G2359" s="2">
        <v>0</v>
      </c>
    </row>
    <row r="2360" spans="1:7" x14ac:dyDescent="0.2">
      <c r="A2360" s="1">
        <v>2358</v>
      </c>
      <c r="B2360" s="2">
        <v>0.44334757528840701</v>
      </c>
      <c r="C2360" s="2">
        <v>0.44355996272950099</v>
      </c>
      <c r="D2360" s="2">
        <v>0.44376774727964302</v>
      </c>
      <c r="E2360" s="2">
        <v>0.44396058457983001</v>
      </c>
      <c r="F2360" s="2">
        <v>0.443878992100883</v>
      </c>
      <c r="G2360" s="2">
        <v>0</v>
      </c>
    </row>
    <row r="2361" spans="1:7" x14ac:dyDescent="0.2">
      <c r="A2361" s="1">
        <v>2359</v>
      </c>
      <c r="B2361" s="2">
        <v>0.88529461909041196</v>
      </c>
      <c r="C2361" s="2">
        <v>0.88546091458527298</v>
      </c>
      <c r="D2361" s="2">
        <v>0.88561677913233505</v>
      </c>
      <c r="E2361" s="2">
        <v>0.88580486891051802</v>
      </c>
      <c r="F2361" s="2">
        <v>0.88563968050898401</v>
      </c>
      <c r="G2361" s="2">
        <v>0</v>
      </c>
    </row>
    <row r="2362" spans="1:7" x14ac:dyDescent="0.2">
      <c r="A2362" s="1">
        <v>2360</v>
      </c>
      <c r="B2362" s="2">
        <v>1.0755834616303499</v>
      </c>
      <c r="C2362" s="2">
        <v>1.0757197744734699</v>
      </c>
      <c r="D2362" s="2">
        <v>1.07584124089165</v>
      </c>
      <c r="E2362" s="2">
        <v>1.0760299550219701</v>
      </c>
      <c r="F2362" s="2">
        <v>1.0758003827211999</v>
      </c>
      <c r="G2362" s="2">
        <v>0</v>
      </c>
    </row>
    <row r="2363" spans="1:7" x14ac:dyDescent="0.2">
      <c r="A2363" s="1">
        <v>2361</v>
      </c>
      <c r="B2363" s="2">
        <v>1.0323091034682299</v>
      </c>
      <c r="C2363" s="2">
        <v>1.0324351749411</v>
      </c>
      <c r="D2363" s="2">
        <v>1.0325509065419201</v>
      </c>
      <c r="E2363" s="2">
        <v>1.0327060222848701</v>
      </c>
      <c r="F2363" s="2">
        <v>1.0325462599573001</v>
      </c>
      <c r="G2363" s="2">
        <v>0</v>
      </c>
    </row>
    <row r="2364" spans="1:7" x14ac:dyDescent="0.2">
      <c r="A2364" s="1">
        <v>2362</v>
      </c>
      <c r="B2364" s="2">
        <v>0.77325379146778095</v>
      </c>
      <c r="C2364" s="2">
        <v>0.77333060441457901</v>
      </c>
      <c r="D2364" s="2">
        <v>0.77340315679342697</v>
      </c>
      <c r="E2364" s="2">
        <v>0.77348589955353897</v>
      </c>
      <c r="F2364" s="2">
        <v>0.77342036287305005</v>
      </c>
      <c r="G2364" s="2">
        <v>0</v>
      </c>
    </row>
    <row r="2365" spans="1:7" x14ac:dyDescent="0.2">
      <c r="A2365" s="1">
        <v>2363</v>
      </c>
      <c r="B2365" s="2">
        <v>0.42287472983104402</v>
      </c>
      <c r="C2365" s="2">
        <v>0.42291798553425303</v>
      </c>
      <c r="D2365" s="2">
        <v>0.42296509318919401</v>
      </c>
      <c r="E2365" s="2">
        <v>0.42297749122425099</v>
      </c>
      <c r="F2365" s="2">
        <v>0.42303383461550498</v>
      </c>
      <c r="G2365" s="2">
        <v>0</v>
      </c>
    </row>
    <row r="2366" spans="1:7" x14ac:dyDescent="0.2">
      <c r="A2366" s="1">
        <v>2364</v>
      </c>
      <c r="B2366" s="2">
        <v>0.25638275277803702</v>
      </c>
      <c r="C2366" s="2">
        <v>0.25640337202433999</v>
      </c>
      <c r="D2366" s="2">
        <v>0.25643069501606702</v>
      </c>
      <c r="E2366" s="2">
        <v>0.25640976085311901</v>
      </c>
      <c r="F2366" s="2">
        <v>0.25650972024764801</v>
      </c>
      <c r="G2366" s="2">
        <v>0</v>
      </c>
    </row>
    <row r="2367" spans="1:7" x14ac:dyDescent="0.2">
      <c r="A2367" s="1">
        <v>2365</v>
      </c>
      <c r="B2367" s="2">
        <v>0.240402586236974</v>
      </c>
      <c r="C2367" s="2">
        <v>0.240426538375866</v>
      </c>
      <c r="D2367" s="2">
        <v>0.24046048163618999</v>
      </c>
      <c r="E2367" s="2">
        <v>0.24042473400572101</v>
      </c>
      <c r="F2367" s="2">
        <v>0.24057228921266</v>
      </c>
      <c r="G2367" s="2">
        <v>0</v>
      </c>
    </row>
    <row r="2368" spans="1:7" x14ac:dyDescent="0.2">
      <c r="A2368" s="1">
        <v>2366</v>
      </c>
      <c r="B2368" s="2">
        <v>0.20991566201376399</v>
      </c>
      <c r="C2368" s="2">
        <v>0.20994310021044901</v>
      </c>
      <c r="D2368" s="2">
        <v>0.20998000072808701</v>
      </c>
      <c r="E2368" s="2">
        <v>0.209950351422897</v>
      </c>
      <c r="F2368" s="2">
        <v>0.21008878597588199</v>
      </c>
      <c r="G2368" s="2">
        <v>0</v>
      </c>
    </row>
    <row r="2369" spans="1:7" x14ac:dyDescent="0.2">
      <c r="A2369" s="1">
        <v>2367</v>
      </c>
      <c r="B2369" s="2">
        <v>0.17172734807285001</v>
      </c>
      <c r="C2369" s="2">
        <v>0.17175981322589801</v>
      </c>
      <c r="D2369" s="2">
        <v>0.17179894441994301</v>
      </c>
      <c r="E2369" s="2">
        <v>0.17178786462342299</v>
      </c>
      <c r="F2369" s="2">
        <v>0.17188587793196</v>
      </c>
      <c r="G2369" s="2">
        <v>0</v>
      </c>
    </row>
    <row r="2370" spans="1:7" x14ac:dyDescent="0.2">
      <c r="A2370" s="1">
        <v>2368</v>
      </c>
      <c r="B2370" s="2">
        <v>0.112999161165178</v>
      </c>
      <c r="C2370" s="2">
        <v>0.113014002068679</v>
      </c>
      <c r="D2370" s="2">
        <v>0.11303283943996</v>
      </c>
      <c r="E2370" s="2">
        <v>0.113022633996971</v>
      </c>
      <c r="F2370" s="2">
        <v>0.11308147758635401</v>
      </c>
      <c r="G2370" s="2">
        <v>0</v>
      </c>
    </row>
    <row r="2371" spans="1:7" x14ac:dyDescent="0.2">
      <c r="A2371" s="1">
        <v>2369</v>
      </c>
      <c r="B2371" s="2">
        <v>3.2190837702597203E-2</v>
      </c>
      <c r="C2371" s="2">
        <v>3.2195261298870903E-2</v>
      </c>
      <c r="D2371" s="2">
        <v>3.22000944968069E-2</v>
      </c>
      <c r="E2371" s="2">
        <v>3.2201123222339402E-2</v>
      </c>
      <c r="F2371" s="2">
        <v>3.22074723470289E-2</v>
      </c>
      <c r="G2371" s="2">
        <v>0</v>
      </c>
    </row>
    <row r="2372" spans="1:7" x14ac:dyDescent="0.2">
      <c r="A2372" s="1">
        <v>2370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</row>
    <row r="2373" spans="1:7" x14ac:dyDescent="0.2">
      <c r="A2373" s="1">
        <v>2371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</row>
    <row r="2374" spans="1:7" x14ac:dyDescent="0.2">
      <c r="A2374" s="1">
        <v>2372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</row>
    <row r="2375" spans="1:7" x14ac:dyDescent="0.2">
      <c r="A2375" s="1">
        <v>2373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</row>
    <row r="2376" spans="1:7" x14ac:dyDescent="0.2">
      <c r="A2376" s="1">
        <v>2374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</row>
    <row r="2377" spans="1:7" x14ac:dyDescent="0.2">
      <c r="A2377" s="1">
        <v>2375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</row>
    <row r="2378" spans="1:7" x14ac:dyDescent="0.2">
      <c r="A2378" s="1">
        <v>2376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</row>
    <row r="2379" spans="1:7" x14ac:dyDescent="0.2">
      <c r="A2379" s="1">
        <v>2377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</row>
    <row r="2380" spans="1:7" x14ac:dyDescent="0.2">
      <c r="A2380" s="1">
        <v>2378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</row>
    <row r="2381" spans="1:7" x14ac:dyDescent="0.2">
      <c r="A2381" s="1">
        <v>2379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</row>
    <row r="2382" spans="1:7" x14ac:dyDescent="0.2">
      <c r="A2382" s="1">
        <v>2380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</row>
    <row r="2383" spans="1:7" x14ac:dyDescent="0.2">
      <c r="A2383" s="1">
        <v>2381</v>
      </c>
      <c r="B2383" s="2">
        <v>5.8381637240645197E-3</v>
      </c>
      <c r="C2383" s="2">
        <v>5.8437777937076097E-3</v>
      </c>
      <c r="D2383" s="2">
        <v>5.8502391220482302E-3</v>
      </c>
      <c r="E2383" s="2">
        <v>5.8500472193867602E-3</v>
      </c>
      <c r="F2383" s="2">
        <v>5.8623204714128201E-3</v>
      </c>
      <c r="G2383" s="2">
        <v>0</v>
      </c>
    </row>
    <row r="2384" spans="1:7" x14ac:dyDescent="0.2">
      <c r="A2384" s="1">
        <v>2382</v>
      </c>
      <c r="B2384" s="2">
        <v>0.19694680506649501</v>
      </c>
      <c r="C2384" s="2">
        <v>0.197039727973535</v>
      </c>
      <c r="D2384" s="2">
        <v>0.19712443460965001</v>
      </c>
      <c r="E2384" s="2">
        <v>0.19724014149021399</v>
      </c>
      <c r="F2384" s="2">
        <v>0.19711783516066</v>
      </c>
      <c r="G2384" s="2">
        <v>0</v>
      </c>
    </row>
    <row r="2385" spans="1:7" x14ac:dyDescent="0.2">
      <c r="A2385" s="1">
        <v>2383</v>
      </c>
      <c r="B2385" s="2">
        <v>0.24166764378691</v>
      </c>
      <c r="C2385" s="2">
        <v>0.24210940917392401</v>
      </c>
      <c r="D2385" s="2">
        <v>0.24256308215231701</v>
      </c>
      <c r="E2385" s="2">
        <v>0.242843603003954</v>
      </c>
      <c r="F2385" s="2">
        <v>0.243001439234901</v>
      </c>
      <c r="G2385" s="2">
        <v>0</v>
      </c>
    </row>
    <row r="2386" spans="1:7" x14ac:dyDescent="0.2">
      <c r="A2386" s="1">
        <v>2384</v>
      </c>
      <c r="B2386" s="2">
        <v>0.415000781333214</v>
      </c>
      <c r="C2386" s="2">
        <v>0.41496312545865399</v>
      </c>
      <c r="D2386" s="2">
        <v>0.41496276456254</v>
      </c>
      <c r="E2386" s="2">
        <v>0.414754002945878</v>
      </c>
      <c r="F2386" s="2">
        <v>0.41525563719540098</v>
      </c>
      <c r="G2386" s="2">
        <v>0</v>
      </c>
    </row>
    <row r="2387" spans="1:7" x14ac:dyDescent="0.2">
      <c r="A2387" s="1">
        <v>2385</v>
      </c>
      <c r="B2387" s="2">
        <v>0.49183331165897598</v>
      </c>
      <c r="C2387" s="2">
        <v>0.49170273217048999</v>
      </c>
      <c r="D2387" s="2">
        <v>0.49159252197348902</v>
      </c>
      <c r="E2387" s="2">
        <v>0.491383625940914</v>
      </c>
      <c r="F2387" s="2">
        <v>0.49168258831538098</v>
      </c>
      <c r="G2387" s="2">
        <v>0</v>
      </c>
    </row>
    <row r="2388" spans="1:7" x14ac:dyDescent="0.2">
      <c r="A2388" s="1">
        <v>2386</v>
      </c>
      <c r="B2388" s="2">
        <v>0.37336068286159602</v>
      </c>
      <c r="C2388" s="2">
        <v>0.37266378916983001</v>
      </c>
      <c r="D2388" s="2">
        <v>0.37194154802913598</v>
      </c>
      <c r="E2388" s="2">
        <v>0.37153332442981801</v>
      </c>
      <c r="F2388" s="2">
        <v>0.37119016352843198</v>
      </c>
      <c r="G2388" s="2">
        <v>0</v>
      </c>
    </row>
    <row r="2389" spans="1:7" x14ac:dyDescent="0.2">
      <c r="A2389" s="1">
        <v>2387</v>
      </c>
      <c r="B2389" s="2">
        <v>0.40915606454931802</v>
      </c>
      <c r="C2389" s="2">
        <v>0.40917260975563602</v>
      </c>
      <c r="D2389" s="2">
        <v>0.40918438713798599</v>
      </c>
      <c r="E2389" s="2">
        <v>0.40922180982685302</v>
      </c>
      <c r="F2389" s="2">
        <v>0.40915348889263697</v>
      </c>
      <c r="G2389" s="2">
        <v>0</v>
      </c>
    </row>
    <row r="2390" spans="1:7" x14ac:dyDescent="0.2">
      <c r="A2390" s="1">
        <v>2388</v>
      </c>
      <c r="B2390" s="2">
        <v>0.27274466140077602</v>
      </c>
      <c r="C2390" s="2">
        <v>0.27259780410232298</v>
      </c>
      <c r="D2390" s="2">
        <v>0.27246202087169402</v>
      </c>
      <c r="E2390" s="2">
        <v>0.272291424508253</v>
      </c>
      <c r="F2390" s="2">
        <v>0.272451953620786</v>
      </c>
      <c r="G2390" s="2">
        <v>0</v>
      </c>
    </row>
    <row r="2391" spans="1:7" x14ac:dyDescent="0.2">
      <c r="A2391" s="1">
        <v>2389</v>
      </c>
      <c r="B2391" s="2">
        <v>0.26193955008122699</v>
      </c>
      <c r="C2391" s="2">
        <v>0.26186430934511801</v>
      </c>
      <c r="D2391" s="2">
        <v>0.26180693660847298</v>
      </c>
      <c r="E2391" s="2">
        <v>0.26165353102340699</v>
      </c>
      <c r="F2391" s="2">
        <v>0.26191601216316601</v>
      </c>
      <c r="G2391" s="2">
        <v>0</v>
      </c>
    </row>
    <row r="2392" spans="1:7" x14ac:dyDescent="0.2">
      <c r="A2392" s="1">
        <v>2390</v>
      </c>
      <c r="B2392" s="2">
        <v>0.21214215394911301</v>
      </c>
      <c r="C2392" s="2">
        <v>0.21220799001434501</v>
      </c>
      <c r="D2392" s="2">
        <v>0.21228027774008901</v>
      </c>
      <c r="E2392" s="2">
        <v>0.212296129818734</v>
      </c>
      <c r="F2392" s="2">
        <v>0.21239023258978501</v>
      </c>
      <c r="G2392" s="2">
        <v>0</v>
      </c>
    </row>
    <row r="2393" spans="1:7" x14ac:dyDescent="0.2">
      <c r="A2393" s="1">
        <v>2391</v>
      </c>
      <c r="B2393" s="2">
        <v>0.18681044415790601</v>
      </c>
      <c r="C2393" s="2">
        <v>0.186754921648356</v>
      </c>
      <c r="D2393" s="2">
        <v>0.18670330913379701</v>
      </c>
      <c r="E2393" s="2">
        <v>0.18663929643122201</v>
      </c>
      <c r="F2393" s="2">
        <v>0.186698155192834</v>
      </c>
      <c r="G2393" s="2">
        <v>0</v>
      </c>
    </row>
    <row r="2394" spans="1:7" x14ac:dyDescent="0.2">
      <c r="A2394" s="1">
        <v>2392</v>
      </c>
      <c r="B2394" s="2">
        <v>0.103934690302072</v>
      </c>
      <c r="C2394" s="2">
        <v>0.104106878134539</v>
      </c>
      <c r="D2394" s="2">
        <v>0.10428543163597701</v>
      </c>
      <c r="E2394" s="2">
        <v>0.104382900604625</v>
      </c>
      <c r="F2394" s="2">
        <v>0.10447550145581801</v>
      </c>
      <c r="G2394" s="2">
        <v>0</v>
      </c>
    </row>
    <row r="2395" spans="1:7" x14ac:dyDescent="0.2">
      <c r="A2395" s="1">
        <v>2393</v>
      </c>
      <c r="B2395" s="2">
        <v>3.1951156510654201E-2</v>
      </c>
      <c r="C2395" s="2">
        <v>3.1956636100345902E-2</v>
      </c>
      <c r="D2395" s="2">
        <v>3.19637495024927E-2</v>
      </c>
      <c r="E2395" s="2">
        <v>3.1959910447913201E-2</v>
      </c>
      <c r="F2395" s="2">
        <v>3.1982183760231403E-2</v>
      </c>
      <c r="G2395" s="2">
        <v>0</v>
      </c>
    </row>
    <row r="2396" spans="1:7" x14ac:dyDescent="0.2">
      <c r="A2396" s="1">
        <v>2394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</row>
    <row r="2397" spans="1:7" x14ac:dyDescent="0.2">
      <c r="A2397" s="1">
        <v>2395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</row>
    <row r="2398" spans="1:7" x14ac:dyDescent="0.2">
      <c r="A2398" s="1">
        <v>2396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</row>
    <row r="2399" spans="1:7" x14ac:dyDescent="0.2">
      <c r="A2399" s="1">
        <v>2397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</row>
    <row r="2400" spans="1:7" x14ac:dyDescent="0.2">
      <c r="A2400" s="1">
        <v>2398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</row>
    <row r="2401" spans="1:7" x14ac:dyDescent="0.2">
      <c r="A2401" s="1">
        <v>2399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</row>
    <row r="2402" spans="1:7" x14ac:dyDescent="0.2">
      <c r="A2402" s="1">
        <v>2400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</row>
    <row r="2403" spans="1:7" x14ac:dyDescent="0.2">
      <c r="A2403" s="1">
        <v>2401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</row>
    <row r="2404" spans="1:7" x14ac:dyDescent="0.2">
      <c r="A2404" s="1">
        <v>2402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</row>
    <row r="2405" spans="1:7" x14ac:dyDescent="0.2">
      <c r="A2405" s="1">
        <v>2403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</row>
    <row r="2406" spans="1:7" x14ac:dyDescent="0.2">
      <c r="A2406" s="1">
        <v>2404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</row>
    <row r="2407" spans="1:7" x14ac:dyDescent="0.2">
      <c r="A2407" s="1">
        <v>2405</v>
      </c>
      <c r="B2407" s="2">
        <v>2.6930848546092398E-3</v>
      </c>
      <c r="C2407" s="2">
        <v>2.6819817485699898E-3</v>
      </c>
      <c r="D2407" s="2">
        <v>2.6702551566456598E-3</v>
      </c>
      <c r="E2407" s="2">
        <v>2.6637451438784199E-3</v>
      </c>
      <c r="F2407" s="2">
        <v>2.6577603615744799E-3</v>
      </c>
      <c r="G2407" s="2">
        <v>0</v>
      </c>
    </row>
    <row r="2408" spans="1:7" x14ac:dyDescent="0.2">
      <c r="A2408" s="1">
        <v>2406</v>
      </c>
      <c r="B2408" s="2">
        <v>4.93882846903064E-2</v>
      </c>
      <c r="C2408" s="2">
        <v>4.9051245578912203E-2</v>
      </c>
      <c r="D2408" s="2">
        <v>4.8700331651001301E-2</v>
      </c>
      <c r="E2408" s="2">
        <v>4.8512730473222902E-2</v>
      </c>
      <c r="F2408" s="2">
        <v>4.8321050402616597E-2</v>
      </c>
      <c r="G2408" s="2">
        <v>0</v>
      </c>
    </row>
    <row r="2409" spans="1:7" x14ac:dyDescent="0.2">
      <c r="A2409" s="1">
        <v>2407</v>
      </c>
      <c r="B2409" s="2">
        <v>0.74850303351643099</v>
      </c>
      <c r="C2409" s="2">
        <v>0.74892988803666904</v>
      </c>
      <c r="D2409" s="2">
        <v>0.74939466846953895</v>
      </c>
      <c r="E2409" s="2">
        <v>0.74953550029226601</v>
      </c>
      <c r="F2409" s="2">
        <v>0.75004931369580596</v>
      </c>
      <c r="G2409" s="2">
        <v>0</v>
      </c>
    </row>
    <row r="2410" spans="1:7" x14ac:dyDescent="0.2">
      <c r="A2410" s="1">
        <v>2408</v>
      </c>
      <c r="B2410" s="2">
        <v>0.30594237775711502</v>
      </c>
      <c r="C2410" s="2">
        <v>0.30643066676453701</v>
      </c>
      <c r="D2410" s="2">
        <v>0.30691917023505699</v>
      </c>
      <c r="E2410" s="2">
        <v>0.30729888290197299</v>
      </c>
      <c r="F2410" s="2">
        <v>0.30728274970636799</v>
      </c>
      <c r="G2410" s="2">
        <v>0</v>
      </c>
    </row>
    <row r="2411" spans="1:7" x14ac:dyDescent="0.2">
      <c r="A2411" s="1">
        <v>2409</v>
      </c>
      <c r="B2411" s="2">
        <v>0.65339065084294201</v>
      </c>
      <c r="C2411" s="2">
        <v>0.65327197406858595</v>
      </c>
      <c r="D2411" s="2">
        <v>0.65310314623381105</v>
      </c>
      <c r="E2411" s="2">
        <v>0.65328208320003001</v>
      </c>
      <c r="F2411" s="2">
        <v>0.65254488117229204</v>
      </c>
      <c r="G2411" s="2">
        <v>0</v>
      </c>
    </row>
    <row r="2412" spans="1:7" x14ac:dyDescent="0.2">
      <c r="A2412" s="1">
        <v>2410</v>
      </c>
      <c r="B2412" s="2">
        <v>0.46694263137553699</v>
      </c>
      <c r="C2412" s="2">
        <v>0.46667000076060899</v>
      </c>
      <c r="D2412" s="2">
        <v>0.46638414881444101</v>
      </c>
      <c r="E2412" s="2">
        <v>0.466245479380346</v>
      </c>
      <c r="F2412" s="2">
        <v>0.46605516757092502</v>
      </c>
      <c r="G2412" s="2">
        <v>0</v>
      </c>
    </row>
    <row r="2413" spans="1:7" x14ac:dyDescent="0.2">
      <c r="A2413" s="1">
        <v>2411</v>
      </c>
      <c r="B2413" s="2">
        <v>0.26712384947864798</v>
      </c>
      <c r="C2413" s="2">
        <v>0.26706413289625802</v>
      </c>
      <c r="D2413" s="2">
        <v>0.26700939336627</v>
      </c>
      <c r="E2413" s="2">
        <v>0.26693341156240402</v>
      </c>
      <c r="F2413" s="2">
        <v>0.26701497944545599</v>
      </c>
      <c r="G2413" s="2">
        <v>0</v>
      </c>
    </row>
    <row r="2414" spans="1:7" x14ac:dyDescent="0.2">
      <c r="A2414" s="1">
        <v>2412</v>
      </c>
      <c r="B2414" s="2">
        <v>0.23430900492153101</v>
      </c>
      <c r="C2414" s="2">
        <v>0.23396851237095001</v>
      </c>
      <c r="D2414" s="2">
        <v>0.233633979185907</v>
      </c>
      <c r="E2414" s="2">
        <v>0.233330837900801</v>
      </c>
      <c r="F2414" s="2">
        <v>0.23344404442744399</v>
      </c>
      <c r="G2414" s="2">
        <v>0</v>
      </c>
    </row>
    <row r="2415" spans="1:7" x14ac:dyDescent="0.2">
      <c r="A2415" s="1">
        <v>2413</v>
      </c>
      <c r="B2415" s="2">
        <v>0.250937988108136</v>
      </c>
      <c r="C2415" s="2">
        <v>0.25095687176722098</v>
      </c>
      <c r="D2415" s="2">
        <v>0.25093885364373703</v>
      </c>
      <c r="E2415" s="2">
        <v>0.25114794186192402</v>
      </c>
      <c r="F2415" s="2">
        <v>0.25061358656516702</v>
      </c>
      <c r="G2415" s="2">
        <v>0</v>
      </c>
    </row>
    <row r="2416" spans="1:7" x14ac:dyDescent="0.2">
      <c r="A2416" s="1">
        <v>2414</v>
      </c>
      <c r="B2416" s="2">
        <v>0.17412833354056201</v>
      </c>
      <c r="C2416" s="2">
        <v>0.17407231302394299</v>
      </c>
      <c r="D2416" s="2">
        <v>0.17397399124857699</v>
      </c>
      <c r="E2416" s="2">
        <v>0.17415685368096001</v>
      </c>
      <c r="F2416" s="2">
        <v>0.17353856087706401</v>
      </c>
      <c r="G2416" s="2">
        <v>0</v>
      </c>
    </row>
    <row r="2417" spans="1:7" x14ac:dyDescent="0.2">
      <c r="A2417" s="1">
        <v>2415</v>
      </c>
      <c r="B2417" s="2">
        <v>0.13291527662600799</v>
      </c>
      <c r="C2417" s="2">
        <v>0.13312772385865099</v>
      </c>
      <c r="D2417" s="2">
        <v>0.13333254517958901</v>
      </c>
      <c r="E2417" s="2">
        <v>0.133539912640294</v>
      </c>
      <c r="F2417" s="2">
        <v>0.13341767967895901</v>
      </c>
      <c r="G2417" s="2">
        <v>0</v>
      </c>
    </row>
    <row r="2418" spans="1:7" x14ac:dyDescent="0.2">
      <c r="A2418" s="1">
        <v>2416</v>
      </c>
      <c r="B2418" s="2">
        <v>9.4808628907620596E-2</v>
      </c>
      <c r="C2418" s="2">
        <v>9.4827774588644706E-2</v>
      </c>
      <c r="D2418" s="2">
        <v>9.4835836261116094E-2</v>
      </c>
      <c r="E2418" s="2">
        <v>9.4911534609156398E-2</v>
      </c>
      <c r="F2418" s="2">
        <v>9.4745068636959098E-2</v>
      </c>
      <c r="G2418" s="2">
        <v>0</v>
      </c>
    </row>
    <row r="2419" spans="1:7" x14ac:dyDescent="0.2">
      <c r="A2419" s="1">
        <v>2417</v>
      </c>
      <c r="B2419" s="2">
        <v>3.0563280991556099E-2</v>
      </c>
      <c r="C2419" s="2">
        <v>3.0528386352395801E-2</v>
      </c>
      <c r="D2419" s="2">
        <v>3.04984656863613E-2</v>
      </c>
      <c r="E2419" s="2">
        <v>3.0444996145635402E-2</v>
      </c>
      <c r="F2419" s="2">
        <v>3.0518383841489999E-2</v>
      </c>
      <c r="G2419" s="2">
        <v>0</v>
      </c>
    </row>
    <row r="2420" spans="1:7" x14ac:dyDescent="0.2">
      <c r="A2420" s="1">
        <v>2418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</row>
    <row r="2421" spans="1:7" x14ac:dyDescent="0.2">
      <c r="A2421" s="1">
        <v>2419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</row>
    <row r="2422" spans="1:7" x14ac:dyDescent="0.2">
      <c r="A2422" s="1">
        <v>2420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</row>
    <row r="2423" spans="1:7" x14ac:dyDescent="0.2">
      <c r="A2423" s="1">
        <v>2421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</row>
    <row r="2424" spans="1:7" x14ac:dyDescent="0.2">
      <c r="A2424" s="1">
        <v>2422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</row>
    <row r="2425" spans="1:7" x14ac:dyDescent="0.2">
      <c r="A2425" s="1">
        <v>2423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</row>
    <row r="2426" spans="1:7" x14ac:dyDescent="0.2">
      <c r="A2426" s="1">
        <v>2424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</row>
    <row r="2427" spans="1:7" x14ac:dyDescent="0.2">
      <c r="A2427" s="1">
        <v>2425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</row>
    <row r="2428" spans="1:7" x14ac:dyDescent="0.2">
      <c r="A2428" s="1">
        <v>2426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</row>
    <row r="2429" spans="1:7" x14ac:dyDescent="0.2">
      <c r="A2429" s="1">
        <v>2427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</row>
    <row r="2430" spans="1:7" x14ac:dyDescent="0.2">
      <c r="A2430" s="1">
        <v>2428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</row>
    <row r="2431" spans="1:7" x14ac:dyDescent="0.2">
      <c r="A2431" s="1">
        <v>2429</v>
      </c>
      <c r="B2431" s="2">
        <v>7.0934202408504704E-2</v>
      </c>
      <c r="C2431" s="2">
        <v>7.1060531167894903E-2</v>
      </c>
      <c r="D2431" s="2">
        <v>7.9798511008535203E-2</v>
      </c>
      <c r="E2431" s="2">
        <v>8.0296484394584894E-2</v>
      </c>
      <c r="F2431" s="2">
        <v>7.0480995631020005E-2</v>
      </c>
      <c r="G2431" s="2">
        <v>0</v>
      </c>
    </row>
    <row r="2432" spans="1:7" x14ac:dyDescent="0.2">
      <c r="A2432" s="1">
        <v>2430</v>
      </c>
      <c r="B2432" s="2">
        <v>0.73255691371026799</v>
      </c>
      <c r="C2432" s="2">
        <v>0.73292976986373304</v>
      </c>
      <c r="D2432" s="2">
        <v>0.73330744171555895</v>
      </c>
      <c r="E2432" s="2">
        <v>0.73357628974113098</v>
      </c>
      <c r="F2432" s="2">
        <v>0.73362343752919501</v>
      </c>
      <c r="G2432" s="2">
        <v>0</v>
      </c>
    </row>
    <row r="2433" spans="1:7" x14ac:dyDescent="0.2">
      <c r="A2433" s="1">
        <v>2431</v>
      </c>
      <c r="B2433" s="2">
        <v>0.70796722865596795</v>
      </c>
      <c r="C2433" s="2">
        <v>0.70811491622411704</v>
      </c>
      <c r="D2433" s="2">
        <v>0.70818667286327996</v>
      </c>
      <c r="E2433" s="2">
        <v>0.70870360329828697</v>
      </c>
      <c r="F2433" s="2">
        <v>0.70759607058207896</v>
      </c>
      <c r="G2433" s="2">
        <v>0</v>
      </c>
    </row>
    <row r="2434" spans="1:7" x14ac:dyDescent="0.2">
      <c r="A2434" s="1">
        <v>2432</v>
      </c>
      <c r="B2434" s="2">
        <v>0.19465268081505399</v>
      </c>
      <c r="C2434" s="2">
        <v>0.194657970231919</v>
      </c>
      <c r="D2434" s="2">
        <v>0.194636934198442</v>
      </c>
      <c r="E2434" s="2">
        <v>0.19477782439324501</v>
      </c>
      <c r="F2434" s="2">
        <v>0.194401506719902</v>
      </c>
      <c r="G2434" s="2">
        <v>0</v>
      </c>
    </row>
    <row r="2435" spans="1:7" x14ac:dyDescent="0.2">
      <c r="A2435" s="1">
        <v>2433</v>
      </c>
      <c r="B2435" s="2">
        <v>0.31748847979989803</v>
      </c>
      <c r="C2435" s="2">
        <v>0.31744814996912302</v>
      </c>
      <c r="D2435" s="2">
        <v>0.31744833323044802</v>
      </c>
      <c r="E2435" s="2">
        <v>0.31719450188950599</v>
      </c>
      <c r="F2435" s="2">
        <v>0.31780225788699601</v>
      </c>
      <c r="G2435" s="2">
        <v>0</v>
      </c>
    </row>
    <row r="2436" spans="1:7" x14ac:dyDescent="0.2">
      <c r="A2436" s="1">
        <v>2434</v>
      </c>
      <c r="B2436" s="2">
        <v>0.66806653403879301</v>
      </c>
      <c r="C2436" s="2">
        <v>0.667994804482133</v>
      </c>
      <c r="D2436" s="2">
        <v>0.66790252155218399</v>
      </c>
      <c r="E2436" s="2">
        <v>0.66795687913730295</v>
      </c>
      <c r="F2436" s="2">
        <v>0.66765776972499402</v>
      </c>
      <c r="G2436" s="2">
        <v>0</v>
      </c>
    </row>
    <row r="2437" spans="1:7" x14ac:dyDescent="0.2">
      <c r="A2437" s="1">
        <v>2435</v>
      </c>
      <c r="B2437" s="2">
        <v>0.40293618729433001</v>
      </c>
      <c r="C2437" s="2">
        <v>0.40293370786691002</v>
      </c>
      <c r="D2437" s="2">
        <v>0.40291877014951699</v>
      </c>
      <c r="E2437" s="2">
        <v>0.40298236967538897</v>
      </c>
      <c r="F2437" s="2">
        <v>0.40400530607246199</v>
      </c>
      <c r="G2437" s="2">
        <v>0</v>
      </c>
    </row>
    <row r="2438" spans="1:7" x14ac:dyDescent="0.2">
      <c r="A2438" s="1">
        <v>2436</v>
      </c>
      <c r="B2438" s="2">
        <v>0.25263208357794897</v>
      </c>
      <c r="C2438" s="2">
        <v>0.252632896119798</v>
      </c>
      <c r="D2438" s="2">
        <v>0.25263368173705802</v>
      </c>
      <c r="E2438" s="2">
        <v>0.25263496576371502</v>
      </c>
      <c r="F2438" s="2">
        <v>0.25263337629745403</v>
      </c>
      <c r="G2438" s="2">
        <v>0</v>
      </c>
    </row>
    <row r="2439" spans="1:7" x14ac:dyDescent="0.2">
      <c r="A2439" s="1">
        <v>2437</v>
      </c>
      <c r="B2439" s="2">
        <v>0.23421754520185001</v>
      </c>
      <c r="C2439" s="2">
        <v>0.23421959523623201</v>
      </c>
      <c r="D2439" s="2">
        <v>0.234224139486302</v>
      </c>
      <c r="E2439" s="2">
        <v>0.23421093966515</v>
      </c>
      <c r="F2439" s="2">
        <v>0.234250701176964</v>
      </c>
      <c r="G2439" s="2">
        <v>0</v>
      </c>
    </row>
    <row r="2440" spans="1:7" x14ac:dyDescent="0.2">
      <c r="A2440" s="1">
        <v>2438</v>
      </c>
      <c r="B2440" s="2">
        <v>0.20932446930173401</v>
      </c>
      <c r="C2440" s="2">
        <v>0.20935964198096399</v>
      </c>
      <c r="D2440" s="2">
        <v>0.20939587516966299</v>
      </c>
      <c r="E2440" s="2">
        <v>0.20941571567297701</v>
      </c>
      <c r="F2440" s="2">
        <v>0.20943423816888501</v>
      </c>
      <c r="G2440" s="2">
        <v>0</v>
      </c>
    </row>
    <row r="2441" spans="1:7" x14ac:dyDescent="0.2">
      <c r="A2441" s="1">
        <v>2439</v>
      </c>
      <c r="B2441" s="2">
        <v>0.16720540834821301</v>
      </c>
      <c r="C2441" s="2">
        <v>0.167105749592</v>
      </c>
      <c r="D2441" s="2">
        <v>0.167011945797924</v>
      </c>
      <c r="E2441" s="2">
        <v>0.166900566174118</v>
      </c>
      <c r="F2441" s="2">
        <v>0.166995484052916</v>
      </c>
      <c r="G2441" s="2">
        <v>0</v>
      </c>
    </row>
    <row r="2442" spans="1:7" x14ac:dyDescent="0.2">
      <c r="A2442" s="1">
        <v>2440</v>
      </c>
      <c r="B2442" s="2">
        <v>0.117034711594699</v>
      </c>
      <c r="C2442" s="2">
        <v>0.11703943387874</v>
      </c>
      <c r="D2442" s="2">
        <v>0.11703646401936101</v>
      </c>
      <c r="E2442" s="2">
        <v>0.117080583297026</v>
      </c>
      <c r="F2442" s="2">
        <v>0.116969359497158</v>
      </c>
      <c r="G2442" s="2">
        <v>0</v>
      </c>
    </row>
    <row r="2443" spans="1:7" x14ac:dyDescent="0.2">
      <c r="A2443" s="1">
        <v>2441</v>
      </c>
      <c r="B2443" s="2">
        <v>3.4020222568719699E-2</v>
      </c>
      <c r="C2443" s="2">
        <v>3.4022041089805298E-2</v>
      </c>
      <c r="D2443" s="2">
        <v>3.4024102943822701E-2</v>
      </c>
      <c r="E2443" s="2">
        <v>3.4024396437702498E-2</v>
      </c>
      <c r="F2443" s="2">
        <v>3.4027484090724598E-2</v>
      </c>
      <c r="G2443" s="2">
        <v>0</v>
      </c>
    </row>
    <row r="2444" spans="1:7" x14ac:dyDescent="0.2">
      <c r="A2444" s="1">
        <v>2442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</row>
    <row r="2445" spans="1:7" x14ac:dyDescent="0.2">
      <c r="A2445" s="1">
        <v>2443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</row>
    <row r="2446" spans="1:7" x14ac:dyDescent="0.2">
      <c r="A2446" s="1">
        <v>2444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 x14ac:dyDescent="0.2">
      <c r="A2447" s="1">
        <v>2445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</row>
    <row r="2448" spans="1:7" x14ac:dyDescent="0.2">
      <c r="A2448" s="1">
        <v>2446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</row>
    <row r="2449" spans="1:7" x14ac:dyDescent="0.2">
      <c r="A2449" s="1">
        <v>2447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</row>
    <row r="2450" spans="1:7" x14ac:dyDescent="0.2">
      <c r="A2450" s="1">
        <v>2448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</row>
    <row r="2451" spans="1:7" x14ac:dyDescent="0.2">
      <c r="A2451" s="1">
        <v>2449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</row>
    <row r="2452" spans="1:7" x14ac:dyDescent="0.2">
      <c r="A2452" s="1">
        <v>2450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</row>
    <row r="2453" spans="1:7" x14ac:dyDescent="0.2">
      <c r="A2453" s="1">
        <v>2451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</row>
    <row r="2454" spans="1:7" x14ac:dyDescent="0.2">
      <c r="A2454" s="1">
        <v>2452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</row>
    <row r="2455" spans="1:7" x14ac:dyDescent="0.2">
      <c r="A2455" s="1">
        <v>2453</v>
      </c>
      <c r="B2455" s="2">
        <v>7.7365942902478294E-2</v>
      </c>
      <c r="C2455" s="2">
        <v>7.7376629594494803E-2</v>
      </c>
      <c r="D2455" s="2">
        <v>7.7387552603934304E-2</v>
      </c>
      <c r="E2455" s="2">
        <v>7.7393437812303206E-2</v>
      </c>
      <c r="F2455" s="2">
        <v>7.7399185069298798E-2</v>
      </c>
      <c r="G2455" s="2">
        <v>0</v>
      </c>
    </row>
    <row r="2456" spans="1:7" x14ac:dyDescent="0.2">
      <c r="A2456" s="1">
        <v>2454</v>
      </c>
      <c r="B2456" s="2">
        <v>0.72860367251392499</v>
      </c>
      <c r="C2456" s="2">
        <v>0.72861134881035905</v>
      </c>
      <c r="D2456" s="2">
        <v>0.72861943993321898</v>
      </c>
      <c r="E2456" s="2">
        <v>0.72861714682364498</v>
      </c>
      <c r="F2456" s="2">
        <v>0.72863675353592405</v>
      </c>
      <c r="G2456" s="2">
        <v>0</v>
      </c>
    </row>
    <row r="2457" spans="1:7" x14ac:dyDescent="0.2">
      <c r="A2457" s="1">
        <v>2455</v>
      </c>
      <c r="B2457" s="2">
        <v>1.1334611109233299</v>
      </c>
      <c r="C2457" s="2">
        <v>1.1334137618965601</v>
      </c>
      <c r="D2457" s="2">
        <v>1.13337340714178</v>
      </c>
      <c r="E2457" s="2">
        <v>1.1332925433075101</v>
      </c>
      <c r="F2457" s="2">
        <v>1.1334116680340001</v>
      </c>
      <c r="G2457" s="2">
        <v>0</v>
      </c>
    </row>
    <row r="2458" spans="1:7" x14ac:dyDescent="0.2">
      <c r="A2458" s="1">
        <v>2456</v>
      </c>
      <c r="B2458" s="2">
        <v>1.23002557835979</v>
      </c>
      <c r="C2458" s="2">
        <v>1.2300421211792401</v>
      </c>
      <c r="D2458" s="2">
        <v>1.2300614167964901</v>
      </c>
      <c r="E2458" s="2">
        <v>1.2300552442936701</v>
      </c>
      <c r="F2458" s="2">
        <v>1.2301047847211199</v>
      </c>
      <c r="G2458" s="2">
        <v>0</v>
      </c>
    </row>
    <row r="2459" spans="1:7" x14ac:dyDescent="0.2">
      <c r="A2459" s="1">
        <v>2457</v>
      </c>
      <c r="B2459" s="2">
        <v>1.09908764735297</v>
      </c>
      <c r="C2459" s="2">
        <v>1.0991982008496499</v>
      </c>
      <c r="D2459" s="2">
        <v>1.0993141182672099</v>
      </c>
      <c r="E2459" s="2">
        <v>1.0993683914853101</v>
      </c>
      <c r="F2459" s="2">
        <v>1.0994500144891199</v>
      </c>
      <c r="G2459" s="2">
        <v>0</v>
      </c>
    </row>
    <row r="2460" spans="1:7" x14ac:dyDescent="0.2">
      <c r="A2460" s="1">
        <v>2458</v>
      </c>
      <c r="B2460" s="2">
        <v>0.785745258721115</v>
      </c>
      <c r="C2460" s="2">
        <v>0.78578772159285704</v>
      </c>
      <c r="D2460" s="2">
        <v>0.78583289053919303</v>
      </c>
      <c r="E2460" s="2">
        <v>0.78584949408007798</v>
      </c>
      <c r="F2460" s="2">
        <v>0.78589207478830503</v>
      </c>
      <c r="G2460" s="2">
        <v>0</v>
      </c>
    </row>
    <row r="2461" spans="1:7" x14ac:dyDescent="0.2">
      <c r="A2461" s="1">
        <v>2459</v>
      </c>
      <c r="B2461" s="2">
        <v>0.41054709466089601</v>
      </c>
      <c r="C2461" s="2">
        <v>0.410593607684969</v>
      </c>
      <c r="D2461" s="2">
        <v>0.410642031593344</v>
      </c>
      <c r="E2461" s="2">
        <v>0.41066782783309702</v>
      </c>
      <c r="F2461" s="2">
        <v>0.41069455640681302</v>
      </c>
      <c r="G2461" s="2">
        <v>0</v>
      </c>
    </row>
    <row r="2462" spans="1:7" x14ac:dyDescent="0.2">
      <c r="A2462" s="1">
        <v>2460</v>
      </c>
      <c r="B2462" s="2">
        <v>0.26740607982007097</v>
      </c>
      <c r="C2462" s="2">
        <v>0.26743228049684997</v>
      </c>
      <c r="D2462" s="2">
        <v>0.26745456670163698</v>
      </c>
      <c r="E2462" s="2">
        <v>0.26749531225075002</v>
      </c>
      <c r="F2462" s="2">
        <v>0.26743833758174601</v>
      </c>
      <c r="G2462" s="2">
        <v>0</v>
      </c>
    </row>
    <row r="2463" spans="1:7" x14ac:dyDescent="0.2">
      <c r="A2463" s="1">
        <v>2461</v>
      </c>
      <c r="B2463" s="2">
        <v>0.24656639001436401</v>
      </c>
      <c r="C2463" s="2">
        <v>0.24660062407477101</v>
      </c>
      <c r="D2463" s="2">
        <v>0.246636357619716</v>
      </c>
      <c r="E2463" s="2">
        <v>0.246654111506317</v>
      </c>
      <c r="F2463" s="2">
        <v>0.24667683088166101</v>
      </c>
      <c r="G2463" s="2">
        <v>0</v>
      </c>
    </row>
    <row r="2464" spans="1:7" x14ac:dyDescent="0.2">
      <c r="A2464" s="1">
        <v>2462</v>
      </c>
      <c r="B2464" s="2">
        <v>0.221169247772771</v>
      </c>
      <c r="C2464" s="2">
        <v>0.221199347386805</v>
      </c>
      <c r="D2464" s="2">
        <v>0.22122883879058</v>
      </c>
      <c r="E2464" s="2">
        <v>0.221255991374774</v>
      </c>
      <c r="F2464" s="2">
        <v>0.22124493477299301</v>
      </c>
      <c r="G2464" s="2">
        <v>0</v>
      </c>
    </row>
    <row r="2465" spans="1:7" x14ac:dyDescent="0.2">
      <c r="A2465" s="1">
        <v>2463</v>
      </c>
      <c r="B2465" s="2">
        <v>0.17754453771929099</v>
      </c>
      <c r="C2465" s="2">
        <v>0.1775915014585</v>
      </c>
      <c r="D2465" s="2">
        <v>0.17763876805020401</v>
      </c>
      <c r="E2465" s="2">
        <v>0.177673816487567</v>
      </c>
      <c r="F2465" s="2">
        <v>0.17767630918453101</v>
      </c>
      <c r="G2465" s="2">
        <v>0</v>
      </c>
    </row>
    <row r="2466" spans="1:7" x14ac:dyDescent="0.2">
      <c r="A2466" s="1">
        <v>2464</v>
      </c>
      <c r="B2466" s="2">
        <v>0.11368772867080899</v>
      </c>
      <c r="C2466" s="2">
        <v>0.113709094076269</v>
      </c>
      <c r="D2466" s="2">
        <v>0.113731093251714</v>
      </c>
      <c r="E2466" s="2">
        <v>0.113743251988527</v>
      </c>
      <c r="F2466" s="2">
        <v>0.113754234870987</v>
      </c>
      <c r="G2466" s="2">
        <v>0</v>
      </c>
    </row>
    <row r="2467" spans="1:7" x14ac:dyDescent="0.2">
      <c r="A2467" s="1">
        <v>2465</v>
      </c>
      <c r="B2467" s="2">
        <v>3.5580855379909598E-2</v>
      </c>
      <c r="C2467" s="2">
        <v>3.55797423849777E-2</v>
      </c>
      <c r="D2467" s="2">
        <v>3.5578133520457501E-2</v>
      </c>
      <c r="E2467" s="2">
        <v>3.5579327343318402E-2</v>
      </c>
      <c r="F2467" s="2">
        <v>3.5573457875571701E-2</v>
      </c>
      <c r="G2467" s="2">
        <v>0</v>
      </c>
    </row>
    <row r="2468" spans="1:7" x14ac:dyDescent="0.2">
      <c r="A2468" s="1">
        <v>2466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</row>
    <row r="2469" spans="1:7" x14ac:dyDescent="0.2">
      <c r="A2469" s="1">
        <v>2467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</row>
    <row r="2470" spans="1:7" x14ac:dyDescent="0.2">
      <c r="A2470" s="1">
        <v>2468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</row>
    <row r="2471" spans="1:7" x14ac:dyDescent="0.2">
      <c r="A2471" s="1">
        <v>2469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</row>
    <row r="2472" spans="1:7" x14ac:dyDescent="0.2">
      <c r="A2472" s="1">
        <v>2470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</row>
    <row r="2473" spans="1:7" x14ac:dyDescent="0.2">
      <c r="A2473" s="1">
        <v>2471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</row>
    <row r="2474" spans="1:7" x14ac:dyDescent="0.2">
      <c r="A2474" s="1">
        <v>2472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</row>
    <row r="2475" spans="1:7" x14ac:dyDescent="0.2">
      <c r="A2475" s="1">
        <v>2473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</row>
    <row r="2476" spans="1:7" x14ac:dyDescent="0.2">
      <c r="A2476" s="1">
        <v>2474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</row>
    <row r="2477" spans="1:7" x14ac:dyDescent="0.2">
      <c r="A2477" s="1">
        <v>2475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</row>
    <row r="2478" spans="1:7" x14ac:dyDescent="0.2">
      <c r="A2478" s="1">
        <v>2476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</row>
    <row r="2479" spans="1:7" x14ac:dyDescent="0.2">
      <c r="A2479" s="1">
        <v>2477</v>
      </c>
      <c r="B2479" s="2">
        <v>8.0089479531561494E-2</v>
      </c>
      <c r="C2479" s="2">
        <v>7.9691447098244203E-2</v>
      </c>
      <c r="D2479" s="2">
        <v>7.9268609761890998E-2</v>
      </c>
      <c r="E2479" s="2">
        <v>7.9078387984218901E-2</v>
      </c>
      <c r="F2479" s="2">
        <v>7.8759365353822205E-2</v>
      </c>
      <c r="G2479" s="2">
        <v>0</v>
      </c>
    </row>
    <row r="2480" spans="1:7" x14ac:dyDescent="0.2">
      <c r="A2480" s="1">
        <v>2478</v>
      </c>
      <c r="B2480" s="2">
        <v>0.259250704956283</v>
      </c>
      <c r="C2480" s="2">
        <v>0.25927811832776598</v>
      </c>
      <c r="D2480" s="2">
        <v>0.25927226850037799</v>
      </c>
      <c r="E2480" s="2">
        <v>0.25944386428647598</v>
      </c>
      <c r="F2480" s="2">
        <v>0.259019063383992</v>
      </c>
      <c r="G2480" s="2">
        <v>0</v>
      </c>
    </row>
    <row r="2481" spans="1:7" x14ac:dyDescent="0.2">
      <c r="A2481" s="1">
        <v>2479</v>
      </c>
      <c r="B2481" s="2">
        <v>1.0583315979403201</v>
      </c>
      <c r="C2481" s="2">
        <v>1.0582324275798101</v>
      </c>
      <c r="D2481" s="2">
        <v>1.05811776098681</v>
      </c>
      <c r="E2481" s="2">
        <v>1.0581229373154899</v>
      </c>
      <c r="F2481" s="2">
        <v>1.0579007565815699</v>
      </c>
      <c r="G2481" s="2">
        <v>0</v>
      </c>
    </row>
    <row r="2482" spans="1:7" x14ac:dyDescent="0.2">
      <c r="A2482" s="1">
        <v>2480</v>
      </c>
      <c r="B2482" s="2">
        <v>1.19460022817009</v>
      </c>
      <c r="C2482" s="2">
        <v>1.1945802621959001</v>
      </c>
      <c r="D2482" s="2">
        <v>1.19455715498757</v>
      </c>
      <c r="E2482" s="2">
        <v>1.1945538105181901</v>
      </c>
      <c r="F2482" s="2">
        <v>1.19451900390331</v>
      </c>
      <c r="G2482" s="2">
        <v>0</v>
      </c>
    </row>
    <row r="2483" spans="1:7" x14ac:dyDescent="0.2">
      <c r="A2483" s="1">
        <v>2481</v>
      </c>
      <c r="B2483" s="2">
        <v>1.05912005703348</v>
      </c>
      <c r="C2483" s="2">
        <v>1.0590669876482799</v>
      </c>
      <c r="D2483" s="2">
        <v>1.05903114084882</v>
      </c>
      <c r="E2483" s="2">
        <v>1.0588966011573699</v>
      </c>
      <c r="F2483" s="2">
        <v>1.0591530925210799</v>
      </c>
      <c r="G2483" s="2">
        <v>0</v>
      </c>
    </row>
    <row r="2484" spans="1:7" x14ac:dyDescent="0.2">
      <c r="A2484" s="1">
        <v>2482</v>
      </c>
      <c r="B2484" s="2">
        <v>0.71098890458398201</v>
      </c>
      <c r="C2484" s="2">
        <v>0.71122473803200204</v>
      </c>
      <c r="D2484" s="2">
        <v>0.71144190218488002</v>
      </c>
      <c r="E2484" s="2">
        <v>0.71172036160727004</v>
      </c>
      <c r="F2484" s="2">
        <v>0.71144976469764598</v>
      </c>
      <c r="G2484" s="2">
        <v>0</v>
      </c>
    </row>
    <row r="2485" spans="1:7" x14ac:dyDescent="0.2">
      <c r="A2485" s="1">
        <v>2483</v>
      </c>
      <c r="B2485" s="2">
        <v>0.43045142882037901</v>
      </c>
      <c r="C2485" s="2">
        <v>0.43041923018114497</v>
      </c>
      <c r="D2485" s="2">
        <v>0.430391842883456</v>
      </c>
      <c r="E2485" s="2">
        <v>0.43034087298928098</v>
      </c>
      <c r="F2485" s="2">
        <v>0.43041267958601898</v>
      </c>
      <c r="G2485" s="2">
        <v>0</v>
      </c>
    </row>
    <row r="2486" spans="1:7" x14ac:dyDescent="0.2">
      <c r="A2486" s="1">
        <v>2484</v>
      </c>
      <c r="B2486" s="2">
        <v>0.31411935836127602</v>
      </c>
      <c r="C2486" s="2">
        <v>0.31410147518534998</v>
      </c>
      <c r="D2486" s="2">
        <v>0.31407051478646397</v>
      </c>
      <c r="E2486" s="2">
        <v>0.31412653354571002</v>
      </c>
      <c r="F2486" s="2">
        <v>0.31393568985362502</v>
      </c>
      <c r="G2486" s="2">
        <v>0</v>
      </c>
    </row>
    <row r="2487" spans="1:7" x14ac:dyDescent="0.2">
      <c r="A2487" s="1">
        <v>2485</v>
      </c>
      <c r="B2487" s="2">
        <v>0.294057910539753</v>
      </c>
      <c r="C2487" s="2">
        <v>0.29395652933264099</v>
      </c>
      <c r="D2487" s="2">
        <v>0.293854260750819</v>
      </c>
      <c r="E2487" s="2">
        <v>0.29378009629985502</v>
      </c>
      <c r="F2487" s="2">
        <v>0.29377032823780602</v>
      </c>
      <c r="G2487" s="2">
        <v>0</v>
      </c>
    </row>
    <row r="2488" spans="1:7" x14ac:dyDescent="0.2">
      <c r="A2488" s="1">
        <v>2486</v>
      </c>
      <c r="B2488" s="2">
        <v>0.23077344956772</v>
      </c>
      <c r="C2488" s="2">
        <v>0.230831285740764</v>
      </c>
      <c r="D2488" s="2">
        <v>0.23088813063216701</v>
      </c>
      <c r="E2488" s="2">
        <v>0.23093992137237501</v>
      </c>
      <c r="F2488" s="2">
        <v>0.230919971608814</v>
      </c>
      <c r="G2488" s="2">
        <v>0</v>
      </c>
    </row>
    <row r="2489" spans="1:7" x14ac:dyDescent="0.2">
      <c r="A2489" s="1">
        <v>2487</v>
      </c>
      <c r="B2489" s="2">
        <v>0.182230774665986</v>
      </c>
      <c r="C2489" s="2">
        <v>0.182265459331965</v>
      </c>
      <c r="D2489" s="2">
        <v>0.18229973160054999</v>
      </c>
      <c r="E2489" s="2">
        <v>0.182328005239008</v>
      </c>
      <c r="F2489" s="2">
        <v>0.18232284070566901</v>
      </c>
      <c r="G2489" s="2">
        <v>0</v>
      </c>
    </row>
    <row r="2490" spans="1:7" x14ac:dyDescent="0.2">
      <c r="A2490" s="1">
        <v>2488</v>
      </c>
      <c r="B2490" s="2">
        <v>0.11459040346416501</v>
      </c>
      <c r="C2490" s="2">
        <v>0.11463356616626701</v>
      </c>
      <c r="D2490" s="2">
        <v>0.114678087026739</v>
      </c>
      <c r="E2490" s="2">
        <v>0.11470576196086101</v>
      </c>
      <c r="F2490" s="2">
        <v>0.114721026731746</v>
      </c>
      <c r="G2490" s="2">
        <v>0</v>
      </c>
    </row>
    <row r="2491" spans="1:7" x14ac:dyDescent="0.2">
      <c r="A2491" s="1">
        <v>2489</v>
      </c>
      <c r="B2491" s="2">
        <v>3.48058785044583E-2</v>
      </c>
      <c r="C2491" s="2">
        <v>3.4829707549087797E-2</v>
      </c>
      <c r="D2491" s="2">
        <v>3.4852990364895801E-2</v>
      </c>
      <c r="E2491" s="2">
        <v>3.48738946226929E-2</v>
      </c>
      <c r="F2491" s="2">
        <v>3.4866335523160298E-2</v>
      </c>
      <c r="G2491" s="2">
        <v>0</v>
      </c>
    </row>
    <row r="2492" spans="1:7" x14ac:dyDescent="0.2">
      <c r="A2492" s="1">
        <v>2490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</row>
    <row r="2493" spans="1:7" x14ac:dyDescent="0.2">
      <c r="A2493" s="1">
        <v>2491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</row>
    <row r="2494" spans="1:7" x14ac:dyDescent="0.2">
      <c r="A2494" s="1">
        <v>2492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</row>
    <row r="2495" spans="1:7" x14ac:dyDescent="0.2">
      <c r="A2495" s="1">
        <v>2493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</row>
    <row r="2496" spans="1:7" x14ac:dyDescent="0.2">
      <c r="A2496" s="1">
        <v>2494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</row>
    <row r="2497" spans="1:7" x14ac:dyDescent="0.2">
      <c r="A2497" s="1">
        <v>2495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</row>
    <row r="2498" spans="1:7" x14ac:dyDescent="0.2">
      <c r="A2498" s="1">
        <v>2496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</row>
    <row r="2499" spans="1:7" x14ac:dyDescent="0.2">
      <c r="A2499" s="1">
        <v>2497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</row>
    <row r="2500" spans="1:7" x14ac:dyDescent="0.2">
      <c r="A2500" s="1">
        <v>2498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</row>
    <row r="2501" spans="1:7" x14ac:dyDescent="0.2">
      <c r="A2501" s="1">
        <v>2499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</row>
    <row r="2502" spans="1:7" x14ac:dyDescent="0.2">
      <c r="A2502" s="1">
        <v>2500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</row>
    <row r="2503" spans="1:7" x14ac:dyDescent="0.2">
      <c r="A2503" s="1">
        <v>2501</v>
      </c>
      <c r="B2503" s="2">
        <v>0.14405774064954799</v>
      </c>
      <c r="C2503" s="2">
        <v>0.14390022019034601</v>
      </c>
      <c r="D2503" s="2">
        <v>0.14373083533066799</v>
      </c>
      <c r="E2503" s="2">
        <v>0.143681648164982</v>
      </c>
      <c r="F2503" s="2">
        <v>0.14349082861875201</v>
      </c>
      <c r="G2503" s="2">
        <v>0</v>
      </c>
    </row>
    <row r="2504" spans="1:7" x14ac:dyDescent="0.2">
      <c r="A2504" s="1">
        <v>2502</v>
      </c>
      <c r="B2504" s="2">
        <v>0.705060559456966</v>
      </c>
      <c r="C2504" s="2">
        <v>0.70350095216928699</v>
      </c>
      <c r="D2504" s="2">
        <v>0.701866210878615</v>
      </c>
      <c r="E2504" s="2">
        <v>0.70106134393822095</v>
      </c>
      <c r="F2504" s="2">
        <v>0.70000004252291503</v>
      </c>
      <c r="G2504" s="2">
        <v>0</v>
      </c>
    </row>
    <row r="2505" spans="1:7" x14ac:dyDescent="0.2">
      <c r="A2505" s="1">
        <v>2503</v>
      </c>
      <c r="B2505" s="2">
        <v>1.2826945098067399</v>
      </c>
      <c r="C2505" s="2">
        <v>1.2827275744956499</v>
      </c>
      <c r="D2505" s="2">
        <v>1.2827499225936001</v>
      </c>
      <c r="E2505" s="2">
        <v>1.28283995532622</v>
      </c>
      <c r="F2505" s="2">
        <v>1.28266588589301</v>
      </c>
      <c r="G2505" s="2">
        <v>0</v>
      </c>
    </row>
    <row r="2506" spans="1:7" x14ac:dyDescent="0.2">
      <c r="A2506" s="1">
        <v>2504</v>
      </c>
      <c r="B2506" s="2">
        <v>1.30362989923331</v>
      </c>
      <c r="C2506" s="2">
        <v>1.3037386252277301</v>
      </c>
      <c r="D2506" s="2">
        <v>1.3038423722935599</v>
      </c>
      <c r="E2506" s="2">
        <v>1.30395801705645</v>
      </c>
      <c r="F2506" s="2">
        <v>1.3038711907465601</v>
      </c>
      <c r="G2506" s="2">
        <v>0</v>
      </c>
    </row>
    <row r="2507" spans="1:7" x14ac:dyDescent="0.2">
      <c r="A2507" s="1">
        <v>2505</v>
      </c>
      <c r="B2507" s="2">
        <v>1.1132265249772599</v>
      </c>
      <c r="C2507" s="2">
        <v>1.1134467889348501</v>
      </c>
      <c r="D2507" s="2">
        <v>1.1136760716049401</v>
      </c>
      <c r="E2507" s="2">
        <v>1.11379736708903</v>
      </c>
      <c r="F2507" s="2">
        <v>1.1139258099396001</v>
      </c>
      <c r="G2507" s="2">
        <v>0</v>
      </c>
    </row>
    <row r="2508" spans="1:7" x14ac:dyDescent="0.2">
      <c r="A2508" s="1">
        <v>2506</v>
      </c>
      <c r="B2508" s="2">
        <v>0.78346807495529702</v>
      </c>
      <c r="C2508" s="2">
        <v>0.78360023690851199</v>
      </c>
      <c r="D2508" s="2">
        <v>0.78372608353093698</v>
      </c>
      <c r="E2508" s="2">
        <v>0.78386547178221599</v>
      </c>
      <c r="F2508" s="2">
        <v>0.78376185018815003</v>
      </c>
      <c r="G2508" s="2">
        <v>0</v>
      </c>
    </row>
    <row r="2509" spans="1:7" x14ac:dyDescent="0.2">
      <c r="A2509" s="1">
        <v>2507</v>
      </c>
      <c r="B2509" s="2">
        <v>0.42810366161329799</v>
      </c>
      <c r="C2509" s="2">
        <v>0.42813954010190902</v>
      </c>
      <c r="D2509" s="2">
        <v>0.42817417226383497</v>
      </c>
      <c r="E2509" s="2">
        <v>0.42820852742619597</v>
      </c>
      <c r="F2509" s="2">
        <v>0.428189445455819</v>
      </c>
      <c r="G2509" s="2">
        <v>0</v>
      </c>
    </row>
    <row r="2510" spans="1:7" x14ac:dyDescent="0.2">
      <c r="A2510" s="1">
        <v>2508</v>
      </c>
      <c r="B2510" s="2">
        <v>0.26463994263447799</v>
      </c>
      <c r="C2510" s="2">
        <v>0.26471405226464101</v>
      </c>
      <c r="D2510" s="2">
        <v>0.26478008958490501</v>
      </c>
      <c r="E2510" s="2">
        <v>0.26487710477947501</v>
      </c>
      <c r="F2510" s="2">
        <v>0.26476497978180003</v>
      </c>
      <c r="G2510" s="2">
        <v>0</v>
      </c>
    </row>
    <row r="2511" spans="1:7" x14ac:dyDescent="0.2">
      <c r="A2511" s="1">
        <v>2509</v>
      </c>
      <c r="B2511" s="2">
        <v>0.25155330194398301</v>
      </c>
      <c r="C2511" s="2">
        <v>0.25161260912141797</v>
      </c>
      <c r="D2511" s="2">
        <v>0.25167422293143499</v>
      </c>
      <c r="E2511" s="2">
        <v>0.25170609061396398</v>
      </c>
      <c r="F2511" s="2">
        <v>0.25174219909950402</v>
      </c>
      <c r="G2511" s="2">
        <v>0</v>
      </c>
    </row>
    <row r="2512" spans="1:7" x14ac:dyDescent="0.2">
      <c r="A2512" s="1">
        <v>2510</v>
      </c>
      <c r="B2512" s="2">
        <v>0.221649250695092</v>
      </c>
      <c r="C2512" s="2">
        <v>0.22167334568882599</v>
      </c>
      <c r="D2512" s="2">
        <v>0.22169596280901599</v>
      </c>
      <c r="E2512" s="2">
        <v>0.22172215526692801</v>
      </c>
      <c r="F2512" s="2">
        <v>0.2217007209786</v>
      </c>
      <c r="G2512" s="2">
        <v>0</v>
      </c>
    </row>
    <row r="2513" spans="1:7" x14ac:dyDescent="0.2">
      <c r="A2513" s="1">
        <v>2511</v>
      </c>
      <c r="B2513" s="2">
        <v>0.17409609318241701</v>
      </c>
      <c r="C2513" s="2">
        <v>0.17412391610542499</v>
      </c>
      <c r="D2513" s="2">
        <v>0.174149075945087</v>
      </c>
      <c r="E2513" s="2">
        <v>0.174183383287487</v>
      </c>
      <c r="F2513" s="2">
        <v>0.174147031393906</v>
      </c>
      <c r="G2513" s="2">
        <v>0</v>
      </c>
    </row>
    <row r="2514" spans="1:7" x14ac:dyDescent="0.2">
      <c r="A2514" s="1">
        <v>2512</v>
      </c>
      <c r="B2514" s="2">
        <v>0.115685357437269</v>
      </c>
      <c r="C2514" s="2">
        <v>0.115700355851863</v>
      </c>
      <c r="D2514" s="2">
        <v>0.115717061189525</v>
      </c>
      <c r="E2514" s="2">
        <v>0.115718401224102</v>
      </c>
      <c r="F2514" s="2">
        <v>0.11574560310217</v>
      </c>
      <c r="G2514" s="2">
        <v>0</v>
      </c>
    </row>
    <row r="2515" spans="1:7" x14ac:dyDescent="0.2">
      <c r="A2515" s="1">
        <v>2513</v>
      </c>
      <c r="B2515" s="2">
        <v>3.7685669104086203E-2</v>
      </c>
      <c r="C2515" s="2">
        <v>3.76887028104856E-2</v>
      </c>
      <c r="D2515" s="2">
        <v>3.7691289153837002E-2</v>
      </c>
      <c r="E2515" s="2">
        <v>3.7695370386495203E-2</v>
      </c>
      <c r="F2515" s="2">
        <v>3.76902476468675E-2</v>
      </c>
      <c r="G2515" s="2">
        <v>0</v>
      </c>
    </row>
    <row r="2516" spans="1:7" x14ac:dyDescent="0.2">
      <c r="A2516" s="1">
        <v>2514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</row>
    <row r="2517" spans="1:7" x14ac:dyDescent="0.2">
      <c r="A2517" s="1">
        <v>2515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</row>
    <row r="2518" spans="1:7" x14ac:dyDescent="0.2">
      <c r="A2518" s="1">
        <v>2516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</row>
    <row r="2519" spans="1:7" x14ac:dyDescent="0.2">
      <c r="A2519" s="1">
        <v>2517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</row>
    <row r="2520" spans="1:7" x14ac:dyDescent="0.2">
      <c r="A2520" s="1">
        <v>2518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</row>
    <row r="2521" spans="1:7" x14ac:dyDescent="0.2">
      <c r="A2521" s="1">
        <v>2519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</row>
    <row r="2522" spans="1:7" x14ac:dyDescent="0.2">
      <c r="A2522" s="1">
        <v>2520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</row>
    <row r="2523" spans="1:7" x14ac:dyDescent="0.2">
      <c r="A2523" s="1">
        <v>2521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</row>
    <row r="2524" spans="1:7" x14ac:dyDescent="0.2">
      <c r="A2524" s="1">
        <v>2522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</row>
    <row r="2525" spans="1:7" x14ac:dyDescent="0.2">
      <c r="A2525" s="1">
        <v>2523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</row>
    <row r="2526" spans="1:7" x14ac:dyDescent="0.2">
      <c r="A2526" s="1">
        <v>2524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</row>
    <row r="2527" spans="1:7" x14ac:dyDescent="0.2">
      <c r="A2527" s="1">
        <v>2525</v>
      </c>
      <c r="B2527" s="2">
        <v>0.27381244524443299</v>
      </c>
      <c r="C2527" s="2">
        <v>0.273773512910507</v>
      </c>
      <c r="D2527" s="2">
        <v>0.27372855828468901</v>
      </c>
      <c r="E2527" s="2">
        <v>0.27372847569632203</v>
      </c>
      <c r="F2527" s="2">
        <v>0.27364622668376598</v>
      </c>
      <c r="G2527" s="2">
        <v>0</v>
      </c>
    </row>
    <row r="2528" spans="1:7" x14ac:dyDescent="0.2">
      <c r="A2528" s="1">
        <v>2526</v>
      </c>
      <c r="B2528" s="2">
        <v>1.03864779232965</v>
      </c>
      <c r="C2528" s="2">
        <v>1.03872712528353</v>
      </c>
      <c r="D2528" s="2">
        <v>1.03880580792776</v>
      </c>
      <c r="E2528" s="2">
        <v>1.03886808396825</v>
      </c>
      <c r="F2528" s="2">
        <v>1.03886245326189</v>
      </c>
      <c r="G2528" s="2">
        <v>0</v>
      </c>
    </row>
    <row r="2529" spans="1:7" x14ac:dyDescent="0.2">
      <c r="A2529" s="1">
        <v>2527</v>
      </c>
      <c r="B2529" s="2">
        <v>1.2671376232695799</v>
      </c>
      <c r="C2529" s="2">
        <v>1.2671864787204401</v>
      </c>
      <c r="D2529" s="2">
        <v>1.2672494524508</v>
      </c>
      <c r="E2529" s="2">
        <v>1.26720719691872</v>
      </c>
      <c r="F2529" s="2">
        <v>1.2674230191206799</v>
      </c>
      <c r="G2529" s="2">
        <v>0</v>
      </c>
    </row>
    <row r="2530" spans="1:7" x14ac:dyDescent="0.2">
      <c r="A2530" s="1">
        <v>2528</v>
      </c>
      <c r="B2530" s="2">
        <v>1.26371765002609</v>
      </c>
      <c r="C2530" s="2">
        <v>1.26372623310206</v>
      </c>
      <c r="D2530" s="2">
        <v>1.26373872557266</v>
      </c>
      <c r="E2530" s="2">
        <v>1.2637222774399199</v>
      </c>
      <c r="F2530" s="2">
        <v>1.26378423721378</v>
      </c>
      <c r="G2530" s="2">
        <v>0</v>
      </c>
    </row>
    <row r="2531" spans="1:7" x14ac:dyDescent="0.2">
      <c r="A2531" s="1">
        <v>2529</v>
      </c>
      <c r="B2531" s="2">
        <v>1.11029554913214</v>
      </c>
      <c r="C2531" s="2">
        <v>1.11034588777593</v>
      </c>
      <c r="D2531" s="2">
        <v>1.1104033707444501</v>
      </c>
      <c r="E2531" s="2">
        <v>1.11040240486263</v>
      </c>
      <c r="F2531" s="2">
        <v>1.1105096025602099</v>
      </c>
      <c r="G2531" s="2">
        <v>0</v>
      </c>
    </row>
    <row r="2532" spans="1:7" x14ac:dyDescent="0.2">
      <c r="A2532" s="1">
        <v>2530</v>
      </c>
      <c r="B2532" s="2">
        <v>0.79267415065815905</v>
      </c>
      <c r="C2532" s="2">
        <v>0.79272487872969999</v>
      </c>
      <c r="D2532" s="2">
        <v>0.79277875579674695</v>
      </c>
      <c r="E2532" s="2">
        <v>0.79280076614791295</v>
      </c>
      <c r="F2532" s="2">
        <v>0.79284647815012299</v>
      </c>
      <c r="G2532" s="2">
        <v>0</v>
      </c>
    </row>
    <row r="2533" spans="1:7" x14ac:dyDescent="0.2">
      <c r="A2533" s="1">
        <v>2531</v>
      </c>
      <c r="B2533" s="2">
        <v>0.40518989539599998</v>
      </c>
      <c r="C2533" s="2">
        <v>0.405243743074434</v>
      </c>
      <c r="D2533" s="2">
        <v>0.40529943089350601</v>
      </c>
      <c r="E2533" s="2">
        <v>0.40533051518885899</v>
      </c>
      <c r="F2533" s="2">
        <v>0.40535777304684201</v>
      </c>
      <c r="G2533" s="2">
        <v>0</v>
      </c>
    </row>
    <row r="2534" spans="1:7" x14ac:dyDescent="0.2">
      <c r="A2534" s="1">
        <v>2532</v>
      </c>
      <c r="B2534" s="2">
        <v>0.25142646976386201</v>
      </c>
      <c r="C2534" s="2">
        <v>0.25145555111283902</v>
      </c>
      <c r="D2534" s="2">
        <v>0.25148467252527801</v>
      </c>
      <c r="E2534" s="2">
        <v>0.25150685712256798</v>
      </c>
      <c r="F2534" s="2">
        <v>0.25150693971142102</v>
      </c>
      <c r="G2534" s="2">
        <v>0</v>
      </c>
    </row>
    <row r="2535" spans="1:7" x14ac:dyDescent="0.2">
      <c r="A2535" s="1">
        <v>2533</v>
      </c>
      <c r="B2535" s="2">
        <v>0.24562282733895899</v>
      </c>
      <c r="C2535" s="2">
        <v>0.24566128189228501</v>
      </c>
      <c r="D2535" s="2">
        <v>0.24569918023482601</v>
      </c>
      <c r="E2535" s="2">
        <v>0.245732591284684</v>
      </c>
      <c r="F2535" s="2">
        <v>0.245721917164095</v>
      </c>
      <c r="G2535" s="2">
        <v>0</v>
      </c>
    </row>
    <row r="2536" spans="1:7" x14ac:dyDescent="0.2">
      <c r="A2536" s="1">
        <v>2534</v>
      </c>
      <c r="B2536" s="2">
        <v>0.218563926449753</v>
      </c>
      <c r="C2536" s="2">
        <v>0.21859041658646999</v>
      </c>
      <c r="D2536" s="2">
        <v>0.218616616186117</v>
      </c>
      <c r="E2536" s="2">
        <v>0.21863976963062701</v>
      </c>
      <c r="F2536" s="2">
        <v>0.21863233158510101</v>
      </c>
      <c r="G2536" s="2">
        <v>0</v>
      </c>
    </row>
    <row r="2537" spans="1:7" x14ac:dyDescent="0.2">
      <c r="A2537" s="1">
        <v>2535</v>
      </c>
      <c r="B2537" s="2">
        <v>0.17356556873329601</v>
      </c>
      <c r="C2537" s="2">
        <v>0.17360689693610001</v>
      </c>
      <c r="D2537" s="2">
        <v>0.17364625121670399</v>
      </c>
      <c r="E2537" s="2">
        <v>0.17368826582587099</v>
      </c>
      <c r="F2537" s="2">
        <v>0.17365951045752601</v>
      </c>
      <c r="G2537" s="2">
        <v>0</v>
      </c>
    </row>
    <row r="2538" spans="1:7" x14ac:dyDescent="0.2">
      <c r="A2538" s="1">
        <v>2536</v>
      </c>
      <c r="B2538" s="2">
        <v>0.114416503419461</v>
      </c>
      <c r="C2538" s="2">
        <v>0.114441147760248</v>
      </c>
      <c r="D2538" s="2">
        <v>0.114466096601251</v>
      </c>
      <c r="E2538" s="2">
        <v>0.114482741378511</v>
      </c>
      <c r="F2538" s="2">
        <v>0.114488392455202</v>
      </c>
      <c r="G2538" s="2">
        <v>0</v>
      </c>
    </row>
    <row r="2539" spans="1:7" x14ac:dyDescent="0.2">
      <c r="A2539" s="1">
        <v>2537</v>
      </c>
      <c r="B2539" s="2">
        <v>3.7711823516647897E-2</v>
      </c>
      <c r="C2539" s="2">
        <v>3.7714648855241603E-2</v>
      </c>
      <c r="D2539" s="2">
        <v>3.7717079977993603E-2</v>
      </c>
      <c r="E2539" s="2">
        <v>3.7720730948846801E-2</v>
      </c>
      <c r="F2539" s="2">
        <v>3.7716356666977702E-2</v>
      </c>
      <c r="G2539" s="2">
        <v>0</v>
      </c>
    </row>
    <row r="2540" spans="1:7" x14ac:dyDescent="0.2">
      <c r="A2540" s="1">
        <v>2538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</row>
    <row r="2541" spans="1:7" x14ac:dyDescent="0.2">
      <c r="A2541" s="1">
        <v>2539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</row>
    <row r="2542" spans="1:7" x14ac:dyDescent="0.2">
      <c r="A2542" s="1">
        <v>2540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</row>
    <row r="2543" spans="1:7" x14ac:dyDescent="0.2">
      <c r="A2543" s="1">
        <v>2541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</row>
    <row r="2544" spans="1:7" x14ac:dyDescent="0.2">
      <c r="A2544" s="1">
        <v>2542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</row>
    <row r="2545" spans="1:7" x14ac:dyDescent="0.2">
      <c r="A2545" s="1">
        <v>2543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</row>
    <row r="2546" spans="1:7" x14ac:dyDescent="0.2">
      <c r="A2546" s="1">
        <v>2544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</row>
    <row r="2547" spans="1:7" x14ac:dyDescent="0.2">
      <c r="A2547" s="1">
        <v>2545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</row>
    <row r="2548" spans="1:7" x14ac:dyDescent="0.2">
      <c r="A2548" s="1">
        <v>2546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</row>
    <row r="2549" spans="1:7" x14ac:dyDescent="0.2">
      <c r="A2549" s="1">
        <v>2547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</row>
    <row r="2550" spans="1:7" x14ac:dyDescent="0.2">
      <c r="A2550" s="1">
        <v>2548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</row>
    <row r="2551" spans="1:7" x14ac:dyDescent="0.2">
      <c r="A2551" s="1">
        <v>2549</v>
      </c>
      <c r="B2551" s="2">
        <v>0.30015878196497697</v>
      </c>
      <c r="C2551" s="2">
        <v>0.30014697569424698</v>
      </c>
      <c r="D2551" s="2">
        <v>0.30012629586904199</v>
      </c>
      <c r="E2551" s="2">
        <v>0.30016222568824702</v>
      </c>
      <c r="F2551" s="2">
        <v>0.30003806611739497</v>
      </c>
      <c r="G2551" s="2">
        <v>0</v>
      </c>
    </row>
    <row r="2552" spans="1:7" x14ac:dyDescent="0.2">
      <c r="A2552" s="1">
        <v>2550</v>
      </c>
      <c r="B2552" s="2">
        <v>1.0604105740558201</v>
      </c>
      <c r="C2552" s="2">
        <v>1.0604421386004801</v>
      </c>
      <c r="D2552" s="2">
        <v>1.06047687130211</v>
      </c>
      <c r="E2552" s="2">
        <v>1.0604800975954001</v>
      </c>
      <c r="F2552" s="2">
        <v>1.06053537549893</v>
      </c>
      <c r="G2552" s="2">
        <v>0</v>
      </c>
    </row>
    <row r="2553" spans="1:7" x14ac:dyDescent="0.2">
      <c r="A2553" s="1">
        <v>2551</v>
      </c>
      <c r="B2553" s="2">
        <v>1.26423966353498</v>
      </c>
      <c r="C2553" s="2">
        <v>1.2642417722931301</v>
      </c>
      <c r="D2553" s="2">
        <v>1.26425483386124</v>
      </c>
      <c r="E2553" s="2">
        <v>1.26419380919394</v>
      </c>
      <c r="F2553" s="2">
        <v>1.2643633797613401</v>
      </c>
      <c r="G2553" s="2">
        <v>0</v>
      </c>
    </row>
    <row r="2554" spans="1:7" x14ac:dyDescent="0.2">
      <c r="A2554" s="1">
        <v>2552</v>
      </c>
      <c r="B2554" s="2">
        <v>1.25658971953471</v>
      </c>
      <c r="C2554" s="2">
        <v>1.25660991410443</v>
      </c>
      <c r="D2554" s="2">
        <v>1.2566367338544899</v>
      </c>
      <c r="E2554" s="2">
        <v>1.2566157862225</v>
      </c>
      <c r="F2554" s="2">
        <v>1.2567148393762599</v>
      </c>
      <c r="G2554" s="2">
        <v>0</v>
      </c>
    </row>
    <row r="2555" spans="1:7" x14ac:dyDescent="0.2">
      <c r="A2555" s="1">
        <v>2553</v>
      </c>
      <c r="B2555" s="2">
        <v>1.0942603097664101</v>
      </c>
      <c r="C2555" s="2">
        <v>1.09432030618474</v>
      </c>
      <c r="D2555" s="2">
        <v>1.0943877275660601</v>
      </c>
      <c r="E2555" s="2">
        <v>1.09439356094076</v>
      </c>
      <c r="F2555" s="2">
        <v>1.09450273818128</v>
      </c>
      <c r="G2555" s="2">
        <v>0</v>
      </c>
    </row>
    <row r="2556" spans="1:7" x14ac:dyDescent="0.2">
      <c r="A2556" s="1">
        <v>2554</v>
      </c>
      <c r="B2556" s="2">
        <v>0.77392796194466995</v>
      </c>
      <c r="C2556" s="2">
        <v>0.77397720220418897</v>
      </c>
      <c r="D2556" s="2">
        <v>0.77403063741702605</v>
      </c>
      <c r="E2556" s="2">
        <v>0.774045646206032</v>
      </c>
      <c r="F2556" s="2">
        <v>0.77410729359915498</v>
      </c>
      <c r="G2556" s="2">
        <v>0</v>
      </c>
    </row>
    <row r="2557" spans="1:7" x14ac:dyDescent="0.2">
      <c r="A2557" s="1">
        <v>2555</v>
      </c>
      <c r="B2557" s="2">
        <v>0.39874600377002301</v>
      </c>
      <c r="C2557" s="2">
        <v>0.39879250239634401</v>
      </c>
      <c r="D2557" s="2">
        <v>0.39883938536982899</v>
      </c>
      <c r="E2557" s="2">
        <v>0.39887414764791301</v>
      </c>
      <c r="F2557" s="2">
        <v>0.39887667543678501</v>
      </c>
      <c r="G2557" s="2">
        <v>0</v>
      </c>
    </row>
    <row r="2558" spans="1:7" x14ac:dyDescent="0.2">
      <c r="A2558" s="1">
        <v>2556</v>
      </c>
      <c r="B2558" s="2">
        <v>0.25299753357354499</v>
      </c>
      <c r="C2558" s="2">
        <v>0.253034250325542</v>
      </c>
      <c r="D2558" s="2">
        <v>0.25307125126065499</v>
      </c>
      <c r="E2558" s="2">
        <v>0.25309882032006198</v>
      </c>
      <c r="F2558" s="2">
        <v>0.25310050267286199</v>
      </c>
      <c r="G2558" s="2">
        <v>0</v>
      </c>
    </row>
    <row r="2559" spans="1:7" x14ac:dyDescent="0.2">
      <c r="A2559" s="1">
        <v>2557</v>
      </c>
      <c r="B2559" s="2">
        <v>0.242719605655384</v>
      </c>
      <c r="C2559" s="2">
        <v>0.24275806722090801</v>
      </c>
      <c r="D2559" s="2">
        <v>0.242796703356007</v>
      </c>
      <c r="E2559" s="2">
        <v>0.24282673972303101</v>
      </c>
      <c r="F2559" s="2">
        <v>0.242825561433688</v>
      </c>
      <c r="G2559" s="2">
        <v>0</v>
      </c>
    </row>
    <row r="2560" spans="1:7" x14ac:dyDescent="0.2">
      <c r="A2560" s="1">
        <v>2558</v>
      </c>
      <c r="B2560" s="2">
        <v>0.21719705814103701</v>
      </c>
      <c r="C2560" s="2">
        <v>0.21722931030843001</v>
      </c>
      <c r="D2560" s="2">
        <v>0.21725858993264899</v>
      </c>
      <c r="E2560" s="2">
        <v>0.21730083107051401</v>
      </c>
      <c r="F2560" s="2">
        <v>0.21725332734545999</v>
      </c>
      <c r="G2560" s="2">
        <v>0</v>
      </c>
    </row>
    <row r="2561" spans="1:7" x14ac:dyDescent="0.2">
      <c r="A2561" s="1">
        <v>2559</v>
      </c>
      <c r="B2561" s="2">
        <v>0.16977137246784299</v>
      </c>
      <c r="C2561" s="2">
        <v>0.169793897923354</v>
      </c>
      <c r="D2561" s="2">
        <v>0.169813679791399</v>
      </c>
      <c r="E2561" s="2">
        <v>0.16984661526098499</v>
      </c>
      <c r="F2561" s="2">
        <v>0.16980397719047099</v>
      </c>
      <c r="G2561" s="2">
        <v>0</v>
      </c>
    </row>
    <row r="2562" spans="1:7" x14ac:dyDescent="0.2">
      <c r="A2562" s="1">
        <v>2560</v>
      </c>
      <c r="B2562" s="2">
        <v>0.11563664168837599</v>
      </c>
      <c r="C2562" s="2">
        <v>0.11567459622394</v>
      </c>
      <c r="D2562" s="2">
        <v>0.11571271298128</v>
      </c>
      <c r="E2562" s="2">
        <v>0.115741399342853</v>
      </c>
      <c r="F2562" s="2">
        <v>0.11574238915693399</v>
      </c>
      <c r="G2562" s="2">
        <v>0</v>
      </c>
    </row>
    <row r="2563" spans="1:7" x14ac:dyDescent="0.2">
      <c r="A2563" s="1">
        <v>2561</v>
      </c>
      <c r="B2563" s="2">
        <v>3.8228444275526401E-2</v>
      </c>
      <c r="C2563" s="2">
        <v>3.8231319381439297E-2</v>
      </c>
      <c r="D2563" s="2">
        <v>3.8233488001583597E-2</v>
      </c>
      <c r="E2563" s="2">
        <v>3.8239033542023897E-2</v>
      </c>
      <c r="F2563" s="2">
        <v>3.82296618805242E-2</v>
      </c>
      <c r="G2563" s="2">
        <v>0</v>
      </c>
    </row>
    <row r="2564" spans="1:7" x14ac:dyDescent="0.2">
      <c r="A2564" s="1">
        <v>2562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</row>
    <row r="2565" spans="1:7" x14ac:dyDescent="0.2">
      <c r="A2565" s="1">
        <v>2563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</row>
    <row r="2566" spans="1:7" x14ac:dyDescent="0.2">
      <c r="A2566" s="1">
        <v>2564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</row>
    <row r="2567" spans="1:7" x14ac:dyDescent="0.2">
      <c r="A2567" s="1">
        <v>2565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</row>
    <row r="2568" spans="1:7" x14ac:dyDescent="0.2">
      <c r="A2568" s="1">
        <v>2566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</row>
    <row r="2569" spans="1:7" x14ac:dyDescent="0.2">
      <c r="A2569" s="1">
        <v>2567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</row>
    <row r="2570" spans="1:7" x14ac:dyDescent="0.2">
      <c r="A2570" s="1">
        <v>2568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</row>
    <row r="2571" spans="1:7" x14ac:dyDescent="0.2">
      <c r="A2571" s="1">
        <v>2569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</row>
    <row r="2572" spans="1:7" x14ac:dyDescent="0.2">
      <c r="A2572" s="1">
        <v>2570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</row>
    <row r="2573" spans="1:7" x14ac:dyDescent="0.2">
      <c r="A2573" s="1">
        <v>2571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</row>
    <row r="2574" spans="1:7" x14ac:dyDescent="0.2">
      <c r="A2574" s="1">
        <v>2572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</row>
    <row r="2575" spans="1:7" x14ac:dyDescent="0.2">
      <c r="A2575" s="1">
        <v>2573</v>
      </c>
      <c r="B2575" s="2">
        <v>0.26930226486452002</v>
      </c>
      <c r="C2575" s="2">
        <v>0.269226094454253</v>
      </c>
      <c r="D2575" s="2">
        <v>0.269141451730109</v>
      </c>
      <c r="E2575" s="2">
        <v>0.26913022335983799</v>
      </c>
      <c r="F2575" s="2">
        <v>0.26900262982052098</v>
      </c>
      <c r="G2575" s="2">
        <v>0</v>
      </c>
    </row>
    <row r="2576" spans="1:7" x14ac:dyDescent="0.2">
      <c r="A2576" s="1">
        <v>2574</v>
      </c>
      <c r="B2576" s="2">
        <v>1.0167655527722399</v>
      </c>
      <c r="C2576" s="2">
        <v>1.01689133130791</v>
      </c>
      <c r="D2576" s="2">
        <v>1.0170108666314099</v>
      </c>
      <c r="E2576" s="2">
        <v>1.01714582079487</v>
      </c>
      <c r="F2576" s="2">
        <v>1.01704155450192</v>
      </c>
      <c r="G2576" s="2">
        <v>0</v>
      </c>
    </row>
    <row r="2577" spans="1:7" x14ac:dyDescent="0.2">
      <c r="A2577" s="1">
        <v>2575</v>
      </c>
      <c r="B2577" s="2">
        <v>1.2343769938516</v>
      </c>
      <c r="C2577" s="2">
        <v>1.23437926741199</v>
      </c>
      <c r="D2577" s="2">
        <v>1.2343802803727799</v>
      </c>
      <c r="E2577" s="2">
        <v>1.23439336349939</v>
      </c>
      <c r="F2577" s="2">
        <v>1.23436435341412</v>
      </c>
      <c r="G2577" s="2">
        <v>0</v>
      </c>
    </row>
    <row r="2578" spans="1:7" x14ac:dyDescent="0.2">
      <c r="A2578" s="1">
        <v>2576</v>
      </c>
      <c r="B2578" s="2">
        <v>1.25835724552449</v>
      </c>
      <c r="C2578" s="2">
        <v>1.2584505228115901</v>
      </c>
      <c r="D2578" s="2">
        <v>1.2585431977966399</v>
      </c>
      <c r="E2578" s="2">
        <v>1.2586230578451101</v>
      </c>
      <c r="F2578" s="2">
        <v>1.2586016754951099</v>
      </c>
      <c r="G2578" s="2">
        <v>0</v>
      </c>
    </row>
    <row r="2579" spans="1:7" x14ac:dyDescent="0.2">
      <c r="A2579" s="1">
        <v>2577</v>
      </c>
      <c r="B2579" s="2">
        <v>1.08469792782112</v>
      </c>
      <c r="C2579" s="2">
        <v>1.0847769321877001</v>
      </c>
      <c r="D2579" s="2">
        <v>1.0848528232447201</v>
      </c>
      <c r="E2579" s="2">
        <v>1.0849331928827499</v>
      </c>
      <c r="F2579" s="2">
        <v>1.0848796754433701</v>
      </c>
      <c r="G2579" s="2">
        <v>0</v>
      </c>
    </row>
    <row r="2580" spans="1:7" x14ac:dyDescent="0.2">
      <c r="A2580" s="1">
        <v>2578</v>
      </c>
      <c r="B2580" s="2">
        <v>0.76828676035880195</v>
      </c>
      <c r="C2580" s="2">
        <v>0.76835198687123696</v>
      </c>
      <c r="D2580" s="2">
        <v>0.76841789117936499</v>
      </c>
      <c r="E2580" s="2">
        <v>0.76846521931859901</v>
      </c>
      <c r="F2580" s="2">
        <v>0.76847237273214797</v>
      </c>
      <c r="G2580" s="2">
        <v>0</v>
      </c>
    </row>
    <row r="2581" spans="1:7" x14ac:dyDescent="0.2">
      <c r="A2581" s="1">
        <v>2579</v>
      </c>
      <c r="B2581" s="2">
        <v>0.38837617553857401</v>
      </c>
      <c r="C2581" s="2">
        <v>0.38842476778193302</v>
      </c>
      <c r="D2581" s="2">
        <v>0.388475865567462</v>
      </c>
      <c r="E2581" s="2">
        <v>0.38849947775678101</v>
      </c>
      <c r="F2581" s="2">
        <v>0.388536258610511</v>
      </c>
      <c r="G2581" s="2">
        <v>0</v>
      </c>
    </row>
    <row r="2582" spans="1:7" x14ac:dyDescent="0.2">
      <c r="A2582" s="1">
        <v>2580</v>
      </c>
      <c r="B2582" s="2">
        <v>0.246522879820012</v>
      </c>
      <c r="C2582" s="2">
        <v>0.24655472008836901</v>
      </c>
      <c r="D2582" s="2">
        <v>0.24658780168786901</v>
      </c>
      <c r="E2582" s="2">
        <v>0.246605576218174</v>
      </c>
      <c r="F2582" s="2">
        <v>0.24662345400779101</v>
      </c>
      <c r="G2582" s="2">
        <v>0</v>
      </c>
    </row>
    <row r="2583" spans="1:7" x14ac:dyDescent="0.2">
      <c r="A2583" s="1">
        <v>2581</v>
      </c>
      <c r="B2583" s="2">
        <v>0.232035697058912</v>
      </c>
      <c r="C2583" s="2">
        <v>0.232063273247889</v>
      </c>
      <c r="D2583" s="2">
        <v>0.23209135895704999</v>
      </c>
      <c r="E2583" s="2">
        <v>0.232109040036755</v>
      </c>
      <c r="F2583" s="2">
        <v>0.232117926948227</v>
      </c>
      <c r="G2583" s="2">
        <v>0</v>
      </c>
    </row>
    <row r="2584" spans="1:7" x14ac:dyDescent="0.2">
      <c r="A2584" s="1">
        <v>2582</v>
      </c>
      <c r="B2584" s="2">
        <v>0.21220651114332001</v>
      </c>
      <c r="C2584" s="2">
        <v>0.21223602573362901</v>
      </c>
      <c r="D2584" s="2">
        <v>0.21226617056313499</v>
      </c>
      <c r="E2584" s="2">
        <v>0.21228424012198899</v>
      </c>
      <c r="F2584" s="2">
        <v>0.21229590919600599</v>
      </c>
      <c r="G2584" s="2">
        <v>0</v>
      </c>
    </row>
    <row r="2585" spans="1:7" x14ac:dyDescent="0.2">
      <c r="A2585" s="1">
        <v>2583</v>
      </c>
      <c r="B2585" s="2">
        <v>0.167941240041732</v>
      </c>
      <c r="C2585" s="2">
        <v>0.16796283191627001</v>
      </c>
      <c r="D2585" s="2">
        <v>0.16798356387866001</v>
      </c>
      <c r="E2585" s="2">
        <v>0.168003787757247</v>
      </c>
      <c r="F2585" s="2">
        <v>0.167993122837095</v>
      </c>
      <c r="G2585" s="2">
        <v>0</v>
      </c>
    </row>
    <row r="2586" spans="1:7" x14ac:dyDescent="0.2">
      <c r="A2586" s="1">
        <v>2584</v>
      </c>
      <c r="B2586" s="2">
        <v>0.110387236923607</v>
      </c>
      <c r="C2586" s="2">
        <v>0.11040266874294601</v>
      </c>
      <c r="D2586" s="2">
        <v>0.110419362502888</v>
      </c>
      <c r="E2586" s="2">
        <v>0.11042347658295699</v>
      </c>
      <c r="F2586" s="2">
        <v>0.11044402019399099</v>
      </c>
      <c r="G2586" s="2">
        <v>0</v>
      </c>
    </row>
    <row r="2587" spans="1:7" x14ac:dyDescent="0.2">
      <c r="A2587" s="1">
        <v>2585</v>
      </c>
      <c r="B2587" s="2">
        <v>3.7631173082204802E-2</v>
      </c>
      <c r="C2587" s="2">
        <v>3.7630397206078699E-2</v>
      </c>
      <c r="D2587" s="2">
        <v>3.7629081275404701E-2</v>
      </c>
      <c r="E2587" s="2">
        <v>3.7630725091282201E-2</v>
      </c>
      <c r="F2587" s="2">
        <v>3.7624307835404297E-2</v>
      </c>
      <c r="G2587" s="2">
        <v>0</v>
      </c>
    </row>
    <row r="2588" spans="1:7" x14ac:dyDescent="0.2">
      <c r="A2588" s="1">
        <v>2586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</row>
    <row r="2589" spans="1:7" x14ac:dyDescent="0.2">
      <c r="A2589" s="1">
        <v>2587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</row>
    <row r="2590" spans="1:7" x14ac:dyDescent="0.2">
      <c r="A2590" s="1">
        <v>2588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</row>
    <row r="2591" spans="1:7" x14ac:dyDescent="0.2">
      <c r="A2591" s="1">
        <v>2589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</row>
    <row r="2592" spans="1:7" x14ac:dyDescent="0.2">
      <c r="A2592" s="1">
        <v>2590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</row>
    <row r="2593" spans="1:7" x14ac:dyDescent="0.2">
      <c r="A2593" s="1">
        <v>2591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</row>
    <row r="2594" spans="1:7" x14ac:dyDescent="0.2">
      <c r="A2594" s="1">
        <v>2592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</row>
    <row r="2595" spans="1:7" x14ac:dyDescent="0.2">
      <c r="A2595" s="1">
        <v>2593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</row>
    <row r="2596" spans="1:7" x14ac:dyDescent="0.2">
      <c r="A2596" s="1">
        <v>2594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</row>
    <row r="2597" spans="1:7" x14ac:dyDescent="0.2">
      <c r="A2597" s="1">
        <v>2595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</row>
    <row r="2598" spans="1:7" x14ac:dyDescent="0.2">
      <c r="A2598" s="1">
        <v>2596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</row>
    <row r="2599" spans="1:7" x14ac:dyDescent="0.2">
      <c r="A2599" s="1">
        <v>2597</v>
      </c>
      <c r="B2599" s="2">
        <v>0.248939827629823</v>
      </c>
      <c r="C2599" s="2">
        <v>0.24885511572091501</v>
      </c>
      <c r="D2599" s="2">
        <v>0.24876409868621499</v>
      </c>
      <c r="E2599" s="2">
        <v>0.24873261048245701</v>
      </c>
      <c r="F2599" s="2">
        <v>0.248641663368384</v>
      </c>
      <c r="G2599" s="2">
        <v>0</v>
      </c>
    </row>
    <row r="2600" spans="1:7" x14ac:dyDescent="0.2">
      <c r="A2600" s="1">
        <v>2598</v>
      </c>
      <c r="B2600" s="2">
        <v>0.98641443831683895</v>
      </c>
      <c r="C2600" s="2">
        <v>0.98652217134179998</v>
      </c>
      <c r="D2600" s="2">
        <v>0.98663634681360102</v>
      </c>
      <c r="E2600" s="2">
        <v>0.98668158190585697</v>
      </c>
      <c r="F2600" s="2">
        <v>0.98678154266239504</v>
      </c>
      <c r="G2600" s="2">
        <v>0</v>
      </c>
    </row>
    <row r="2601" spans="1:7" x14ac:dyDescent="0.2">
      <c r="A2601" s="1">
        <v>2599</v>
      </c>
      <c r="B2601" s="2">
        <v>1.20988691565787</v>
      </c>
      <c r="C2601" s="2">
        <v>1.2099136220621001</v>
      </c>
      <c r="D2601" s="2">
        <v>1.2099586152127699</v>
      </c>
      <c r="E2601" s="2">
        <v>1.20987453963043</v>
      </c>
      <c r="F2601" s="2">
        <v>1.2101573967609001</v>
      </c>
      <c r="G2601" s="2">
        <v>0</v>
      </c>
    </row>
    <row r="2602" spans="1:7" x14ac:dyDescent="0.2">
      <c r="A2602" s="1">
        <v>2600</v>
      </c>
      <c r="B2602" s="2">
        <v>1.2308872598106999</v>
      </c>
      <c r="C2602" s="2">
        <v>1.2309208488813499</v>
      </c>
      <c r="D2602" s="2">
        <v>1.23096043145087</v>
      </c>
      <c r="E2602" s="2">
        <v>1.23094912677982</v>
      </c>
      <c r="F2602" s="2">
        <v>1.23104795720968</v>
      </c>
      <c r="G2602" s="2">
        <v>0</v>
      </c>
    </row>
    <row r="2603" spans="1:7" x14ac:dyDescent="0.2">
      <c r="A2603" s="1">
        <v>2601</v>
      </c>
      <c r="B2603" s="2">
        <v>1.0789955902541499</v>
      </c>
      <c r="C2603" s="2">
        <v>1.0790262973021301</v>
      </c>
      <c r="D2603" s="2">
        <v>1.0790633499553199</v>
      </c>
      <c r="E2603" s="2">
        <v>1.0790512533583201</v>
      </c>
      <c r="F2603" s="2">
        <v>1.0791477272037</v>
      </c>
      <c r="G2603" s="2">
        <v>0</v>
      </c>
    </row>
    <row r="2604" spans="1:7" x14ac:dyDescent="0.2">
      <c r="A2604" s="1">
        <v>2602</v>
      </c>
      <c r="B2604" s="2">
        <v>0.76225833103769403</v>
      </c>
      <c r="C2604" s="2">
        <v>0.76230689988825795</v>
      </c>
      <c r="D2604" s="2">
        <v>0.76235909162815796</v>
      </c>
      <c r="E2604" s="2">
        <v>0.76237575628374399</v>
      </c>
      <c r="F2604" s="2">
        <v>0.76243106481010603</v>
      </c>
      <c r="G2604" s="2">
        <v>0</v>
      </c>
    </row>
    <row r="2605" spans="1:7" x14ac:dyDescent="0.2">
      <c r="A2605" s="1">
        <v>2603</v>
      </c>
      <c r="B2605" s="2">
        <v>0.38852649557743402</v>
      </c>
      <c r="C2605" s="2">
        <v>0.38857388647096802</v>
      </c>
      <c r="D2605" s="2">
        <v>0.38862209578484103</v>
      </c>
      <c r="E2605" s="2">
        <v>0.388654605759299</v>
      </c>
      <c r="F2605" s="2">
        <v>0.38866488627867901</v>
      </c>
      <c r="G2605" s="2">
        <v>0</v>
      </c>
    </row>
    <row r="2606" spans="1:7" x14ac:dyDescent="0.2">
      <c r="A2606" s="1">
        <v>2604</v>
      </c>
      <c r="B2606" s="2">
        <v>0.24855609555831301</v>
      </c>
      <c r="C2606" s="2">
        <v>0.24859964185296701</v>
      </c>
      <c r="D2606" s="2">
        <v>0.24864355485485401</v>
      </c>
      <c r="E2606" s="2">
        <v>0.24867559929878499</v>
      </c>
      <c r="F2606" s="2">
        <v>0.248679152142874</v>
      </c>
      <c r="G2606" s="2">
        <v>0</v>
      </c>
    </row>
    <row r="2607" spans="1:7" x14ac:dyDescent="0.2">
      <c r="A2607" s="1">
        <v>2605</v>
      </c>
      <c r="B2607" s="2">
        <v>0.232817334250045</v>
      </c>
      <c r="C2607" s="2">
        <v>0.232857496773828</v>
      </c>
      <c r="D2607" s="2">
        <v>0.23289831959383001</v>
      </c>
      <c r="E2607" s="2">
        <v>0.23292515594544499</v>
      </c>
      <c r="F2607" s="2">
        <v>0.232935422997607</v>
      </c>
      <c r="G2607" s="2">
        <v>0</v>
      </c>
    </row>
    <row r="2608" spans="1:7" x14ac:dyDescent="0.2">
      <c r="A2608" s="1">
        <v>2606</v>
      </c>
      <c r="B2608" s="2">
        <v>0.20763145204609501</v>
      </c>
      <c r="C2608" s="2">
        <v>0.20765859447065099</v>
      </c>
      <c r="D2608" s="2">
        <v>0.20768520904828999</v>
      </c>
      <c r="E2608" s="2">
        <v>0.20770819017897299</v>
      </c>
      <c r="F2608" s="2">
        <v>0.20770169856312301</v>
      </c>
      <c r="G2608" s="2">
        <v>0</v>
      </c>
    </row>
    <row r="2609" spans="1:7" x14ac:dyDescent="0.2">
      <c r="A2609" s="1">
        <v>2607</v>
      </c>
      <c r="B2609" s="2">
        <v>0.166955430286017</v>
      </c>
      <c r="C2609" s="2">
        <v>0.16699584819760499</v>
      </c>
      <c r="D2609" s="2">
        <v>0.16703532362937501</v>
      </c>
      <c r="E2609" s="2">
        <v>0.16707216957313101</v>
      </c>
      <c r="F2609" s="2">
        <v>0.16705613656504101</v>
      </c>
      <c r="G2609" s="2">
        <v>0</v>
      </c>
    </row>
    <row r="2610" spans="1:7" x14ac:dyDescent="0.2">
      <c r="A2610" s="1">
        <v>2608</v>
      </c>
      <c r="B2610" s="2">
        <v>0.11169248294088401</v>
      </c>
      <c r="C2610" s="2">
        <v>0.111717347666001</v>
      </c>
      <c r="D2610" s="2">
        <v>0.111743431205353</v>
      </c>
      <c r="E2610" s="2">
        <v>0.111755519334559</v>
      </c>
      <c r="F2610" s="2">
        <v>0.11177417811651801</v>
      </c>
      <c r="G2610" s="2">
        <v>0</v>
      </c>
    </row>
    <row r="2611" spans="1:7" x14ac:dyDescent="0.2">
      <c r="A2611" s="1">
        <v>2609</v>
      </c>
      <c r="B2611" s="2">
        <v>3.8055413288659301E-2</v>
      </c>
      <c r="C2611" s="2">
        <v>3.8058339089887198E-2</v>
      </c>
      <c r="D2611" s="2">
        <v>3.8060984368969202E-2</v>
      </c>
      <c r="E2611" s="2">
        <v>3.8064008293749597E-2</v>
      </c>
      <c r="F2611" s="2">
        <v>3.8061516856467498E-2</v>
      </c>
      <c r="G2611" s="2">
        <v>0</v>
      </c>
    </row>
    <row r="2612" spans="1:7" x14ac:dyDescent="0.2">
      <c r="A2612" s="1">
        <v>2610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</row>
    <row r="2613" spans="1:7" x14ac:dyDescent="0.2">
      <c r="A2613" s="1">
        <v>2611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</row>
    <row r="2614" spans="1:7" x14ac:dyDescent="0.2">
      <c r="A2614" s="1">
        <v>2612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</row>
    <row r="2615" spans="1:7" x14ac:dyDescent="0.2">
      <c r="A2615" s="1">
        <v>2613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</row>
    <row r="2616" spans="1:7" x14ac:dyDescent="0.2">
      <c r="A2616" s="1">
        <v>2614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</row>
    <row r="2617" spans="1:7" x14ac:dyDescent="0.2">
      <c r="A2617" s="1">
        <v>2615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</row>
    <row r="2618" spans="1:7" x14ac:dyDescent="0.2">
      <c r="A2618" s="1">
        <v>2616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</row>
    <row r="2619" spans="1:7" x14ac:dyDescent="0.2">
      <c r="A2619" s="1">
        <v>2617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</row>
    <row r="2620" spans="1:7" x14ac:dyDescent="0.2">
      <c r="A2620" s="1">
        <v>2618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</row>
    <row r="2621" spans="1:7" x14ac:dyDescent="0.2">
      <c r="A2621" s="1">
        <v>2619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</row>
    <row r="2622" spans="1:7" x14ac:dyDescent="0.2">
      <c r="A2622" s="1">
        <v>2620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</row>
    <row r="2623" spans="1:7" x14ac:dyDescent="0.2">
      <c r="A2623" s="1">
        <v>2621</v>
      </c>
      <c r="B2623" s="2">
        <v>0.246374680200076</v>
      </c>
      <c r="C2623" s="2">
        <v>0.24631645441650701</v>
      </c>
      <c r="D2623" s="2">
        <v>0.246251862212502</v>
      </c>
      <c r="E2623" s="2">
        <v>0.24624140460086899</v>
      </c>
      <c r="F2623" s="2">
        <v>0.24614842186789199</v>
      </c>
      <c r="G2623" s="2">
        <v>0</v>
      </c>
    </row>
    <row r="2624" spans="1:7" x14ac:dyDescent="0.2">
      <c r="A2624" s="1">
        <v>2622</v>
      </c>
      <c r="B2624" s="2">
        <v>0.95138986270811998</v>
      </c>
      <c r="C2624" s="2">
        <v>0.95143673057468703</v>
      </c>
      <c r="D2624" s="2">
        <v>0.951484756255223</v>
      </c>
      <c r="E2624" s="2">
        <v>0.95151532667906102</v>
      </c>
      <c r="F2624" s="2">
        <v>0.95152994803513002</v>
      </c>
      <c r="G2624" s="2">
        <v>0</v>
      </c>
    </row>
    <row r="2625" spans="1:7" x14ac:dyDescent="0.2">
      <c r="A2625" s="1">
        <v>2623</v>
      </c>
      <c r="B2625" s="2">
        <v>1.18916398521638</v>
      </c>
      <c r="C2625" s="2">
        <v>1.1891989931760001</v>
      </c>
      <c r="D2625" s="2">
        <v>1.1892413407361899</v>
      </c>
      <c r="E2625" s="2">
        <v>1.18922475313408</v>
      </c>
      <c r="F2625" s="2">
        <v>1.1893413948221601</v>
      </c>
      <c r="G2625" s="2">
        <v>0</v>
      </c>
    </row>
    <row r="2626" spans="1:7" x14ac:dyDescent="0.2">
      <c r="A2626" s="1">
        <v>2624</v>
      </c>
      <c r="B2626" s="2">
        <v>1.21544785189087</v>
      </c>
      <c r="C2626" s="2">
        <v>1.2154971878553</v>
      </c>
      <c r="D2626" s="2">
        <v>1.2155559553353401</v>
      </c>
      <c r="E2626" s="2">
        <v>1.21553676059722</v>
      </c>
      <c r="F2626" s="2">
        <v>1.2156893815929</v>
      </c>
      <c r="G2626" s="2">
        <v>0</v>
      </c>
    </row>
    <row r="2627" spans="1:7" x14ac:dyDescent="0.2">
      <c r="A2627" s="1">
        <v>2625</v>
      </c>
      <c r="B2627" s="2">
        <v>1.06951255157798</v>
      </c>
      <c r="C2627" s="2">
        <v>1.06955482390045</v>
      </c>
      <c r="D2627" s="2">
        <v>1.0696010779754801</v>
      </c>
      <c r="E2627" s="2">
        <v>1.0696098273741099</v>
      </c>
      <c r="F2627" s="2">
        <v>1.0696731100141199</v>
      </c>
      <c r="G2627" s="2">
        <v>0</v>
      </c>
    </row>
    <row r="2628" spans="1:7" x14ac:dyDescent="0.2">
      <c r="A2628" s="1">
        <v>2626</v>
      </c>
      <c r="B2628" s="2">
        <v>0.74651365409434101</v>
      </c>
      <c r="C2628" s="2">
        <v>0.74655154803764001</v>
      </c>
      <c r="D2628" s="2">
        <v>0.74659219615557004</v>
      </c>
      <c r="E2628" s="2">
        <v>0.74660488305046402</v>
      </c>
      <c r="F2628" s="2">
        <v>0.74664856860498097</v>
      </c>
      <c r="G2628" s="2">
        <v>0</v>
      </c>
    </row>
    <row r="2629" spans="1:7" x14ac:dyDescent="0.2">
      <c r="A2629" s="1">
        <v>2627</v>
      </c>
      <c r="B2629" s="2">
        <v>0.38357788384487501</v>
      </c>
      <c r="C2629" s="2">
        <v>0.38362640844779899</v>
      </c>
      <c r="D2629" s="2">
        <v>0.383676152516917</v>
      </c>
      <c r="E2629" s="2">
        <v>0.38370777325142302</v>
      </c>
      <c r="F2629" s="2">
        <v>0.38372303000461599</v>
      </c>
      <c r="G2629" s="2">
        <v>0</v>
      </c>
    </row>
    <row r="2630" spans="1:7" x14ac:dyDescent="0.2">
      <c r="A2630" s="1">
        <v>2628</v>
      </c>
      <c r="B2630" s="2">
        <v>0.25512694505710898</v>
      </c>
      <c r="C2630" s="2">
        <v>0.25519482994651399</v>
      </c>
      <c r="D2630" s="2">
        <v>0.25526928998478499</v>
      </c>
      <c r="E2630" s="2">
        <v>0.25528703533369801</v>
      </c>
      <c r="F2630" s="2">
        <v>0.25538063027749702</v>
      </c>
      <c r="G2630" s="2">
        <v>0</v>
      </c>
    </row>
    <row r="2631" spans="1:7" x14ac:dyDescent="0.2">
      <c r="A2631" s="1">
        <v>2629</v>
      </c>
      <c r="B2631" s="2">
        <v>0.26364497950819799</v>
      </c>
      <c r="C2631" s="2">
        <v>0.26371292117105299</v>
      </c>
      <c r="D2631" s="2">
        <v>0.26379964336203998</v>
      </c>
      <c r="E2631" s="2">
        <v>0.26375285810752302</v>
      </c>
      <c r="F2631" s="2">
        <v>0.264023157440754</v>
      </c>
      <c r="G2631" s="2">
        <v>0</v>
      </c>
    </row>
    <row r="2632" spans="1:7" x14ac:dyDescent="0.2">
      <c r="A2632" s="1">
        <v>2630</v>
      </c>
      <c r="B2632" s="2">
        <v>0.249577137170819</v>
      </c>
      <c r="C2632" s="2">
        <v>0.24957314358588201</v>
      </c>
      <c r="D2632" s="2">
        <v>0.24958647323254801</v>
      </c>
      <c r="E2632" s="2">
        <v>0.24949593300676001</v>
      </c>
      <c r="F2632" s="2">
        <v>0.24973745434659</v>
      </c>
      <c r="G2632" s="2">
        <v>0</v>
      </c>
    </row>
    <row r="2633" spans="1:7" x14ac:dyDescent="0.2">
      <c r="A2633" s="1">
        <v>2631</v>
      </c>
      <c r="B2633" s="2">
        <v>0.191768607426301</v>
      </c>
      <c r="C2633" s="2">
        <v>0.19180730274830499</v>
      </c>
      <c r="D2633" s="2">
        <v>0.19184862387667301</v>
      </c>
      <c r="E2633" s="2">
        <v>0.19186689076563401</v>
      </c>
      <c r="F2633" s="2">
        <v>0.19189888659120899</v>
      </c>
      <c r="G2633" s="2">
        <v>0</v>
      </c>
    </row>
    <row r="2634" spans="1:7" x14ac:dyDescent="0.2">
      <c r="A2634" s="1">
        <v>2632</v>
      </c>
      <c r="B2634" s="2">
        <v>0.12234180757643701</v>
      </c>
      <c r="C2634" s="2">
        <v>0.12238804646948399</v>
      </c>
      <c r="D2634" s="2">
        <v>0.12243574550733401</v>
      </c>
      <c r="E2634" s="2">
        <v>0.12246375851041801</v>
      </c>
      <c r="F2634" s="2">
        <v>0.122483761824971</v>
      </c>
      <c r="G2634" s="2">
        <v>0</v>
      </c>
    </row>
    <row r="2635" spans="1:7" x14ac:dyDescent="0.2">
      <c r="A2635" s="1">
        <v>2633</v>
      </c>
      <c r="B2635" s="2">
        <v>3.8910707121950501E-2</v>
      </c>
      <c r="C2635" s="2">
        <v>3.8917047660254903E-2</v>
      </c>
      <c r="D2635" s="2">
        <v>3.8923996978553699E-2</v>
      </c>
      <c r="E2635" s="2">
        <v>3.8925675844155898E-2</v>
      </c>
      <c r="F2635" s="2">
        <v>3.8934361809284897E-2</v>
      </c>
      <c r="G2635" s="2">
        <v>0</v>
      </c>
    </row>
    <row r="2636" spans="1:7" x14ac:dyDescent="0.2">
      <c r="A2636" s="1">
        <v>2634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</row>
    <row r="2637" spans="1:7" x14ac:dyDescent="0.2">
      <c r="A2637" s="1">
        <v>2635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</row>
    <row r="2638" spans="1:7" x14ac:dyDescent="0.2">
      <c r="A2638" s="1">
        <v>2636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</row>
    <row r="2639" spans="1:7" x14ac:dyDescent="0.2">
      <c r="A2639" s="1">
        <v>2637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</row>
    <row r="2640" spans="1:7" x14ac:dyDescent="0.2">
      <c r="A2640" s="1">
        <v>2638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 x14ac:dyDescent="0.2">
      <c r="A2641" s="1">
        <v>2639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 x14ac:dyDescent="0.2">
      <c r="A2642" s="1">
        <v>2640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</row>
    <row r="2643" spans="1:7" x14ac:dyDescent="0.2">
      <c r="A2643" s="1">
        <v>2641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</row>
    <row r="2644" spans="1:7" x14ac:dyDescent="0.2">
      <c r="A2644" s="1">
        <v>2642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</row>
    <row r="2645" spans="1:7" x14ac:dyDescent="0.2">
      <c r="A2645" s="1">
        <v>2643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</row>
    <row r="2646" spans="1:7" x14ac:dyDescent="0.2">
      <c r="A2646" s="1">
        <v>2644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</row>
    <row r="2647" spans="1:7" x14ac:dyDescent="0.2">
      <c r="A2647" s="1">
        <v>2645</v>
      </c>
      <c r="B2647" s="2">
        <v>0.22757658965781399</v>
      </c>
      <c r="C2647" s="2">
        <v>0.22764288038928199</v>
      </c>
      <c r="D2647" s="2">
        <v>0.227701134781986</v>
      </c>
      <c r="E2647" s="2">
        <v>0.227795716998166</v>
      </c>
      <c r="F2647" s="2">
        <v>0.22767568950014899</v>
      </c>
      <c r="G2647" s="2">
        <v>0</v>
      </c>
    </row>
    <row r="2648" spans="1:7" x14ac:dyDescent="0.2">
      <c r="A2648" s="1">
        <v>2646</v>
      </c>
      <c r="B2648" s="2">
        <v>0.88318734573771096</v>
      </c>
      <c r="C2648" s="2">
        <v>0.88327424778263897</v>
      </c>
      <c r="D2648" s="2">
        <v>0.88334989795396901</v>
      </c>
      <c r="E2648" s="2">
        <v>0.88348054709543999</v>
      </c>
      <c r="F2648" s="2">
        <v>0.88330624005158798</v>
      </c>
      <c r="G2648" s="2">
        <v>0</v>
      </c>
    </row>
    <row r="2649" spans="1:7" x14ac:dyDescent="0.2">
      <c r="A2649" s="1">
        <v>2647</v>
      </c>
      <c r="B2649" s="2">
        <v>1.1759810927174601</v>
      </c>
      <c r="C2649" s="2">
        <v>1.17612761734348</v>
      </c>
      <c r="D2649" s="2">
        <v>1.1762641889894001</v>
      </c>
      <c r="E2649" s="2">
        <v>1.1764362726300199</v>
      </c>
      <c r="F2649" s="2">
        <v>1.1762743402267299</v>
      </c>
      <c r="G2649" s="2">
        <v>0</v>
      </c>
    </row>
    <row r="2650" spans="1:7" x14ac:dyDescent="0.2">
      <c r="A2650" s="1">
        <v>2648</v>
      </c>
      <c r="B2650" s="2">
        <v>1.20664354221131</v>
      </c>
      <c r="C2650" s="2">
        <v>1.20671109367283</v>
      </c>
      <c r="D2650" s="2">
        <v>1.20677142819082</v>
      </c>
      <c r="E2650" s="2">
        <v>1.2068669196127699</v>
      </c>
      <c r="F2650" s="2">
        <v>1.20674896521507</v>
      </c>
      <c r="G2650" s="2">
        <v>0</v>
      </c>
    </row>
    <row r="2651" spans="1:7" x14ac:dyDescent="0.2">
      <c r="A2651" s="1">
        <v>2649</v>
      </c>
      <c r="B2651" s="2">
        <v>1.0568172392100901</v>
      </c>
      <c r="C2651" s="2">
        <v>1.0568883801644999</v>
      </c>
      <c r="D2651" s="2">
        <v>1.0569605330854099</v>
      </c>
      <c r="E2651" s="2">
        <v>1.0570111000217699</v>
      </c>
      <c r="F2651" s="2">
        <v>1.05702197223697</v>
      </c>
      <c r="G2651" s="2">
        <v>0</v>
      </c>
    </row>
    <row r="2652" spans="1:7" x14ac:dyDescent="0.2">
      <c r="A2652" s="1">
        <v>2650</v>
      </c>
      <c r="B2652" s="2">
        <v>0.74440184690279998</v>
      </c>
      <c r="C2652" s="2">
        <v>0.74446917111685396</v>
      </c>
      <c r="D2652" s="2">
        <v>0.74453678454364203</v>
      </c>
      <c r="E2652" s="2">
        <v>0.74458776349987699</v>
      </c>
      <c r="F2652" s="2">
        <v>0.74458929676768104</v>
      </c>
      <c r="G2652" s="2">
        <v>0</v>
      </c>
    </row>
    <row r="2653" spans="1:7" x14ac:dyDescent="0.2">
      <c r="A2653" s="1">
        <v>2651</v>
      </c>
      <c r="B2653" s="2">
        <v>0.37010484207051297</v>
      </c>
      <c r="C2653" s="2">
        <v>0.370143370872625</v>
      </c>
      <c r="D2653" s="2">
        <v>0.37018399515456002</v>
      </c>
      <c r="E2653" s="2">
        <v>0.37020215101439102</v>
      </c>
      <c r="F2653" s="2">
        <v>0.37023284121219902</v>
      </c>
      <c r="G2653" s="2">
        <v>0</v>
      </c>
    </row>
    <row r="2654" spans="1:7" x14ac:dyDescent="0.2">
      <c r="A2654" s="1">
        <v>2652</v>
      </c>
      <c r="B2654" s="2">
        <v>0.25637538645635</v>
      </c>
      <c r="C2654" s="2">
        <v>0.25644086962823098</v>
      </c>
      <c r="D2654" s="2">
        <v>0.256519338367178</v>
      </c>
      <c r="E2654" s="2">
        <v>0.25649980340294098</v>
      </c>
      <c r="F2654" s="2">
        <v>0.25668982320703598</v>
      </c>
      <c r="G2654" s="2">
        <v>0</v>
      </c>
    </row>
    <row r="2655" spans="1:7" x14ac:dyDescent="0.2">
      <c r="A2655" s="1">
        <v>2653</v>
      </c>
      <c r="B2655" s="2">
        <v>0.24641500392118501</v>
      </c>
      <c r="C2655" s="2">
        <v>0.24650942602559001</v>
      </c>
      <c r="D2655" s="2">
        <v>0.24661370622029799</v>
      </c>
      <c r="E2655" s="2">
        <v>0.246633817123173</v>
      </c>
      <c r="F2655" s="2">
        <v>0.24677616596611299</v>
      </c>
      <c r="G2655" s="2">
        <v>0</v>
      </c>
    </row>
    <row r="2656" spans="1:7" x14ac:dyDescent="0.2">
      <c r="A2656" s="1">
        <v>2654</v>
      </c>
      <c r="B2656" s="2">
        <v>0.230751652107101</v>
      </c>
      <c r="C2656" s="2">
        <v>0.230854472176688</v>
      </c>
      <c r="D2656" s="2">
        <v>0.23097378310761599</v>
      </c>
      <c r="E2656" s="2">
        <v>0.23096505012678301</v>
      </c>
      <c r="F2656" s="2">
        <v>0.22987894487869201</v>
      </c>
      <c r="G2656" s="2">
        <v>0</v>
      </c>
    </row>
    <row r="2657" spans="1:7" x14ac:dyDescent="0.2">
      <c r="A2657" s="1">
        <v>2655</v>
      </c>
      <c r="B2657" s="2">
        <v>0.18816522563930099</v>
      </c>
      <c r="C2657" s="2">
        <v>0.18826232730436401</v>
      </c>
      <c r="D2657" s="2">
        <v>0.18836937135995699</v>
      </c>
      <c r="E2657" s="2">
        <v>0.188391210547312</v>
      </c>
      <c r="F2657" s="2">
        <v>0.188534463180214</v>
      </c>
      <c r="G2657" s="2">
        <v>0</v>
      </c>
    </row>
    <row r="2658" spans="1:7" x14ac:dyDescent="0.2">
      <c r="A2658" s="1">
        <v>2656</v>
      </c>
      <c r="B2658" s="2">
        <v>0.116589756760277</v>
      </c>
      <c r="C2658" s="2">
        <v>0.116613294392564</v>
      </c>
      <c r="D2658" s="2">
        <v>0.116642475362251</v>
      </c>
      <c r="E2658" s="2">
        <v>0.116629691176867</v>
      </c>
      <c r="F2658" s="2">
        <v>0.11671356454628599</v>
      </c>
      <c r="G2658" s="2">
        <v>0</v>
      </c>
    </row>
    <row r="2659" spans="1:7" x14ac:dyDescent="0.2">
      <c r="A2659" s="1">
        <v>2657</v>
      </c>
      <c r="B2659" s="2">
        <v>3.9746374493005901E-2</v>
      </c>
      <c r="C2659" s="2">
        <v>3.9746869405345997E-2</v>
      </c>
      <c r="D2659" s="2">
        <v>3.9747303107836203E-2</v>
      </c>
      <c r="E2659" s="2">
        <v>3.9747487770863101E-2</v>
      </c>
      <c r="F2659" s="2">
        <v>3.9747778649949099E-2</v>
      </c>
      <c r="G2659" s="2">
        <v>0</v>
      </c>
    </row>
    <row r="2660" spans="1:7" x14ac:dyDescent="0.2">
      <c r="A2660" s="1">
        <v>2658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</row>
    <row r="2661" spans="1:7" x14ac:dyDescent="0.2">
      <c r="A2661" s="1">
        <v>2659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</row>
    <row r="2662" spans="1:7" x14ac:dyDescent="0.2">
      <c r="A2662" s="1">
        <v>2660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</row>
    <row r="2663" spans="1:7" x14ac:dyDescent="0.2">
      <c r="A2663" s="1">
        <v>2661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</row>
    <row r="2664" spans="1:7" x14ac:dyDescent="0.2">
      <c r="A2664" s="1">
        <v>2662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</row>
    <row r="2665" spans="1:7" x14ac:dyDescent="0.2">
      <c r="A2665" s="1">
        <v>2663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</row>
    <row r="2666" spans="1:7" x14ac:dyDescent="0.2">
      <c r="A2666" s="1">
        <v>2664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</row>
    <row r="2667" spans="1:7" x14ac:dyDescent="0.2">
      <c r="A2667" s="1">
        <v>2665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</row>
    <row r="2668" spans="1:7" x14ac:dyDescent="0.2">
      <c r="A2668" s="1">
        <v>2666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</row>
    <row r="2669" spans="1:7" x14ac:dyDescent="0.2">
      <c r="A2669" s="1">
        <v>2667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</row>
    <row r="2670" spans="1:7" x14ac:dyDescent="0.2">
      <c r="A2670" s="1">
        <v>2668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</row>
    <row r="2671" spans="1:7" x14ac:dyDescent="0.2">
      <c r="A2671" s="1">
        <v>2669</v>
      </c>
      <c r="B2671" s="2">
        <v>0.19693039506020901</v>
      </c>
      <c r="C2671" s="2">
        <v>0.19694163112612001</v>
      </c>
      <c r="D2671" s="2">
        <v>0.196946193075275</v>
      </c>
      <c r="E2671" s="2">
        <v>0.196992223511153</v>
      </c>
      <c r="F2671" s="2">
        <v>0.19689048594111699</v>
      </c>
      <c r="G2671" s="2">
        <v>0</v>
      </c>
    </row>
    <row r="2672" spans="1:7" x14ac:dyDescent="0.2">
      <c r="A2672" s="1">
        <v>2670</v>
      </c>
      <c r="B2672" s="2">
        <v>0.93218620855469103</v>
      </c>
      <c r="C2672" s="2">
        <v>0.93230420398783598</v>
      </c>
      <c r="D2672" s="2">
        <v>0.93242942886816205</v>
      </c>
      <c r="E2672" s="2">
        <v>0.93248373547490804</v>
      </c>
      <c r="F2672" s="2">
        <v>0.93258277665845202</v>
      </c>
      <c r="G2672" s="2">
        <v>0</v>
      </c>
    </row>
    <row r="2673" spans="1:7" x14ac:dyDescent="0.2">
      <c r="A2673" s="1">
        <v>2671</v>
      </c>
      <c r="B2673" s="2">
        <v>1.1727098641181399</v>
      </c>
      <c r="C2673" s="2">
        <v>1.1727281453665099</v>
      </c>
      <c r="D2673" s="2">
        <v>1.1727537426240999</v>
      </c>
      <c r="E2673" s="2">
        <v>1.1727297285924001</v>
      </c>
      <c r="F2673" s="2">
        <v>1.17283414323833</v>
      </c>
      <c r="G2673" s="2">
        <v>0</v>
      </c>
    </row>
    <row r="2674" spans="1:7" x14ac:dyDescent="0.2">
      <c r="A2674" s="1">
        <v>2672</v>
      </c>
      <c r="B2674" s="2">
        <v>1.1719005448855</v>
      </c>
      <c r="C2674" s="2">
        <v>1.17192864051745</v>
      </c>
      <c r="D2674" s="2">
        <v>1.1719661606608001</v>
      </c>
      <c r="E2674" s="2">
        <v>1.1719349949101301</v>
      </c>
      <c r="F2674" s="2">
        <v>1.1720779433242801</v>
      </c>
      <c r="G2674" s="2">
        <v>0</v>
      </c>
    </row>
    <row r="2675" spans="1:7" x14ac:dyDescent="0.2">
      <c r="A2675" s="1">
        <v>2673</v>
      </c>
      <c r="B2675" s="2">
        <v>1.0179424381572999</v>
      </c>
      <c r="C2675" s="2">
        <v>1.01796686182828</v>
      </c>
      <c r="D2675" s="2">
        <v>1.01799487979536</v>
      </c>
      <c r="E2675" s="2">
        <v>1.01799257135804</v>
      </c>
      <c r="F2675" s="2">
        <v>1.0180490716498301</v>
      </c>
      <c r="G2675" s="2">
        <v>0</v>
      </c>
    </row>
    <row r="2676" spans="1:7" x14ac:dyDescent="0.2">
      <c r="A2676" s="1">
        <v>2674</v>
      </c>
      <c r="B2676" s="2">
        <v>0.72664781953645396</v>
      </c>
      <c r="C2676" s="2">
        <v>0.726672981602695</v>
      </c>
      <c r="D2676" s="2">
        <v>0.72670078458723597</v>
      </c>
      <c r="E2676" s="2">
        <v>0.72670528187079197</v>
      </c>
      <c r="F2676" s="2">
        <v>0.72674520480649596</v>
      </c>
      <c r="G2676" s="2">
        <v>0</v>
      </c>
    </row>
    <row r="2677" spans="1:7" x14ac:dyDescent="0.2">
      <c r="A2677" s="1">
        <v>2675</v>
      </c>
      <c r="B2677" s="2">
        <v>0.370467456157206</v>
      </c>
      <c r="C2677" s="2">
        <v>0.37051037366927098</v>
      </c>
      <c r="D2677" s="2">
        <v>0.37055522235017901</v>
      </c>
      <c r="E2677" s="2">
        <v>0.370578089544637</v>
      </c>
      <c r="F2677" s="2">
        <v>0.37060529380906099</v>
      </c>
      <c r="G2677" s="2">
        <v>0</v>
      </c>
    </row>
    <row r="2678" spans="1:7" x14ac:dyDescent="0.2">
      <c r="A2678" s="1">
        <v>2676</v>
      </c>
      <c r="B2678" s="2">
        <v>0.25766717392666899</v>
      </c>
      <c r="C2678" s="2">
        <v>0.25769954220802499</v>
      </c>
      <c r="D2678" s="2">
        <v>0.25773389203998798</v>
      </c>
      <c r="E2678" s="2">
        <v>0.25774868128696798</v>
      </c>
      <c r="F2678" s="2">
        <v>0.25777595863441</v>
      </c>
      <c r="G2678" s="2">
        <v>0</v>
      </c>
    </row>
    <row r="2679" spans="1:7" x14ac:dyDescent="0.2">
      <c r="A2679" s="1">
        <v>2677</v>
      </c>
      <c r="B2679" s="2">
        <v>0.24555950713887201</v>
      </c>
      <c r="C2679" s="2">
        <v>0.24564222563024399</v>
      </c>
      <c r="D2679" s="2">
        <v>0.245716959459373</v>
      </c>
      <c r="E2679" s="2">
        <v>0.24582483224599899</v>
      </c>
      <c r="F2679" s="2">
        <v>0.245703102009524</v>
      </c>
      <c r="G2679" s="2">
        <v>0</v>
      </c>
    </row>
    <row r="2680" spans="1:7" x14ac:dyDescent="0.2">
      <c r="A2680" s="1">
        <v>2678</v>
      </c>
      <c r="B2680" s="2">
        <v>0.21235278717658501</v>
      </c>
      <c r="C2680" s="2">
        <v>0.21244817192889201</v>
      </c>
      <c r="D2680" s="2">
        <v>0.21253714252176201</v>
      </c>
      <c r="E2680" s="2">
        <v>0.21264077702905201</v>
      </c>
      <c r="F2680" s="2">
        <v>0.21255464293127799</v>
      </c>
      <c r="G2680" s="2">
        <v>0</v>
      </c>
    </row>
    <row r="2681" spans="1:7" x14ac:dyDescent="0.2">
      <c r="A2681" s="1">
        <v>2679</v>
      </c>
      <c r="B2681" s="2">
        <v>0.16541983048289</v>
      </c>
      <c r="C2681" s="2">
        <v>0.16545759828193601</v>
      </c>
      <c r="D2681" s="2">
        <v>0.16550121888864799</v>
      </c>
      <c r="E2681" s="2">
        <v>0.16549357520132099</v>
      </c>
      <c r="F2681" s="2">
        <v>0.16559099261384899</v>
      </c>
      <c r="G2681" s="2">
        <v>0</v>
      </c>
    </row>
    <row r="2682" spans="1:7" x14ac:dyDescent="0.2">
      <c r="A2682" s="1">
        <v>2680</v>
      </c>
      <c r="B2682" s="2">
        <v>0.111061231330475</v>
      </c>
      <c r="C2682" s="2">
        <v>0.111093725329642</v>
      </c>
      <c r="D2682" s="2">
        <v>0.11112895435428401</v>
      </c>
      <c r="E2682" s="2">
        <v>0.11113986991808</v>
      </c>
      <c r="F2682" s="2">
        <v>0.111178171548898</v>
      </c>
      <c r="G2682" s="2">
        <v>0</v>
      </c>
    </row>
    <row r="2683" spans="1:7" x14ac:dyDescent="0.2">
      <c r="A2683" s="1">
        <v>2681</v>
      </c>
      <c r="B2683" s="2">
        <v>4.0337415796914203E-2</v>
      </c>
      <c r="C2683" s="2">
        <v>4.0337320339093402E-2</v>
      </c>
      <c r="D2683" s="2">
        <v>4.0337114214287699E-2</v>
      </c>
      <c r="E2683" s="2">
        <v>4.0336949954094301E-2</v>
      </c>
      <c r="F2683" s="2">
        <v>4.0336888993281902E-2</v>
      </c>
      <c r="G2683" s="2">
        <v>0</v>
      </c>
    </row>
    <row r="2684" spans="1:7" x14ac:dyDescent="0.2">
      <c r="A2684" s="1">
        <v>2682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</row>
    <row r="2685" spans="1:7" x14ac:dyDescent="0.2">
      <c r="A2685" s="1">
        <v>2683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 x14ac:dyDescent="0.2">
      <c r="A2686" s="1">
        <v>2684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</row>
    <row r="2687" spans="1:7" x14ac:dyDescent="0.2">
      <c r="A2687" s="1">
        <v>2685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</row>
    <row r="2688" spans="1:7" x14ac:dyDescent="0.2">
      <c r="A2688" s="1">
        <v>2686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</row>
    <row r="2689" spans="1:7" x14ac:dyDescent="0.2">
      <c r="A2689" s="1">
        <v>2687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</row>
    <row r="2690" spans="1:7" x14ac:dyDescent="0.2">
      <c r="A2690" s="1">
        <v>2688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</row>
    <row r="2691" spans="1:7" x14ac:dyDescent="0.2">
      <c r="A2691" s="1">
        <v>2689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</row>
    <row r="2692" spans="1:7" x14ac:dyDescent="0.2">
      <c r="A2692" s="1">
        <v>2690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</row>
    <row r="2693" spans="1:7" x14ac:dyDescent="0.2">
      <c r="A2693" s="1">
        <v>2691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</row>
    <row r="2694" spans="1:7" x14ac:dyDescent="0.2">
      <c r="A2694" s="1">
        <v>2692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</row>
    <row r="2695" spans="1:7" x14ac:dyDescent="0.2">
      <c r="A2695" s="1">
        <v>2693</v>
      </c>
      <c r="B2695" s="2">
        <v>0.23710921056616299</v>
      </c>
      <c r="C2695" s="2">
        <v>0.237028382352033</v>
      </c>
      <c r="D2695" s="2">
        <v>0.23693305996116301</v>
      </c>
      <c r="E2695" s="2">
        <v>0.23694630809994299</v>
      </c>
      <c r="F2695" s="2">
        <v>0.236740091945323</v>
      </c>
      <c r="G2695" s="2">
        <v>0</v>
      </c>
    </row>
    <row r="2696" spans="1:7" x14ac:dyDescent="0.2">
      <c r="A2696" s="1">
        <v>2694</v>
      </c>
      <c r="B2696" s="2">
        <v>0.92203231013269804</v>
      </c>
      <c r="C2696" s="2">
        <v>0.92220771583819094</v>
      </c>
      <c r="D2696" s="2">
        <v>0.92238191655981305</v>
      </c>
      <c r="E2696" s="2">
        <v>0.92252436453945896</v>
      </c>
      <c r="F2696" s="2">
        <v>0.92250165031174702</v>
      </c>
      <c r="G2696" s="2">
        <v>0</v>
      </c>
    </row>
    <row r="2697" spans="1:7" x14ac:dyDescent="0.2">
      <c r="A2697" s="1">
        <v>2695</v>
      </c>
      <c r="B2697" s="2">
        <v>1.15262668842004</v>
      </c>
      <c r="C2697" s="2">
        <v>1.15271281038716</v>
      </c>
      <c r="D2697" s="2">
        <v>1.1528005712304099</v>
      </c>
      <c r="E2697" s="2">
        <v>1.1528578858517999</v>
      </c>
      <c r="F2697" s="2">
        <v>1.1528809680971399</v>
      </c>
      <c r="G2697" s="2">
        <v>0</v>
      </c>
    </row>
    <row r="2698" spans="1:7" x14ac:dyDescent="0.2">
      <c r="A2698" s="1">
        <v>2696</v>
      </c>
      <c r="B2698" s="2">
        <v>1.16477790944237</v>
      </c>
      <c r="C2698" s="2">
        <v>1.1647833974147099</v>
      </c>
      <c r="D2698" s="2">
        <v>1.1647938119844901</v>
      </c>
      <c r="E2698" s="2">
        <v>1.16477167209712</v>
      </c>
      <c r="F2698" s="2">
        <v>1.16484371012551</v>
      </c>
      <c r="G2698" s="2">
        <v>0</v>
      </c>
    </row>
    <row r="2699" spans="1:7" x14ac:dyDescent="0.2">
      <c r="A2699" s="1">
        <v>2697</v>
      </c>
      <c r="B2699" s="2">
        <v>1.02181712172317</v>
      </c>
      <c r="C2699" s="2">
        <v>1.0218723466958799</v>
      </c>
      <c r="D2699" s="2">
        <v>1.02193018870845</v>
      </c>
      <c r="E2699" s="2">
        <v>1.02195845480723</v>
      </c>
      <c r="F2699" s="2">
        <v>1.02199642615506</v>
      </c>
      <c r="G2699" s="2">
        <v>0</v>
      </c>
    </row>
    <row r="2700" spans="1:7" x14ac:dyDescent="0.2">
      <c r="A2700" s="1">
        <v>2698</v>
      </c>
      <c r="B2700" s="2">
        <v>0.72239229080755396</v>
      </c>
      <c r="C2700" s="2">
        <v>0.72243242160142596</v>
      </c>
      <c r="D2700" s="2">
        <v>0.72247307372595704</v>
      </c>
      <c r="E2700" s="2">
        <v>0.72250150241387801</v>
      </c>
      <c r="F2700" s="2">
        <v>0.72250770653012597</v>
      </c>
      <c r="G2700" s="2">
        <v>0</v>
      </c>
    </row>
    <row r="2701" spans="1:7" x14ac:dyDescent="0.2">
      <c r="A2701" s="1">
        <v>2699</v>
      </c>
      <c r="B2701" s="2">
        <v>0.3662299356932</v>
      </c>
      <c r="C2701" s="2">
        <v>0.366280196669309</v>
      </c>
      <c r="D2701" s="2">
        <v>0.36633201794083597</v>
      </c>
      <c r="E2701" s="2">
        <v>0.366362301947663</v>
      </c>
      <c r="F2701" s="2">
        <v>0.36638446107774503</v>
      </c>
      <c r="G2701" s="2">
        <v>0</v>
      </c>
    </row>
    <row r="2702" spans="1:7" x14ac:dyDescent="0.2">
      <c r="A2702" s="1">
        <v>2700</v>
      </c>
      <c r="B2702" s="2">
        <v>0.24206957595419601</v>
      </c>
      <c r="C2702" s="2">
        <v>0.242105504684231</v>
      </c>
      <c r="D2702" s="2">
        <v>0.24214241442723999</v>
      </c>
      <c r="E2702" s="2">
        <v>0.24216611398231999</v>
      </c>
      <c r="F2702" s="2">
        <v>0.242176938233995</v>
      </c>
      <c r="G2702" s="2">
        <v>0</v>
      </c>
    </row>
    <row r="2703" spans="1:7" x14ac:dyDescent="0.2">
      <c r="A2703" s="1">
        <v>2701</v>
      </c>
      <c r="B2703" s="2">
        <v>0.23234583701511999</v>
      </c>
      <c r="C2703" s="2">
        <v>0.232377100288781</v>
      </c>
      <c r="D2703" s="2">
        <v>0.23240946451264999</v>
      </c>
      <c r="E2703" s="2">
        <v>0.23242991883279501</v>
      </c>
      <c r="F2703" s="2">
        <v>0.23244033459146299</v>
      </c>
      <c r="G2703" s="2">
        <v>0</v>
      </c>
    </row>
    <row r="2704" spans="1:7" x14ac:dyDescent="0.2">
      <c r="A2704" s="1">
        <v>2702</v>
      </c>
      <c r="B2704" s="2">
        <v>0.20962557219806</v>
      </c>
      <c r="C2704" s="2">
        <v>0.209666239420672</v>
      </c>
      <c r="D2704" s="2">
        <v>0.209706952529192</v>
      </c>
      <c r="E2704" s="2">
        <v>0.209739522031644</v>
      </c>
      <c r="F2704" s="2">
        <v>0.20973608664214199</v>
      </c>
      <c r="G2704" s="2">
        <v>0</v>
      </c>
    </row>
    <row r="2705" spans="1:7" x14ac:dyDescent="0.2">
      <c r="A2705" s="1">
        <v>2703</v>
      </c>
      <c r="B2705" s="2">
        <v>0.16763258030657699</v>
      </c>
      <c r="C2705" s="2">
        <v>0.16767136673303801</v>
      </c>
      <c r="D2705" s="2">
        <v>0.167706798038392</v>
      </c>
      <c r="E2705" s="2">
        <v>0.16775216394832901</v>
      </c>
      <c r="F2705" s="2">
        <v>0.16770797078257199</v>
      </c>
      <c r="G2705" s="2">
        <v>0</v>
      </c>
    </row>
    <row r="2706" spans="1:7" x14ac:dyDescent="0.2">
      <c r="A2706" s="1">
        <v>2704</v>
      </c>
      <c r="B2706" s="2">
        <v>0.12068376007006899</v>
      </c>
      <c r="C2706" s="2">
        <v>0.12073717880977899</v>
      </c>
      <c r="D2706" s="2">
        <v>0.120793230594564</v>
      </c>
      <c r="E2706" s="2">
        <v>0.120818589120224</v>
      </c>
      <c r="F2706" s="2">
        <v>0.120860068896169</v>
      </c>
      <c r="G2706" s="2">
        <v>0</v>
      </c>
    </row>
    <row r="2707" spans="1:7" x14ac:dyDescent="0.2">
      <c r="A2707" s="1">
        <v>2705</v>
      </c>
      <c r="B2707" s="2">
        <v>4.03877710328936E-2</v>
      </c>
      <c r="C2707" s="2">
        <v>4.0395574558899701E-2</v>
      </c>
      <c r="D2707" s="2">
        <v>4.0404345619606E-2</v>
      </c>
      <c r="E2707" s="2">
        <v>4.04048622270873E-2</v>
      </c>
      <c r="F2707" s="2">
        <v>4.0419616438759097E-2</v>
      </c>
      <c r="G2707" s="2">
        <v>0</v>
      </c>
    </row>
    <row r="2708" spans="1:7" x14ac:dyDescent="0.2">
      <c r="A2708" s="1">
        <v>2706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</row>
    <row r="2709" spans="1:7" x14ac:dyDescent="0.2">
      <c r="A2709" s="1">
        <v>2707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</row>
    <row r="2710" spans="1:7" x14ac:dyDescent="0.2">
      <c r="A2710" s="1">
        <v>2708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</row>
    <row r="2711" spans="1:7" x14ac:dyDescent="0.2">
      <c r="A2711" s="1">
        <v>2709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</row>
    <row r="2712" spans="1:7" x14ac:dyDescent="0.2">
      <c r="A2712" s="1">
        <v>2710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</row>
    <row r="2713" spans="1:7" x14ac:dyDescent="0.2">
      <c r="A2713" s="1">
        <v>2711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</row>
    <row r="2714" spans="1:7" x14ac:dyDescent="0.2">
      <c r="A2714" s="1">
        <v>2712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</row>
    <row r="2715" spans="1:7" x14ac:dyDescent="0.2">
      <c r="A2715" s="1">
        <v>2713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</row>
    <row r="2716" spans="1:7" x14ac:dyDescent="0.2">
      <c r="A2716" s="1">
        <v>2714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</row>
    <row r="2717" spans="1:7" x14ac:dyDescent="0.2">
      <c r="A2717" s="1">
        <v>2715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</row>
    <row r="2718" spans="1:7" x14ac:dyDescent="0.2">
      <c r="A2718" s="1">
        <v>2716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</row>
    <row r="2719" spans="1:7" x14ac:dyDescent="0.2">
      <c r="A2719" s="1">
        <v>2717</v>
      </c>
      <c r="B2719" s="2">
        <v>0.21114795527018401</v>
      </c>
      <c r="C2719" s="2">
        <v>0.21111288053861901</v>
      </c>
      <c r="D2719" s="2">
        <v>0.21107258919208999</v>
      </c>
      <c r="E2719" s="2">
        <v>0.21107502405030301</v>
      </c>
      <c r="F2719" s="2">
        <v>0.21099571511481699</v>
      </c>
      <c r="G2719" s="2">
        <v>0</v>
      </c>
    </row>
    <row r="2720" spans="1:7" x14ac:dyDescent="0.2">
      <c r="A2720" s="1">
        <v>2718</v>
      </c>
      <c r="B2720" s="2">
        <v>0.87002161805965805</v>
      </c>
      <c r="C2720" s="2">
        <v>0.87015209783480396</v>
      </c>
      <c r="D2720" s="2">
        <v>0.87027560077591004</v>
      </c>
      <c r="E2720" s="2">
        <v>0.87041843231411997</v>
      </c>
      <c r="F2720" s="2">
        <v>0.87030259230774598</v>
      </c>
      <c r="G2720" s="2">
        <v>0</v>
      </c>
    </row>
    <row r="2721" spans="1:7" x14ac:dyDescent="0.2">
      <c r="A2721" s="1">
        <v>2719</v>
      </c>
      <c r="B2721" s="2">
        <v>1.1389692556811499</v>
      </c>
      <c r="C2721" s="2">
        <v>1.1390808520297</v>
      </c>
      <c r="D2721" s="2">
        <v>1.1391843241883199</v>
      </c>
      <c r="E2721" s="2">
        <v>1.13931801791909</v>
      </c>
      <c r="F2721" s="2">
        <v>1.13918735498524</v>
      </c>
      <c r="G2721" s="2">
        <v>0</v>
      </c>
    </row>
    <row r="2722" spans="1:7" x14ac:dyDescent="0.2">
      <c r="A2722" s="1">
        <v>2720</v>
      </c>
      <c r="B2722" s="2">
        <v>1.1841737137419699</v>
      </c>
      <c r="C2722" s="2">
        <v>1.1842867340838901</v>
      </c>
      <c r="D2722" s="2">
        <v>1.1843895337527599</v>
      </c>
      <c r="E2722" s="2">
        <v>1.1845371086585701</v>
      </c>
      <c r="F2722" s="2">
        <v>1.1843721134415299</v>
      </c>
      <c r="G2722" s="2">
        <v>0</v>
      </c>
    </row>
    <row r="2723" spans="1:7" x14ac:dyDescent="0.2">
      <c r="A2723" s="1">
        <v>2721</v>
      </c>
      <c r="B2723" s="2">
        <v>1.03902276199312</v>
      </c>
      <c r="C2723" s="2">
        <v>1.03911222110765</v>
      </c>
      <c r="D2723" s="2">
        <v>1.0391957688814499</v>
      </c>
      <c r="E2723" s="2">
        <v>1.03929903116067</v>
      </c>
      <c r="F2723" s="2">
        <v>1.03920464352084</v>
      </c>
      <c r="G2723" s="2">
        <v>0</v>
      </c>
    </row>
    <row r="2724" spans="1:7" x14ac:dyDescent="0.2">
      <c r="A2724" s="1">
        <v>2722</v>
      </c>
      <c r="B2724" s="2">
        <v>0.72950616208561303</v>
      </c>
      <c r="C2724" s="2">
        <v>0.72957746830164005</v>
      </c>
      <c r="D2724" s="2">
        <v>0.72964814317346904</v>
      </c>
      <c r="E2724" s="2">
        <v>0.729707883005281</v>
      </c>
      <c r="F2724" s="2">
        <v>0.72969408701641103</v>
      </c>
      <c r="G2724" s="2">
        <v>0</v>
      </c>
    </row>
    <row r="2725" spans="1:7" x14ac:dyDescent="0.2">
      <c r="A2725" s="1">
        <v>2723</v>
      </c>
      <c r="B2725" s="2">
        <v>0.35318715707162002</v>
      </c>
      <c r="C2725" s="2">
        <v>0.35321829563195301</v>
      </c>
      <c r="D2725" s="2">
        <v>0.353250537332159</v>
      </c>
      <c r="E2725" s="2">
        <v>0.353268693935119</v>
      </c>
      <c r="F2725" s="2">
        <v>0.35328409463521299</v>
      </c>
      <c r="G2725" s="2">
        <v>0</v>
      </c>
    </row>
    <row r="2726" spans="1:7" x14ac:dyDescent="0.2">
      <c r="A2726" s="1">
        <v>2724</v>
      </c>
      <c r="B2726" s="2">
        <v>0.23912191226783899</v>
      </c>
      <c r="C2726" s="2">
        <v>0.23914212097785101</v>
      </c>
      <c r="D2726" s="2">
        <v>0.23916479462453499</v>
      </c>
      <c r="E2726" s="2">
        <v>0.239166698331647</v>
      </c>
      <c r="F2726" s="2">
        <v>0.239203496321541</v>
      </c>
      <c r="G2726" s="2">
        <v>0</v>
      </c>
    </row>
    <row r="2727" spans="1:7" x14ac:dyDescent="0.2">
      <c r="A2727" s="1">
        <v>2725</v>
      </c>
      <c r="B2727" s="2">
        <v>0.25082750793957498</v>
      </c>
      <c r="C2727" s="2">
        <v>0.25076862466401301</v>
      </c>
      <c r="D2727" s="2">
        <v>0.25071195163895998</v>
      </c>
      <c r="E2727" s="2">
        <v>0.250653455448544</v>
      </c>
      <c r="F2727" s="2">
        <v>0.25068966823938399</v>
      </c>
      <c r="G2727" s="2">
        <v>0</v>
      </c>
    </row>
    <row r="2728" spans="1:7" x14ac:dyDescent="0.2">
      <c r="A2728" s="1">
        <v>2726</v>
      </c>
      <c r="B2728" s="2">
        <v>0.23802976440083901</v>
      </c>
      <c r="C2728" s="2">
        <v>0.23803042923360801</v>
      </c>
      <c r="D2728" s="2">
        <v>0.23803986883126799</v>
      </c>
      <c r="E2728" s="2">
        <v>0.23799863599111001</v>
      </c>
      <c r="F2728" s="2">
        <v>0.23811522298038201</v>
      </c>
      <c r="G2728" s="2">
        <v>0</v>
      </c>
    </row>
    <row r="2729" spans="1:7" x14ac:dyDescent="0.2">
      <c r="A2729" s="1">
        <v>2727</v>
      </c>
      <c r="B2729" s="2">
        <v>0.16649957724587799</v>
      </c>
      <c r="C2729" s="2">
        <v>0.16656155630227601</v>
      </c>
      <c r="D2729" s="2">
        <v>0.16662777622488301</v>
      </c>
      <c r="E2729" s="2">
        <v>0.16665155156038899</v>
      </c>
      <c r="F2729" s="2">
        <v>0.16671548021475699</v>
      </c>
      <c r="G2729" s="2">
        <v>0</v>
      </c>
    </row>
    <row r="2730" spans="1:7" x14ac:dyDescent="0.2">
      <c r="A2730" s="1">
        <v>2728</v>
      </c>
      <c r="B2730" s="2">
        <v>0.111933968788827</v>
      </c>
      <c r="C2730" s="2">
        <v>0.11195900697253899</v>
      </c>
      <c r="D2730" s="2">
        <v>0.11198496785196101</v>
      </c>
      <c r="E2730" s="2">
        <v>0.111998426849333</v>
      </c>
      <c r="F2730" s="2">
        <v>0.112013538106956</v>
      </c>
      <c r="G2730" s="2">
        <v>0</v>
      </c>
    </row>
    <row r="2731" spans="1:7" x14ac:dyDescent="0.2">
      <c r="A2731" s="1">
        <v>2729</v>
      </c>
      <c r="B2731" s="2">
        <v>3.8045003518462801E-2</v>
      </c>
      <c r="C2731" s="2">
        <v>3.80483222143893E-2</v>
      </c>
      <c r="D2731" s="2">
        <v>3.8051479155264502E-2</v>
      </c>
      <c r="E2731" s="2">
        <v>3.8054331478542203E-2</v>
      </c>
      <c r="F2731" s="2">
        <v>3.8053204729034097E-2</v>
      </c>
      <c r="G2731" s="2">
        <v>0</v>
      </c>
    </row>
    <row r="2732" spans="1:7" x14ac:dyDescent="0.2">
      <c r="A2732" s="1">
        <v>2730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</row>
    <row r="2733" spans="1:7" x14ac:dyDescent="0.2">
      <c r="A2733" s="1">
        <v>2731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</row>
    <row r="2734" spans="1:7" x14ac:dyDescent="0.2">
      <c r="A2734" s="1">
        <v>2732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</row>
    <row r="2735" spans="1:7" x14ac:dyDescent="0.2">
      <c r="A2735" s="1">
        <v>2733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</row>
    <row r="2736" spans="1:7" x14ac:dyDescent="0.2">
      <c r="A2736" s="1">
        <v>2734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</row>
    <row r="2737" spans="1:7" x14ac:dyDescent="0.2">
      <c r="A2737" s="1">
        <v>2735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</row>
    <row r="2738" spans="1:7" x14ac:dyDescent="0.2">
      <c r="A2738" s="1">
        <v>2736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</row>
    <row r="2739" spans="1:7" x14ac:dyDescent="0.2">
      <c r="A2739" s="1">
        <v>2737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</row>
    <row r="2740" spans="1:7" x14ac:dyDescent="0.2">
      <c r="A2740" s="1">
        <v>2738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</row>
    <row r="2741" spans="1:7" x14ac:dyDescent="0.2">
      <c r="A2741" s="1">
        <v>2739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</row>
    <row r="2742" spans="1:7" x14ac:dyDescent="0.2">
      <c r="A2742" s="1">
        <v>2740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</row>
    <row r="2743" spans="1:7" x14ac:dyDescent="0.2">
      <c r="A2743" s="1">
        <v>2741</v>
      </c>
      <c r="B2743" s="2">
        <v>0.26763057514930999</v>
      </c>
      <c r="C2743" s="2">
        <v>0.26761859377589298</v>
      </c>
      <c r="D2743" s="2">
        <v>0.26759986516721901</v>
      </c>
      <c r="E2743" s="2">
        <v>0.26762690762116997</v>
      </c>
      <c r="F2743" s="2">
        <v>0.26752791264367998</v>
      </c>
      <c r="G2743" s="2">
        <v>0</v>
      </c>
    </row>
    <row r="2744" spans="1:7" x14ac:dyDescent="0.2">
      <c r="A2744" s="1">
        <v>2742</v>
      </c>
      <c r="B2744" s="2">
        <v>0.95324419892052303</v>
      </c>
      <c r="C2744" s="2">
        <v>0.95335390850276702</v>
      </c>
      <c r="D2744" s="2">
        <v>0.95346965537638095</v>
      </c>
      <c r="E2744" s="2">
        <v>0.95352266459055601</v>
      </c>
      <c r="F2744" s="2">
        <v>0.95360734262727598</v>
      </c>
      <c r="G2744" s="2">
        <v>0</v>
      </c>
    </row>
    <row r="2745" spans="1:7" x14ac:dyDescent="0.2">
      <c r="A2745" s="1">
        <v>2743</v>
      </c>
      <c r="B2745" s="2">
        <v>1.1726088191741499</v>
      </c>
      <c r="C2745" s="2">
        <v>1.17269647213463</v>
      </c>
      <c r="D2745" s="2">
        <v>1.1727911443174699</v>
      </c>
      <c r="E2745" s="2">
        <v>1.1728217327702899</v>
      </c>
      <c r="F2745" s="2">
        <v>1.1729215740460099</v>
      </c>
      <c r="G2745" s="2">
        <v>0</v>
      </c>
    </row>
    <row r="2746" spans="1:7" x14ac:dyDescent="0.2">
      <c r="A2746" s="1">
        <v>2744</v>
      </c>
      <c r="B2746" s="2">
        <v>1.17425865063845</v>
      </c>
      <c r="C2746" s="2">
        <v>1.1743174710081301</v>
      </c>
      <c r="D2746" s="2">
        <v>1.1743801240921199</v>
      </c>
      <c r="E2746" s="2">
        <v>1.1744042803905701</v>
      </c>
      <c r="F2746" s="2">
        <v>1.17446085083118</v>
      </c>
      <c r="G2746" s="2">
        <v>0</v>
      </c>
    </row>
    <row r="2747" spans="1:7" x14ac:dyDescent="0.2">
      <c r="A2747" s="1">
        <v>2745</v>
      </c>
      <c r="B2747" s="2">
        <v>1.0153878591552401</v>
      </c>
      <c r="C2747" s="2">
        <v>1.0154313321661601</v>
      </c>
      <c r="D2747" s="2">
        <v>1.01548128770429</v>
      </c>
      <c r="E2747" s="2">
        <v>1.0154801683455901</v>
      </c>
      <c r="F2747" s="2">
        <v>1.0155741546438199</v>
      </c>
      <c r="G2747" s="2">
        <v>0</v>
      </c>
    </row>
    <row r="2748" spans="1:7" x14ac:dyDescent="0.2">
      <c r="A2748" s="1">
        <v>2746</v>
      </c>
      <c r="B2748" s="2">
        <v>0.71964960704507996</v>
      </c>
      <c r="C2748" s="2">
        <v>0.71970386900004801</v>
      </c>
      <c r="D2748" s="2">
        <v>0.71976135317851597</v>
      </c>
      <c r="E2748" s="2">
        <v>0.719785607472193</v>
      </c>
      <c r="F2748" s="2">
        <v>0.71983253808120495</v>
      </c>
      <c r="G2748" s="2">
        <v>0</v>
      </c>
    </row>
    <row r="2749" spans="1:7" x14ac:dyDescent="0.2">
      <c r="A2749" s="1">
        <v>2747</v>
      </c>
      <c r="B2749" s="2">
        <v>0.36203787939307602</v>
      </c>
      <c r="C2749" s="2">
        <v>0.36208486152474401</v>
      </c>
      <c r="D2749" s="2">
        <v>0.36213329470765099</v>
      </c>
      <c r="E2749" s="2">
        <v>0.36216219527055798</v>
      </c>
      <c r="F2749" s="2">
        <v>0.36218153876741399</v>
      </c>
      <c r="G2749" s="2">
        <v>0</v>
      </c>
    </row>
    <row r="2750" spans="1:7" x14ac:dyDescent="0.2">
      <c r="A2750" s="1">
        <v>2748</v>
      </c>
      <c r="B2750" s="2">
        <v>0.23760061021767101</v>
      </c>
      <c r="C2750" s="2">
        <v>0.237621513901354</v>
      </c>
      <c r="D2750" s="2">
        <v>0.23764254420282099</v>
      </c>
      <c r="E2750" s="2">
        <v>0.237658440688611</v>
      </c>
      <c r="F2750" s="2">
        <v>0.237658830627373</v>
      </c>
      <c r="G2750" s="2">
        <v>0</v>
      </c>
    </row>
    <row r="2751" spans="1:7" x14ac:dyDescent="0.2">
      <c r="A2751" s="1">
        <v>2749</v>
      </c>
      <c r="B2751" s="2">
        <v>0.22961086701463901</v>
      </c>
      <c r="C2751" s="2">
        <v>0.22965235415844201</v>
      </c>
      <c r="D2751" s="2">
        <v>0.22969374237020401</v>
      </c>
      <c r="E2751" s="2">
        <v>0.229727755348381</v>
      </c>
      <c r="F2751" s="2">
        <v>0.22972210023035899</v>
      </c>
      <c r="G2751" s="2">
        <v>0</v>
      </c>
    </row>
    <row r="2752" spans="1:7" x14ac:dyDescent="0.2">
      <c r="A2752" s="1">
        <v>2750</v>
      </c>
      <c r="B2752" s="2">
        <v>0.200896525103375</v>
      </c>
      <c r="C2752" s="2">
        <v>0.20092729687972599</v>
      </c>
      <c r="D2752" s="2">
        <v>0.200956059724583</v>
      </c>
      <c r="E2752" s="2">
        <v>0.20099021690791599</v>
      </c>
      <c r="F2752" s="2">
        <v>0.20096092876066701</v>
      </c>
      <c r="G2752" s="2">
        <v>0</v>
      </c>
    </row>
    <row r="2753" spans="1:7" x14ac:dyDescent="0.2">
      <c r="A2753" s="1">
        <v>2751</v>
      </c>
      <c r="B2753" s="2">
        <v>0.16372885456983099</v>
      </c>
      <c r="C2753" s="2">
        <v>0.16377685810849299</v>
      </c>
      <c r="D2753" s="2">
        <v>0.163822924726689</v>
      </c>
      <c r="E2753" s="2">
        <v>0.16387054334787399</v>
      </c>
      <c r="F2753" s="2">
        <v>0.16384070576359</v>
      </c>
      <c r="G2753" s="2">
        <v>0</v>
      </c>
    </row>
    <row r="2754" spans="1:7" x14ac:dyDescent="0.2">
      <c r="A2754" s="1">
        <v>2752</v>
      </c>
      <c r="B2754" s="2">
        <v>0.112776902461506</v>
      </c>
      <c r="C2754" s="2">
        <v>0.112803717956958</v>
      </c>
      <c r="D2754" s="2">
        <v>0.112831188048005</v>
      </c>
      <c r="E2754" s="2">
        <v>0.112848212885856</v>
      </c>
      <c r="F2754" s="2">
        <v>0.11285762709017499</v>
      </c>
      <c r="G2754" s="2">
        <v>0</v>
      </c>
    </row>
    <row r="2755" spans="1:7" x14ac:dyDescent="0.2">
      <c r="A2755" s="1">
        <v>2753</v>
      </c>
      <c r="B2755" s="2">
        <v>3.8580428657819001E-2</v>
      </c>
      <c r="C2755" s="2">
        <v>3.8586521148480699E-2</v>
      </c>
      <c r="D2755" s="2">
        <v>3.8592655731068001E-2</v>
      </c>
      <c r="E2755" s="2">
        <v>3.8596922617953298E-2</v>
      </c>
      <c r="F2755" s="2">
        <v>3.8597891939667797E-2</v>
      </c>
      <c r="G2755" s="2">
        <v>0</v>
      </c>
    </row>
    <row r="2756" spans="1:7" x14ac:dyDescent="0.2">
      <c r="A2756" s="1">
        <v>2754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</row>
    <row r="2757" spans="1:7" x14ac:dyDescent="0.2">
      <c r="A2757" s="1">
        <v>2755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</row>
    <row r="2758" spans="1:7" x14ac:dyDescent="0.2">
      <c r="A2758" s="1">
        <v>2756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</row>
    <row r="2759" spans="1:7" x14ac:dyDescent="0.2">
      <c r="A2759" s="1">
        <v>2757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</row>
    <row r="2760" spans="1:7" x14ac:dyDescent="0.2">
      <c r="A2760" s="1">
        <v>2758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</row>
    <row r="2761" spans="1:7" x14ac:dyDescent="0.2">
      <c r="A2761" s="1">
        <v>2759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</row>
    <row r="2762" spans="1:7" x14ac:dyDescent="0.2">
      <c r="A2762" s="1">
        <v>2760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</row>
    <row r="2763" spans="1:7" x14ac:dyDescent="0.2">
      <c r="A2763" s="1">
        <v>2761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</row>
    <row r="2764" spans="1:7" x14ac:dyDescent="0.2">
      <c r="A2764" s="1">
        <v>2762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</row>
    <row r="2765" spans="1:7" x14ac:dyDescent="0.2">
      <c r="A2765" s="1">
        <v>2763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</row>
    <row r="2766" spans="1:7" x14ac:dyDescent="0.2">
      <c r="A2766" s="1">
        <v>2764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</row>
    <row r="2767" spans="1:7" x14ac:dyDescent="0.2">
      <c r="A2767" s="1">
        <v>2765</v>
      </c>
      <c r="B2767" s="2">
        <v>0.21449118873050599</v>
      </c>
      <c r="C2767" s="2">
        <v>0.214540877738055</v>
      </c>
      <c r="D2767" s="2">
        <v>0.21458626528788</v>
      </c>
      <c r="E2767" s="2">
        <v>0.21464489617851201</v>
      </c>
      <c r="F2767" s="2">
        <v>0.21458711019311699</v>
      </c>
      <c r="G2767" s="2">
        <v>0</v>
      </c>
    </row>
    <row r="2768" spans="1:7" x14ac:dyDescent="0.2">
      <c r="A2768" s="1">
        <v>2766</v>
      </c>
      <c r="B2768" s="2">
        <v>0.83847404981129803</v>
      </c>
      <c r="C2768" s="2">
        <v>0.83865678125946796</v>
      </c>
      <c r="D2768" s="2">
        <v>0.83883697251219702</v>
      </c>
      <c r="E2768" s="2">
        <v>0.83899187768912797</v>
      </c>
      <c r="F2768" s="2">
        <v>0.83895023943785896</v>
      </c>
      <c r="G2768" s="2">
        <v>0</v>
      </c>
    </row>
    <row r="2769" spans="1:7" x14ac:dyDescent="0.2">
      <c r="A2769" s="1">
        <v>2767</v>
      </c>
      <c r="B2769" s="2">
        <v>1.10413992976425</v>
      </c>
      <c r="C2769" s="2">
        <v>1.10426801187762</v>
      </c>
      <c r="D2769" s="2">
        <v>1.10439906610946</v>
      </c>
      <c r="E2769" s="2">
        <v>1.10448040294215</v>
      </c>
      <c r="F2769" s="2">
        <v>1.1045249519557701</v>
      </c>
      <c r="G2769" s="2">
        <v>0</v>
      </c>
    </row>
    <row r="2770" spans="1:7" x14ac:dyDescent="0.2">
      <c r="A2770" s="1">
        <v>2768</v>
      </c>
      <c r="B2770" s="2">
        <v>1.12887154269948</v>
      </c>
      <c r="C2770" s="2">
        <v>1.1288833204990201</v>
      </c>
      <c r="D2770" s="2">
        <v>1.1288936280626201</v>
      </c>
      <c r="E2770" s="2">
        <v>1.1289103484868099</v>
      </c>
      <c r="F2770" s="2">
        <v>1.1288890764055599</v>
      </c>
      <c r="G2770" s="2">
        <v>0</v>
      </c>
    </row>
    <row r="2771" spans="1:7" x14ac:dyDescent="0.2">
      <c r="A2771" s="1">
        <v>2769</v>
      </c>
      <c r="B2771" s="2">
        <v>0.99429421109550598</v>
      </c>
      <c r="C2771" s="2">
        <v>0.99433585370285804</v>
      </c>
      <c r="D2771" s="2">
        <v>0.994374726304456</v>
      </c>
      <c r="E2771" s="2">
        <v>0.99442033675360597</v>
      </c>
      <c r="F2771" s="2">
        <v>0.99438195095591797</v>
      </c>
      <c r="G2771" s="2">
        <v>0</v>
      </c>
    </row>
    <row r="2772" spans="1:7" x14ac:dyDescent="0.2">
      <c r="A2772" s="1">
        <v>2770</v>
      </c>
      <c r="B2772" s="2">
        <v>0.71048721749459798</v>
      </c>
      <c r="C2772" s="2">
        <v>0.71052393430894301</v>
      </c>
      <c r="D2772" s="2">
        <v>0.71056399634398704</v>
      </c>
      <c r="E2772" s="2">
        <v>0.710574035513175</v>
      </c>
      <c r="F2772" s="2">
        <v>0.71062315975534995</v>
      </c>
      <c r="G2772" s="2">
        <v>0</v>
      </c>
    </row>
    <row r="2773" spans="1:7" x14ac:dyDescent="0.2">
      <c r="A2773" s="1">
        <v>2771</v>
      </c>
      <c r="B2773" s="2">
        <v>0.36263704490249898</v>
      </c>
      <c r="C2773" s="2">
        <v>0.36267750498457602</v>
      </c>
      <c r="D2773" s="2">
        <v>0.36272110779904398</v>
      </c>
      <c r="E2773" s="2">
        <v>0.362735749360316</v>
      </c>
      <c r="F2773" s="2">
        <v>0.36278039155928798</v>
      </c>
      <c r="G2773" s="2">
        <v>0</v>
      </c>
    </row>
    <row r="2774" spans="1:7" x14ac:dyDescent="0.2">
      <c r="A2774" s="1">
        <v>2772</v>
      </c>
      <c r="B2774" s="2">
        <v>0.242285240750787</v>
      </c>
      <c r="C2774" s="2">
        <v>0.24232068726394099</v>
      </c>
      <c r="D2774" s="2">
        <v>0.24235685311458699</v>
      </c>
      <c r="E2774" s="2">
        <v>0.24238168315810099</v>
      </c>
      <c r="F2774" s="2">
        <v>0.24238846327542399</v>
      </c>
      <c r="G2774" s="2">
        <v>0</v>
      </c>
    </row>
    <row r="2775" spans="1:7" x14ac:dyDescent="0.2">
      <c r="A2775" s="1">
        <v>2773</v>
      </c>
      <c r="B2775" s="2">
        <v>0.23001309011132401</v>
      </c>
      <c r="C2775" s="2">
        <v>0.230055334210055</v>
      </c>
      <c r="D2775" s="2">
        <v>0.230098956187198</v>
      </c>
      <c r="E2775" s="2">
        <v>0.230125256789803</v>
      </c>
      <c r="F2775" s="2">
        <v>0.230142109819028</v>
      </c>
      <c r="G2775" s="2">
        <v>0</v>
      </c>
    </row>
    <row r="2776" spans="1:7" x14ac:dyDescent="0.2">
      <c r="A2776" s="1">
        <v>2774</v>
      </c>
      <c r="B2776" s="2">
        <v>0.20157317444992201</v>
      </c>
      <c r="C2776" s="2">
        <v>0.20160895879832999</v>
      </c>
      <c r="D2776" s="2">
        <v>0.201643809450613</v>
      </c>
      <c r="E2776" s="2">
        <v>0.20167640848478799</v>
      </c>
      <c r="F2776" s="2">
        <v>0.201662018008919</v>
      </c>
      <c r="G2776" s="2">
        <v>0</v>
      </c>
    </row>
    <row r="2777" spans="1:7" x14ac:dyDescent="0.2">
      <c r="A2777" s="1">
        <v>2775</v>
      </c>
      <c r="B2777" s="2">
        <v>0.165334631069709</v>
      </c>
      <c r="C2777" s="2">
        <v>0.16537791092186099</v>
      </c>
      <c r="D2777" s="2">
        <v>0.165417968478555</v>
      </c>
      <c r="E2777" s="2">
        <v>0.165470230149977</v>
      </c>
      <c r="F2777" s="2">
        <v>0.165418444001625</v>
      </c>
      <c r="G2777" s="2">
        <v>0</v>
      </c>
    </row>
    <row r="2778" spans="1:7" x14ac:dyDescent="0.2">
      <c r="A2778" s="1">
        <v>2776</v>
      </c>
      <c r="B2778" s="2">
        <v>0.114210500909238</v>
      </c>
      <c r="C2778" s="2">
        <v>0.114235357454206</v>
      </c>
      <c r="D2778" s="2">
        <v>0.114260206724749</v>
      </c>
      <c r="E2778" s="2">
        <v>0.114279683226433</v>
      </c>
      <c r="F2778" s="2">
        <v>0.11427848160455301</v>
      </c>
      <c r="G2778" s="2">
        <v>0</v>
      </c>
    </row>
    <row r="2779" spans="1:7" x14ac:dyDescent="0.2">
      <c r="A2779" s="1">
        <v>2777</v>
      </c>
      <c r="B2779" s="2">
        <v>4.0982958969262497E-2</v>
      </c>
      <c r="C2779" s="2">
        <v>4.0985380897402002E-2</v>
      </c>
      <c r="D2779" s="2">
        <v>4.0987291503514198E-2</v>
      </c>
      <c r="E2779" s="2">
        <v>4.0991038530259802E-2</v>
      </c>
      <c r="F2779" s="2">
        <v>4.0985457663887899E-2</v>
      </c>
      <c r="G2779" s="2">
        <v>0</v>
      </c>
    </row>
    <row r="2780" spans="1:7" x14ac:dyDescent="0.2">
      <c r="A2780" s="1">
        <v>2778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</row>
    <row r="2781" spans="1:7" x14ac:dyDescent="0.2">
      <c r="A2781" s="1">
        <v>2779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</row>
    <row r="2782" spans="1:7" x14ac:dyDescent="0.2">
      <c r="A2782" s="1">
        <v>2780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</row>
    <row r="2783" spans="1:7" x14ac:dyDescent="0.2">
      <c r="A2783" s="1">
        <v>2781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</row>
    <row r="2784" spans="1:7" x14ac:dyDescent="0.2">
      <c r="A2784" s="1">
        <v>2782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</row>
    <row r="2785" spans="1:7" x14ac:dyDescent="0.2">
      <c r="A2785" s="1">
        <v>2783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</row>
    <row r="2786" spans="1:7" x14ac:dyDescent="0.2">
      <c r="A2786" s="1">
        <v>2784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</row>
    <row r="2787" spans="1:7" x14ac:dyDescent="0.2">
      <c r="A2787" s="1">
        <v>2785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</row>
    <row r="2788" spans="1:7" x14ac:dyDescent="0.2">
      <c r="A2788" s="1">
        <v>2786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</row>
    <row r="2789" spans="1:7" x14ac:dyDescent="0.2">
      <c r="A2789" s="1">
        <v>2787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</row>
    <row r="2790" spans="1:7" x14ac:dyDescent="0.2">
      <c r="A2790" s="1">
        <v>2788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</row>
    <row r="2791" spans="1:7" x14ac:dyDescent="0.2">
      <c r="A2791" s="1">
        <v>2789</v>
      </c>
      <c r="B2791" s="2">
        <v>0.223091567358009</v>
      </c>
      <c r="C2791" s="2">
        <v>0.22308324248061001</v>
      </c>
      <c r="D2791" s="2">
        <v>0.223073098536199</v>
      </c>
      <c r="E2791" s="2">
        <v>0.223078373143071</v>
      </c>
      <c r="F2791" s="2">
        <v>0.22304741724622201</v>
      </c>
      <c r="G2791" s="2">
        <v>0</v>
      </c>
    </row>
    <row r="2792" spans="1:7" x14ac:dyDescent="0.2">
      <c r="A2792" s="1">
        <v>2790</v>
      </c>
      <c r="B2792" s="2">
        <v>0.86892944669976202</v>
      </c>
      <c r="C2792" s="2">
        <v>0.86909875923426605</v>
      </c>
      <c r="D2792" s="2">
        <v>0.86926669493722097</v>
      </c>
      <c r="E2792" s="2">
        <v>0.86940787684588305</v>
      </c>
      <c r="F2792" s="2">
        <v>0.86937701894303498</v>
      </c>
      <c r="G2792" s="2">
        <v>0</v>
      </c>
    </row>
    <row r="2793" spans="1:7" x14ac:dyDescent="0.2">
      <c r="A2793" s="1">
        <v>2791</v>
      </c>
      <c r="B2793" s="2">
        <v>1.1155686852408599</v>
      </c>
      <c r="C2793" s="2">
        <v>1.1155733287788601</v>
      </c>
      <c r="D2793" s="2">
        <v>1.1155815641107401</v>
      </c>
      <c r="E2793" s="2">
        <v>1.1155686136210501</v>
      </c>
      <c r="F2793" s="2">
        <v>1.1156149824581101</v>
      </c>
      <c r="G2793" s="2">
        <v>0</v>
      </c>
    </row>
    <row r="2794" spans="1:7" x14ac:dyDescent="0.2">
      <c r="A2794" s="1">
        <v>2792</v>
      </c>
      <c r="B2794" s="2">
        <v>1.15627133281978</v>
      </c>
      <c r="C2794" s="2">
        <v>1.1563174893891199</v>
      </c>
      <c r="D2794" s="2">
        <v>1.15636089626753</v>
      </c>
      <c r="E2794" s="2">
        <v>1.1564121379296199</v>
      </c>
      <c r="F2794" s="2">
        <v>1.1563688177024201</v>
      </c>
      <c r="G2794" s="2">
        <v>0</v>
      </c>
    </row>
    <row r="2795" spans="1:7" x14ac:dyDescent="0.2">
      <c r="A2795" s="1">
        <v>2793</v>
      </c>
      <c r="B2795" s="2">
        <v>1.0134847355882399</v>
      </c>
      <c r="C2795" s="2">
        <v>1.0135397035170299</v>
      </c>
      <c r="D2795" s="2">
        <v>1.0135897359302899</v>
      </c>
      <c r="E2795" s="2">
        <v>1.0136599821305901</v>
      </c>
      <c r="F2795" s="2">
        <v>1.0135832856407101</v>
      </c>
      <c r="G2795" s="2">
        <v>0</v>
      </c>
    </row>
    <row r="2796" spans="1:7" x14ac:dyDescent="0.2">
      <c r="A2796" s="1">
        <v>2794</v>
      </c>
      <c r="B2796" s="2">
        <v>0.71037246136629695</v>
      </c>
      <c r="C2796" s="2">
        <v>0.71041571850917395</v>
      </c>
      <c r="D2796" s="2">
        <v>0.71045889289666597</v>
      </c>
      <c r="E2796" s="2">
        <v>0.710493062122869</v>
      </c>
      <c r="F2796" s="2">
        <v>0.71049013999645405</v>
      </c>
      <c r="G2796" s="2">
        <v>0</v>
      </c>
    </row>
    <row r="2797" spans="1:7" x14ac:dyDescent="0.2">
      <c r="A2797" s="1">
        <v>2795</v>
      </c>
      <c r="B2797" s="2">
        <v>0.35528184477748997</v>
      </c>
      <c r="C2797" s="2">
        <v>0.35532522125494398</v>
      </c>
      <c r="D2797" s="2">
        <v>0.35537167347309001</v>
      </c>
      <c r="E2797" s="2">
        <v>0.35538837217740499</v>
      </c>
      <c r="F2797" s="2">
        <v>0.35543323929964399</v>
      </c>
      <c r="G2797" s="2">
        <v>0</v>
      </c>
    </row>
    <row r="2798" spans="1:7" x14ac:dyDescent="0.2">
      <c r="A2798" s="1">
        <v>2796</v>
      </c>
      <c r="B2798" s="2">
        <v>0.23316998949300299</v>
      </c>
      <c r="C2798" s="2">
        <v>0.23319196129537401</v>
      </c>
      <c r="D2798" s="2">
        <v>0.233215878586917</v>
      </c>
      <c r="E2798" s="2">
        <v>0.23322213784498999</v>
      </c>
      <c r="F2798" s="2">
        <v>0.23325080738706599</v>
      </c>
      <c r="G2798" s="2">
        <v>0</v>
      </c>
    </row>
    <row r="2799" spans="1:7" x14ac:dyDescent="0.2">
      <c r="A2799" s="1">
        <v>2797</v>
      </c>
      <c r="B2799" s="2">
        <v>0.22404874627115001</v>
      </c>
      <c r="C2799" s="2">
        <v>0.22408561113952799</v>
      </c>
      <c r="D2799" s="2">
        <v>0.224124831488831</v>
      </c>
      <c r="E2799" s="2">
        <v>0.22413992584228801</v>
      </c>
      <c r="F2799" s="2">
        <v>0.22417534276772799</v>
      </c>
      <c r="G2799" s="2">
        <v>0</v>
      </c>
    </row>
    <row r="2800" spans="1:7" x14ac:dyDescent="0.2">
      <c r="A2800" s="1">
        <v>2798</v>
      </c>
      <c r="B2800" s="2">
        <v>0.198635663919557</v>
      </c>
      <c r="C2800" s="2">
        <v>0.19867631386844201</v>
      </c>
      <c r="D2800" s="2">
        <v>0.19872019494972301</v>
      </c>
      <c r="E2800" s="2">
        <v>0.19873307533450699</v>
      </c>
      <c r="F2800" s="2">
        <v>0.198782284920346</v>
      </c>
      <c r="G2800" s="2">
        <v>0</v>
      </c>
    </row>
    <row r="2801" spans="1:7" x14ac:dyDescent="0.2">
      <c r="A2801" s="1">
        <v>2799</v>
      </c>
      <c r="B2801" s="2">
        <v>0.16373587891445199</v>
      </c>
      <c r="C2801" s="2">
        <v>0.16378109344081199</v>
      </c>
      <c r="D2801" s="2">
        <v>0.163828159355556</v>
      </c>
      <c r="E2801" s="2">
        <v>0.16385442370742201</v>
      </c>
      <c r="F2801" s="2">
        <v>0.16387768630721</v>
      </c>
      <c r="G2801" s="2">
        <v>0</v>
      </c>
    </row>
    <row r="2802" spans="1:7" x14ac:dyDescent="0.2">
      <c r="A2802" s="1">
        <v>2800</v>
      </c>
      <c r="B2802" s="2">
        <v>0.10927768570441</v>
      </c>
      <c r="C2802" s="2">
        <v>0.109292477236364</v>
      </c>
      <c r="D2802" s="2">
        <v>0.10930946405306299</v>
      </c>
      <c r="E2802" s="2">
        <v>0.109308430304129</v>
      </c>
      <c r="F2802" s="2">
        <v>0.109341878947078</v>
      </c>
      <c r="G2802" s="2">
        <v>0</v>
      </c>
    </row>
    <row r="2803" spans="1:7" x14ac:dyDescent="0.2">
      <c r="A2803" s="1">
        <v>2801</v>
      </c>
      <c r="B2803" s="2">
        <v>4.2716769962513397E-2</v>
      </c>
      <c r="C2803" s="2">
        <v>4.2718724898295403E-2</v>
      </c>
      <c r="D2803" s="2">
        <v>4.2720714008050498E-2</v>
      </c>
      <c r="E2803" s="2">
        <v>4.27212650719591E-2</v>
      </c>
      <c r="F2803" s="2">
        <v>4.27234932195047E-2</v>
      </c>
      <c r="G2803" s="2">
        <v>0</v>
      </c>
    </row>
    <row r="2804" spans="1:7" x14ac:dyDescent="0.2">
      <c r="A2804" s="1">
        <v>2802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</row>
    <row r="2805" spans="1:7" x14ac:dyDescent="0.2">
      <c r="A2805" s="1">
        <v>2803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</row>
    <row r="2806" spans="1:7" x14ac:dyDescent="0.2">
      <c r="A2806" s="1">
        <v>2804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</row>
    <row r="2807" spans="1:7" x14ac:dyDescent="0.2">
      <c r="A2807" s="1">
        <v>2805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</row>
    <row r="2808" spans="1:7" x14ac:dyDescent="0.2">
      <c r="A2808" s="1">
        <v>2806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</row>
    <row r="2809" spans="1:7" x14ac:dyDescent="0.2">
      <c r="A2809" s="1">
        <v>2807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</row>
    <row r="2810" spans="1:7" x14ac:dyDescent="0.2">
      <c r="A2810" s="1">
        <v>2808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</row>
    <row r="2811" spans="1:7" x14ac:dyDescent="0.2">
      <c r="A2811" s="1">
        <v>2809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</row>
    <row r="2812" spans="1:7" x14ac:dyDescent="0.2">
      <c r="A2812" s="1">
        <v>2810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</row>
    <row r="2813" spans="1:7" x14ac:dyDescent="0.2">
      <c r="A2813" s="1">
        <v>2811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</row>
    <row r="2814" spans="1:7" x14ac:dyDescent="0.2">
      <c r="A2814" s="1">
        <v>2812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</row>
    <row r="2815" spans="1:7" x14ac:dyDescent="0.2">
      <c r="A2815" s="1">
        <v>2813</v>
      </c>
      <c r="B2815" s="2">
        <v>8.8485842602564604E-2</v>
      </c>
      <c r="C2815" s="2">
        <v>8.8459384769536603E-2</v>
      </c>
      <c r="D2815" s="2">
        <v>8.8434576124221898E-2</v>
      </c>
      <c r="E2815" s="2">
        <v>8.8404177013534202E-2</v>
      </c>
      <c r="F2815" s="2">
        <v>8.8431516114991393E-2</v>
      </c>
      <c r="G2815" s="2">
        <v>0</v>
      </c>
    </row>
    <row r="2816" spans="1:7" x14ac:dyDescent="0.2">
      <c r="A2816" s="1">
        <v>2814</v>
      </c>
      <c r="B2816" s="2">
        <v>0.45702639662785699</v>
      </c>
      <c r="C2816" s="2">
        <v>0.45823240575586699</v>
      </c>
      <c r="D2816" s="2">
        <v>0.45962270265166799</v>
      </c>
      <c r="E2816" s="2">
        <v>0.45959382599860099</v>
      </c>
      <c r="F2816" s="2">
        <v>0.46220857828301498</v>
      </c>
      <c r="G2816" s="2">
        <v>0</v>
      </c>
    </row>
    <row r="2817" spans="1:7" x14ac:dyDescent="0.2">
      <c r="A2817" s="1">
        <v>2815</v>
      </c>
      <c r="B2817" s="2">
        <v>0.92782316140514898</v>
      </c>
      <c r="C2817" s="2">
        <v>0.92733188074358597</v>
      </c>
      <c r="D2817" s="2">
        <v>0.92676574132239897</v>
      </c>
      <c r="E2817" s="2">
        <v>0.92678109797342501</v>
      </c>
      <c r="F2817" s="2">
        <v>0.925708398522466</v>
      </c>
      <c r="G2817" s="2">
        <v>0</v>
      </c>
    </row>
    <row r="2818" spans="1:7" x14ac:dyDescent="0.2">
      <c r="A2818" s="1">
        <v>2816</v>
      </c>
      <c r="B2818" s="2">
        <v>1.0516635460110999</v>
      </c>
      <c r="C2818" s="2">
        <v>1.0514083695052201</v>
      </c>
      <c r="D2818" s="2">
        <v>1.05115778432332</v>
      </c>
      <c r="E2818" s="2">
        <v>1.0509301047201001</v>
      </c>
      <c r="F2818" s="2">
        <v>1.0510165845326001</v>
      </c>
      <c r="G2818" s="2">
        <v>0</v>
      </c>
    </row>
    <row r="2819" spans="1:7" x14ac:dyDescent="0.2">
      <c r="A2819" s="1">
        <v>2817</v>
      </c>
      <c r="B2819" s="2">
        <v>0.98709537280827997</v>
      </c>
      <c r="C2819" s="2">
        <v>0.98711695147312495</v>
      </c>
      <c r="D2819" s="2">
        <v>0.98713897788252103</v>
      </c>
      <c r="E2819" s="2">
        <v>0.98715138019662696</v>
      </c>
      <c r="F2819" s="2">
        <v>0.98716169651077701</v>
      </c>
      <c r="G2819" s="2">
        <v>0</v>
      </c>
    </row>
    <row r="2820" spans="1:7" x14ac:dyDescent="0.2">
      <c r="A2820" s="1">
        <v>2818</v>
      </c>
      <c r="B2820" s="2">
        <v>0.70847052324203696</v>
      </c>
      <c r="C2820" s="2">
        <v>0.70851519699275201</v>
      </c>
      <c r="D2820" s="2">
        <v>0.70856165588563202</v>
      </c>
      <c r="E2820" s="2">
        <v>0.70858504139887901</v>
      </c>
      <c r="F2820" s="2">
        <v>0.70861375965151496</v>
      </c>
      <c r="G2820" s="2">
        <v>0</v>
      </c>
    </row>
    <row r="2821" spans="1:7" x14ac:dyDescent="0.2">
      <c r="A2821" s="1">
        <v>2819</v>
      </c>
      <c r="B2821" s="2">
        <v>0.35732166217358902</v>
      </c>
      <c r="C2821" s="2">
        <v>0.35736251631426902</v>
      </c>
      <c r="D2821" s="2">
        <v>0.35740572248889402</v>
      </c>
      <c r="E2821" s="2">
        <v>0.35742476958639502</v>
      </c>
      <c r="F2821" s="2">
        <v>0.35745811794202398</v>
      </c>
      <c r="G2821" s="2">
        <v>0</v>
      </c>
    </row>
    <row r="2822" spans="1:7" x14ac:dyDescent="0.2">
      <c r="A2822" s="1">
        <v>2820</v>
      </c>
      <c r="B2822" s="2">
        <v>0.243191164379471</v>
      </c>
      <c r="C2822" s="2">
        <v>0.24321631891407899</v>
      </c>
      <c r="D2822" s="2">
        <v>0.24324522914069799</v>
      </c>
      <c r="E2822" s="2">
        <v>0.243245186825994</v>
      </c>
      <c r="F2822" s="2">
        <v>0.24329820380244299</v>
      </c>
      <c r="G2822" s="2">
        <v>0</v>
      </c>
    </row>
    <row r="2823" spans="1:7" x14ac:dyDescent="0.2">
      <c r="A2823" s="1">
        <v>2821</v>
      </c>
      <c r="B2823" s="2">
        <v>0.229912874879106</v>
      </c>
      <c r="C2823" s="2">
        <v>0.22996384241623399</v>
      </c>
      <c r="D2823" s="2">
        <v>0.23001844746862199</v>
      </c>
      <c r="E2823" s="2">
        <v>0.230038935031809</v>
      </c>
      <c r="F2823" s="2">
        <v>0.23008969253957601</v>
      </c>
      <c r="G2823" s="2">
        <v>0</v>
      </c>
    </row>
    <row r="2824" spans="1:7" x14ac:dyDescent="0.2">
      <c r="A2824" s="1">
        <v>2822</v>
      </c>
      <c r="B2824" s="2">
        <v>0.20076274190987101</v>
      </c>
      <c r="C2824" s="2">
        <v>0.20080027467115999</v>
      </c>
      <c r="D2824" s="2">
        <v>0.20084090704315999</v>
      </c>
      <c r="E2824" s="2">
        <v>0.20085353758409499</v>
      </c>
      <c r="F2824" s="2">
        <v>0.20089756251964699</v>
      </c>
      <c r="G2824" s="2">
        <v>0</v>
      </c>
    </row>
    <row r="2825" spans="1:7" x14ac:dyDescent="0.2">
      <c r="A2825" s="1">
        <v>2823</v>
      </c>
      <c r="B2825" s="2">
        <v>0.16405804387374601</v>
      </c>
      <c r="C2825" s="2">
        <v>0.164108611374427</v>
      </c>
      <c r="D2825" s="2">
        <v>0.164161947163046</v>
      </c>
      <c r="E2825" s="2">
        <v>0.164186958746948</v>
      </c>
      <c r="F2825" s="2">
        <v>0.16422462930391701</v>
      </c>
      <c r="G2825" s="2">
        <v>0</v>
      </c>
    </row>
    <row r="2826" spans="1:7" x14ac:dyDescent="0.2">
      <c r="A2826" s="1">
        <v>2824</v>
      </c>
      <c r="B2826" s="2">
        <v>0.11471309003880199</v>
      </c>
      <c r="C2826" s="2">
        <v>0.11473218138707</v>
      </c>
      <c r="D2826" s="2">
        <v>0.1147524370326</v>
      </c>
      <c r="E2826" s="2">
        <v>0.114760578754006</v>
      </c>
      <c r="F2826" s="2">
        <v>0.114778062357571</v>
      </c>
      <c r="G2826" s="2">
        <v>0</v>
      </c>
    </row>
    <row r="2827" spans="1:7" x14ac:dyDescent="0.2">
      <c r="A2827" s="1">
        <v>2825</v>
      </c>
      <c r="B2827" s="2">
        <v>4.4940057896475899E-2</v>
      </c>
      <c r="C2827" s="2">
        <v>4.4943358250451301E-2</v>
      </c>
      <c r="D2827" s="2">
        <v>4.4946471158628799E-2</v>
      </c>
      <c r="E2827" s="2">
        <v>4.4949336470783502E-2</v>
      </c>
      <c r="F2827" s="2">
        <v>4.4948085494918598E-2</v>
      </c>
      <c r="G2827" s="2">
        <v>0</v>
      </c>
    </row>
    <row r="2828" spans="1:7" x14ac:dyDescent="0.2">
      <c r="A2828" s="1">
        <v>2826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</row>
    <row r="2829" spans="1:7" x14ac:dyDescent="0.2">
      <c r="A2829" s="1">
        <v>2827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</row>
    <row r="2830" spans="1:7" x14ac:dyDescent="0.2">
      <c r="A2830" s="1">
        <v>2828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</row>
    <row r="2831" spans="1:7" x14ac:dyDescent="0.2">
      <c r="A2831" s="1">
        <v>2829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</row>
    <row r="2832" spans="1:7" x14ac:dyDescent="0.2">
      <c r="A2832" s="1">
        <v>2830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</row>
    <row r="2833" spans="1:7" x14ac:dyDescent="0.2">
      <c r="A2833" s="1">
        <v>2831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</row>
    <row r="2834" spans="1:7" x14ac:dyDescent="0.2">
      <c r="A2834" s="1">
        <v>2832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</row>
    <row r="2835" spans="1:7" x14ac:dyDescent="0.2">
      <c r="A2835" s="1">
        <v>2833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</row>
    <row r="2836" spans="1:7" x14ac:dyDescent="0.2">
      <c r="A2836" s="1">
        <v>2834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 x14ac:dyDescent="0.2">
      <c r="A2837" s="1">
        <v>2835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</row>
    <row r="2838" spans="1:7" x14ac:dyDescent="0.2">
      <c r="A2838" s="1">
        <v>2836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</row>
    <row r="2839" spans="1:7" x14ac:dyDescent="0.2">
      <c r="A2839" s="1">
        <v>2837</v>
      </c>
      <c r="B2839" s="2">
        <v>0.21238996220672199</v>
      </c>
      <c r="C2839" s="2">
        <v>0.21240698818147299</v>
      </c>
      <c r="D2839" s="2">
        <v>0.212417500074464</v>
      </c>
      <c r="E2839" s="2">
        <v>0.212464165222992</v>
      </c>
      <c r="F2839" s="2">
        <v>0.21237144627963001</v>
      </c>
      <c r="G2839" s="2">
        <v>0</v>
      </c>
    </row>
    <row r="2840" spans="1:7" x14ac:dyDescent="0.2">
      <c r="A2840" s="1">
        <v>2838</v>
      </c>
      <c r="B2840" s="2">
        <v>0.84933454135957698</v>
      </c>
      <c r="C2840" s="2">
        <v>0.849404564328888</v>
      </c>
      <c r="D2840" s="2">
        <v>0.84947060957092702</v>
      </c>
      <c r="E2840" s="2">
        <v>0.84954619263333997</v>
      </c>
      <c r="F2840" s="2">
        <v>0.84948589529858198</v>
      </c>
      <c r="G2840" s="2">
        <v>0</v>
      </c>
    </row>
    <row r="2841" spans="1:7" x14ac:dyDescent="0.2">
      <c r="A2841" s="1">
        <v>2839</v>
      </c>
      <c r="B2841" s="2">
        <v>1.15128552657295</v>
      </c>
      <c r="C2841" s="2">
        <v>1.1513473126701901</v>
      </c>
      <c r="D2841" s="2">
        <v>1.1514067359932301</v>
      </c>
      <c r="E2841" s="2">
        <v>1.15146711334843</v>
      </c>
      <c r="F2841" s="2">
        <v>1.1514311047783501</v>
      </c>
      <c r="G2841" s="2">
        <v>0</v>
      </c>
    </row>
    <row r="2842" spans="1:7" x14ac:dyDescent="0.2">
      <c r="A2842" s="1">
        <v>2840</v>
      </c>
      <c r="B2842" s="2">
        <v>1.1830384385315</v>
      </c>
      <c r="C2842" s="2">
        <v>1.1831034317987901</v>
      </c>
      <c r="D2842" s="2">
        <v>1.18316973556296</v>
      </c>
      <c r="E2842" s="2">
        <v>1.18321067531364</v>
      </c>
      <c r="F2842" s="2">
        <v>1.1832335436153301</v>
      </c>
      <c r="G2842" s="2">
        <v>0</v>
      </c>
    </row>
    <row r="2843" spans="1:7" x14ac:dyDescent="0.2">
      <c r="A2843" s="1">
        <v>2841</v>
      </c>
      <c r="B2843" s="2">
        <v>1.0378222825078001</v>
      </c>
      <c r="C2843" s="2">
        <v>1.03788332083279</v>
      </c>
      <c r="D2843" s="2">
        <v>1.0379476593966901</v>
      </c>
      <c r="E2843" s="2">
        <v>1.03797603694879</v>
      </c>
      <c r="F2843" s="2">
        <v>1.0380255375612399</v>
      </c>
      <c r="G2843" s="2">
        <v>0</v>
      </c>
    </row>
    <row r="2844" spans="1:7" x14ac:dyDescent="0.2">
      <c r="A2844" s="1">
        <v>2842</v>
      </c>
      <c r="B2844" s="2">
        <v>0.72757937385782701</v>
      </c>
      <c r="C2844" s="2">
        <v>0.72762227574568294</v>
      </c>
      <c r="D2844" s="2">
        <v>0.72766727707488998</v>
      </c>
      <c r="E2844" s="2">
        <v>0.72768874217698098</v>
      </c>
      <c r="F2844" s="2">
        <v>0.72771951742615604</v>
      </c>
      <c r="G2844" s="2">
        <v>0</v>
      </c>
    </row>
    <row r="2845" spans="1:7" x14ac:dyDescent="0.2">
      <c r="A2845" s="1">
        <v>2843</v>
      </c>
      <c r="B2845" s="2">
        <v>0.362414390123945</v>
      </c>
      <c r="C2845" s="2">
        <v>0.36246275187994498</v>
      </c>
      <c r="D2845" s="2">
        <v>0.36251282248365302</v>
      </c>
      <c r="E2845" s="2">
        <v>0.362541177656937</v>
      </c>
      <c r="F2845" s="2">
        <v>0.362564795193137</v>
      </c>
      <c r="G2845" s="2">
        <v>0</v>
      </c>
    </row>
    <row r="2846" spans="1:7" x14ac:dyDescent="0.2">
      <c r="A2846" s="1">
        <v>2844</v>
      </c>
      <c r="B2846" s="2">
        <v>0.24786554237758199</v>
      </c>
      <c r="C2846" s="2">
        <v>0.24790066285658399</v>
      </c>
      <c r="D2846" s="2">
        <v>0.247935802427871</v>
      </c>
      <c r="E2846" s="2">
        <v>0.247964949474478</v>
      </c>
      <c r="F2846" s="2">
        <v>0.247959604797343</v>
      </c>
      <c r="G2846" s="2">
        <v>0</v>
      </c>
    </row>
    <row r="2847" spans="1:7" x14ac:dyDescent="0.2">
      <c r="A2847" s="1">
        <v>2845</v>
      </c>
      <c r="B2847" s="2">
        <v>0.23415212069366001</v>
      </c>
      <c r="C2847" s="2">
        <v>0.23420251130300601</v>
      </c>
      <c r="D2847" s="2">
        <v>0.23425516643267399</v>
      </c>
      <c r="E2847" s="2">
        <v>0.234283092185919</v>
      </c>
      <c r="F2847" s="2">
        <v>0.23431257469069899</v>
      </c>
      <c r="G2847" s="2">
        <v>0</v>
      </c>
    </row>
    <row r="2848" spans="1:7" x14ac:dyDescent="0.2">
      <c r="A2848" s="1">
        <v>2846</v>
      </c>
      <c r="B2848" s="2">
        <v>0.205637200498931</v>
      </c>
      <c r="C2848" s="2">
        <v>0.205504345271492</v>
      </c>
      <c r="D2848" s="2">
        <v>0.20536956009555599</v>
      </c>
      <c r="E2848" s="2">
        <v>0.205271948485649</v>
      </c>
      <c r="F2848" s="2">
        <v>0.205257504695567</v>
      </c>
      <c r="G2848" s="2">
        <v>0</v>
      </c>
    </row>
    <row r="2849" spans="1:7" x14ac:dyDescent="0.2">
      <c r="A2849" s="1">
        <v>2847</v>
      </c>
      <c r="B2849" s="2">
        <v>0.17813015070357099</v>
      </c>
      <c r="C2849" s="2">
        <v>0.17822646219712099</v>
      </c>
      <c r="D2849" s="2">
        <v>0.17830819104672399</v>
      </c>
      <c r="E2849" s="2">
        <v>0.17846335088235499</v>
      </c>
      <c r="F2849" s="2">
        <v>0.17824129174390099</v>
      </c>
      <c r="G2849" s="2">
        <v>0</v>
      </c>
    </row>
    <row r="2850" spans="1:7" x14ac:dyDescent="0.2">
      <c r="A2850" s="1">
        <v>2848</v>
      </c>
      <c r="B2850" s="2">
        <v>0.120693000677732</v>
      </c>
      <c r="C2850" s="2">
        <v>0.120732287136462</v>
      </c>
      <c r="D2850" s="2">
        <v>0.12076987289535</v>
      </c>
      <c r="E2850" s="2">
        <v>0.120810293032223</v>
      </c>
      <c r="F2850" s="2">
        <v>0.120782285602393</v>
      </c>
      <c r="G2850" s="2">
        <v>0</v>
      </c>
    </row>
    <row r="2851" spans="1:7" x14ac:dyDescent="0.2">
      <c r="A2851" s="1">
        <v>2849</v>
      </c>
      <c r="B2851" s="2">
        <v>4.4952254765318701E-2</v>
      </c>
      <c r="C2851" s="2">
        <v>4.4954646747963303E-2</v>
      </c>
      <c r="D2851" s="2">
        <v>4.4956019657617398E-2</v>
      </c>
      <c r="E2851" s="2">
        <v>4.4962796734038697E-2</v>
      </c>
      <c r="F2851" s="2">
        <v>4.4949011596128498E-2</v>
      </c>
      <c r="G2851" s="2">
        <v>0</v>
      </c>
    </row>
    <row r="2852" spans="1:7" x14ac:dyDescent="0.2">
      <c r="A2852" s="1">
        <v>2850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</row>
    <row r="2853" spans="1:7" x14ac:dyDescent="0.2">
      <c r="A2853" s="1">
        <v>2851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</row>
    <row r="2854" spans="1:7" x14ac:dyDescent="0.2">
      <c r="A2854" s="1">
        <v>2852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</row>
    <row r="2855" spans="1:7" x14ac:dyDescent="0.2">
      <c r="A2855" s="1">
        <v>2853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</row>
    <row r="2856" spans="1:7" x14ac:dyDescent="0.2">
      <c r="A2856" s="1">
        <v>2854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</row>
    <row r="2857" spans="1:7" x14ac:dyDescent="0.2">
      <c r="A2857" s="1">
        <v>2855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</row>
    <row r="2858" spans="1:7" x14ac:dyDescent="0.2">
      <c r="A2858" s="1">
        <v>2856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</row>
    <row r="2859" spans="1:7" x14ac:dyDescent="0.2">
      <c r="A2859" s="1">
        <v>2857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</row>
    <row r="2860" spans="1:7" x14ac:dyDescent="0.2">
      <c r="A2860" s="1">
        <v>2858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</row>
    <row r="2861" spans="1:7" x14ac:dyDescent="0.2">
      <c r="A2861" s="1">
        <v>2859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</row>
    <row r="2862" spans="1:7" x14ac:dyDescent="0.2">
      <c r="A2862" s="1">
        <v>2860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</row>
    <row r="2863" spans="1:7" x14ac:dyDescent="0.2">
      <c r="A2863" s="1">
        <v>2861</v>
      </c>
      <c r="B2863" s="2">
        <v>0.30820644336755498</v>
      </c>
      <c r="C2863" s="2">
        <v>0.30818141444066499</v>
      </c>
      <c r="D2863" s="2">
        <v>0.30814349882395198</v>
      </c>
      <c r="E2863" s="2">
        <v>0.30819343200155602</v>
      </c>
      <c r="F2863" s="2">
        <v>0.30800452767287401</v>
      </c>
      <c r="G2863" s="2">
        <v>0</v>
      </c>
    </row>
    <row r="2864" spans="1:7" x14ac:dyDescent="0.2">
      <c r="A2864" s="1">
        <v>2862</v>
      </c>
      <c r="B2864" s="2">
        <v>1.0407070170248001</v>
      </c>
      <c r="C2864" s="2">
        <v>1.04094024180051</v>
      </c>
      <c r="D2864" s="2">
        <v>1.0411643013968399</v>
      </c>
      <c r="E2864" s="2">
        <v>1.04140364523963</v>
      </c>
      <c r="F2864" s="2">
        <v>1.04124105136075</v>
      </c>
      <c r="G2864" s="2">
        <v>0</v>
      </c>
    </row>
    <row r="2865" spans="1:7" x14ac:dyDescent="0.2">
      <c r="A2865" s="1">
        <v>2863</v>
      </c>
      <c r="B2865" s="2">
        <v>1.2646624983255399</v>
      </c>
      <c r="C2865" s="2">
        <v>1.2647609778011299</v>
      </c>
      <c r="D2865" s="2">
        <v>1.2648506216478901</v>
      </c>
      <c r="E2865" s="2">
        <v>1.26498015303559</v>
      </c>
      <c r="F2865" s="2">
        <v>1.26483440652684</v>
      </c>
      <c r="G2865" s="2">
        <v>0</v>
      </c>
    </row>
    <row r="2866" spans="1:7" x14ac:dyDescent="0.2">
      <c r="A2866" s="1">
        <v>2864</v>
      </c>
      <c r="B2866" s="2">
        <v>1.26262775393354</v>
      </c>
      <c r="C2866" s="2">
        <v>1.26272931665693</v>
      </c>
      <c r="D2866" s="2">
        <v>1.2628231837239501</v>
      </c>
      <c r="E2866" s="2">
        <v>1.2629481169213399</v>
      </c>
      <c r="F2866" s="2">
        <v>1.26282099869589</v>
      </c>
      <c r="G2866" s="2">
        <v>0</v>
      </c>
    </row>
    <row r="2867" spans="1:7" x14ac:dyDescent="0.2">
      <c r="A2867" s="1">
        <v>2865</v>
      </c>
      <c r="B2867" s="2">
        <v>1.0712719835610001</v>
      </c>
      <c r="C2867" s="2">
        <v>1.0713598270964</v>
      </c>
      <c r="D2867" s="2">
        <v>1.0714427198921599</v>
      </c>
      <c r="E2867" s="2">
        <v>1.0715400170918099</v>
      </c>
      <c r="F2867" s="2">
        <v>1.0714587635346</v>
      </c>
      <c r="G2867" s="2">
        <v>0</v>
      </c>
    </row>
    <row r="2868" spans="1:7" x14ac:dyDescent="0.2">
      <c r="A2868" s="1">
        <v>2866</v>
      </c>
      <c r="B2868" s="2">
        <v>0.74217596552006104</v>
      </c>
      <c r="C2868" s="2">
        <v>0.74223818727891</v>
      </c>
      <c r="D2868" s="2">
        <v>0.74230103455536001</v>
      </c>
      <c r="E2868" s="2">
        <v>0.74234664641399595</v>
      </c>
      <c r="F2868" s="2">
        <v>0.74235235302352098</v>
      </c>
      <c r="G2868" s="2">
        <v>0</v>
      </c>
    </row>
    <row r="2869" spans="1:7" x14ac:dyDescent="0.2">
      <c r="A2869" s="1">
        <v>2867</v>
      </c>
      <c r="B2869" s="2">
        <v>0.360926736643288</v>
      </c>
      <c r="C2869" s="2">
        <v>0.36096694329831502</v>
      </c>
      <c r="D2869" s="2">
        <v>0.36100917428287699</v>
      </c>
      <c r="E2869" s="2">
        <v>0.36102888661082899</v>
      </c>
      <c r="F2869" s="2">
        <v>0.36105878978128603</v>
      </c>
      <c r="G2869" s="2">
        <v>0</v>
      </c>
    </row>
    <row r="2870" spans="1:7" x14ac:dyDescent="0.2">
      <c r="A2870" s="1">
        <v>2868</v>
      </c>
      <c r="B2870" s="2">
        <v>0.243097868428931</v>
      </c>
      <c r="C2870" s="2">
        <v>0.243123113043754</v>
      </c>
      <c r="D2870" s="2">
        <v>0.24314891107377501</v>
      </c>
      <c r="E2870" s="2">
        <v>0.243165114989913</v>
      </c>
      <c r="F2870" s="2">
        <v>0.24317341783215901</v>
      </c>
      <c r="G2870" s="2">
        <v>0</v>
      </c>
    </row>
    <row r="2871" spans="1:7" x14ac:dyDescent="0.2">
      <c r="A2871" s="1">
        <v>2869</v>
      </c>
      <c r="B2871" s="2">
        <v>0.23437643833470501</v>
      </c>
      <c r="C2871" s="2">
        <v>0.234416912562318</v>
      </c>
      <c r="D2871" s="2">
        <v>0.23445834675427701</v>
      </c>
      <c r="E2871" s="2">
        <v>0.234483571019136</v>
      </c>
      <c r="F2871" s="2">
        <v>0.234498760129777</v>
      </c>
      <c r="G2871" s="2">
        <v>0</v>
      </c>
    </row>
    <row r="2872" spans="1:7" x14ac:dyDescent="0.2">
      <c r="A2872" s="1">
        <v>2870</v>
      </c>
      <c r="B2872" s="2">
        <v>0.20492106251917799</v>
      </c>
      <c r="C2872" s="2">
        <v>0.204930557947234</v>
      </c>
      <c r="D2872" s="2">
        <v>0.20494117468926801</v>
      </c>
      <c r="E2872" s="2">
        <v>0.204940609171056</v>
      </c>
      <c r="F2872" s="2">
        <v>0.204961156450926</v>
      </c>
      <c r="G2872" s="2">
        <v>0</v>
      </c>
    </row>
    <row r="2873" spans="1:7" x14ac:dyDescent="0.2">
      <c r="A2873" s="1">
        <v>2871</v>
      </c>
      <c r="B2873" s="2">
        <v>0.169468286443472</v>
      </c>
      <c r="C2873" s="2">
        <v>0.169500278205236</v>
      </c>
      <c r="D2873" s="2">
        <v>0.169529540029102</v>
      </c>
      <c r="E2873" s="2">
        <v>0.169568010251201</v>
      </c>
      <c r="F2873" s="2">
        <v>0.16952925171841099</v>
      </c>
      <c r="G2873" s="2">
        <v>0</v>
      </c>
    </row>
    <row r="2874" spans="1:7" x14ac:dyDescent="0.2">
      <c r="A2874" s="1">
        <v>2872</v>
      </c>
      <c r="B2874" s="2">
        <v>0.118783561147212</v>
      </c>
      <c r="C2874" s="2">
        <v>0.11881331159988801</v>
      </c>
      <c r="D2874" s="2">
        <v>0.11884372394409</v>
      </c>
      <c r="E2874" s="2">
        <v>0.118862532493978</v>
      </c>
      <c r="F2874" s="2">
        <v>0.118873002773293</v>
      </c>
      <c r="G2874" s="2">
        <v>0</v>
      </c>
    </row>
    <row r="2875" spans="1:7" x14ac:dyDescent="0.2">
      <c r="A2875" s="1">
        <v>2873</v>
      </c>
      <c r="B2875" s="2">
        <v>4.6082325688560501E-2</v>
      </c>
      <c r="C2875" s="2">
        <v>4.6086595499040303E-2</v>
      </c>
      <c r="D2875" s="2">
        <v>4.6089870251619001E-2</v>
      </c>
      <c r="E2875" s="2">
        <v>4.6097719409090902E-2</v>
      </c>
      <c r="F2875" s="2">
        <v>4.6084815179656999E-2</v>
      </c>
      <c r="G2875" s="2">
        <v>0</v>
      </c>
    </row>
    <row r="2876" spans="1:7" x14ac:dyDescent="0.2">
      <c r="A2876" s="1">
        <v>2874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</row>
    <row r="2877" spans="1:7" x14ac:dyDescent="0.2">
      <c r="A2877" s="1">
        <v>2875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</row>
    <row r="2878" spans="1:7" x14ac:dyDescent="0.2">
      <c r="A2878" s="1">
        <v>2876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</row>
    <row r="2879" spans="1:7" x14ac:dyDescent="0.2">
      <c r="A2879" s="1">
        <v>2877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</row>
    <row r="2880" spans="1:7" x14ac:dyDescent="0.2">
      <c r="A2880" s="1">
        <v>2878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</row>
    <row r="2881" spans="1:7" x14ac:dyDescent="0.2">
      <c r="A2881" s="1">
        <v>2879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</row>
    <row r="2882" spans="1:7" x14ac:dyDescent="0.2">
      <c r="A2882" s="1">
        <v>2880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 x14ac:dyDescent="0.2">
      <c r="A2883" s="1">
        <v>2881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</row>
    <row r="2884" spans="1:7" x14ac:dyDescent="0.2">
      <c r="A2884" s="1">
        <v>2882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</row>
    <row r="2885" spans="1:7" x14ac:dyDescent="0.2">
      <c r="A2885" s="1">
        <v>2883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</row>
    <row r="2886" spans="1:7" x14ac:dyDescent="0.2">
      <c r="A2886" s="1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</row>
    <row r="2887" spans="1:7" x14ac:dyDescent="0.2">
      <c r="A2887" s="1">
        <v>2885</v>
      </c>
      <c r="B2887" s="2">
        <v>0.39225825514000301</v>
      </c>
      <c r="C2887" s="2">
        <v>0.39225910123086899</v>
      </c>
      <c r="D2887" s="2">
        <v>0.39225579875777</v>
      </c>
      <c r="E2887" s="2">
        <v>0.39227846552498502</v>
      </c>
      <c r="F2887" s="2">
        <v>0.39221810098760601</v>
      </c>
      <c r="G2887" s="2">
        <v>0</v>
      </c>
    </row>
    <row r="2888" spans="1:7" x14ac:dyDescent="0.2">
      <c r="A2888" s="1">
        <v>2886</v>
      </c>
      <c r="B2888" s="2">
        <v>1.08543524973573</v>
      </c>
      <c r="C2888" s="2">
        <v>1.08554773373654</v>
      </c>
      <c r="D2888" s="2">
        <v>1.08566333913048</v>
      </c>
      <c r="E2888" s="2">
        <v>1.08573329550759</v>
      </c>
      <c r="F2888" s="2">
        <v>1.0857770249847101</v>
      </c>
      <c r="G2888" s="2">
        <v>0</v>
      </c>
    </row>
    <row r="2889" spans="1:7" x14ac:dyDescent="0.2">
      <c r="A2889" s="1">
        <v>2887</v>
      </c>
      <c r="B2889" s="2">
        <v>1.2240892651345701</v>
      </c>
      <c r="C2889" s="2">
        <v>1.22410326843991</v>
      </c>
      <c r="D2889" s="2">
        <v>1.2241241972730801</v>
      </c>
      <c r="E2889" s="2">
        <v>1.22409516093599</v>
      </c>
      <c r="F2889" s="2">
        <v>1.2242026302651501</v>
      </c>
      <c r="G2889" s="2">
        <v>0</v>
      </c>
    </row>
    <row r="2890" spans="1:7" x14ac:dyDescent="0.2">
      <c r="A2890" s="1">
        <v>2888</v>
      </c>
      <c r="B2890" s="2">
        <v>1.20909442234835</v>
      </c>
      <c r="C2890" s="2">
        <v>1.2091195359403799</v>
      </c>
      <c r="D2890" s="2">
        <v>1.2091566854696201</v>
      </c>
      <c r="E2890" s="2">
        <v>1.20911009074404</v>
      </c>
      <c r="F2890" s="2">
        <v>1.20928941248966</v>
      </c>
      <c r="G2890" s="2">
        <v>0</v>
      </c>
    </row>
    <row r="2891" spans="1:7" x14ac:dyDescent="0.2">
      <c r="A2891" s="1">
        <v>2889</v>
      </c>
      <c r="B2891" s="2">
        <v>1.0369867094728999</v>
      </c>
      <c r="C2891" s="2">
        <v>1.03702953161892</v>
      </c>
      <c r="D2891" s="2">
        <v>1.0370776352370901</v>
      </c>
      <c r="E2891" s="2">
        <v>1.03708104030376</v>
      </c>
      <c r="F2891" s="2">
        <v>1.03716063703772</v>
      </c>
      <c r="G2891" s="2">
        <v>0</v>
      </c>
    </row>
    <row r="2892" spans="1:7" x14ac:dyDescent="0.2">
      <c r="A2892" s="1">
        <v>2890</v>
      </c>
      <c r="B2892" s="2">
        <v>0.71597528809687405</v>
      </c>
      <c r="C2892" s="2">
        <v>0.71601522969761</v>
      </c>
      <c r="D2892" s="2">
        <v>0.71605756503242801</v>
      </c>
      <c r="E2892" s="2">
        <v>0.71607453877649896</v>
      </c>
      <c r="F2892" s="2">
        <v>0.71611112291541201</v>
      </c>
      <c r="G2892" s="2">
        <v>0</v>
      </c>
    </row>
    <row r="2893" spans="1:7" x14ac:dyDescent="0.2">
      <c r="A2893" s="1">
        <v>2891</v>
      </c>
      <c r="B2893" s="2">
        <v>0.35754247715579901</v>
      </c>
      <c r="C2893" s="2">
        <v>0.35759025762987101</v>
      </c>
      <c r="D2893" s="2">
        <v>0.35763866940729799</v>
      </c>
      <c r="E2893" s="2">
        <v>0.357672879448592</v>
      </c>
      <c r="F2893" s="2">
        <v>0.35767950155606199</v>
      </c>
      <c r="G2893" s="2">
        <v>0</v>
      </c>
    </row>
    <row r="2894" spans="1:7" x14ac:dyDescent="0.2">
      <c r="A2894" s="1">
        <v>2892</v>
      </c>
      <c r="B2894" s="2">
        <v>0.24267530744271201</v>
      </c>
      <c r="C2894" s="2">
        <v>0.242705552720204</v>
      </c>
      <c r="D2894" s="2">
        <v>0.24273592960058499</v>
      </c>
      <c r="E2894" s="2">
        <v>0.24275932331149899</v>
      </c>
      <c r="F2894" s="2">
        <v>0.24275888972801199</v>
      </c>
      <c r="G2894" s="2">
        <v>0</v>
      </c>
    </row>
    <row r="2895" spans="1:7" x14ac:dyDescent="0.2">
      <c r="A2895" s="1">
        <v>2893</v>
      </c>
      <c r="B2895" s="2">
        <v>0.229301148863327</v>
      </c>
      <c r="C2895" s="2">
        <v>0.22934776233887</v>
      </c>
      <c r="D2895" s="2">
        <v>0.229393905850279</v>
      </c>
      <c r="E2895" s="2">
        <v>0.22943278248771701</v>
      </c>
      <c r="F2895" s="2">
        <v>0.22942402913097401</v>
      </c>
      <c r="G2895" s="2">
        <v>0</v>
      </c>
    </row>
    <row r="2896" spans="1:7" x14ac:dyDescent="0.2">
      <c r="A2896" s="1">
        <v>2894</v>
      </c>
      <c r="B2896" s="2">
        <v>0.19982905372138601</v>
      </c>
      <c r="C2896" s="2">
        <v>0.199850015299747</v>
      </c>
      <c r="D2896" s="2">
        <v>0.19986996214849101</v>
      </c>
      <c r="E2896" s="2">
        <v>0.199891642251772</v>
      </c>
      <c r="F2896" s="2">
        <v>0.19987617571393601</v>
      </c>
      <c r="G2896" s="2">
        <v>0</v>
      </c>
    </row>
    <row r="2897" spans="1:7" x14ac:dyDescent="0.2">
      <c r="A2897" s="1">
        <v>2895</v>
      </c>
      <c r="B2897" s="2">
        <v>0.16687781018157399</v>
      </c>
      <c r="C2897" s="2">
        <v>0.166923685884415</v>
      </c>
      <c r="D2897" s="2">
        <v>0.16696681008699801</v>
      </c>
      <c r="E2897" s="2">
        <v>0.16701784980030299</v>
      </c>
      <c r="F2897" s="2">
        <v>0.16697451688901199</v>
      </c>
      <c r="G2897" s="2">
        <v>0</v>
      </c>
    </row>
    <row r="2898" spans="1:7" x14ac:dyDescent="0.2">
      <c r="A2898" s="1">
        <v>2896</v>
      </c>
      <c r="B2898" s="2">
        <v>0.115447648494719</v>
      </c>
      <c r="C2898" s="2">
        <v>0.115469617247401</v>
      </c>
      <c r="D2898" s="2">
        <v>0.115491386647326</v>
      </c>
      <c r="E2898" s="2">
        <v>0.115509639786157</v>
      </c>
      <c r="F2898" s="2">
        <v>0.115505736122265</v>
      </c>
      <c r="G2898" s="2">
        <v>0</v>
      </c>
    </row>
    <row r="2899" spans="1:7" x14ac:dyDescent="0.2">
      <c r="A2899" s="1">
        <v>2897</v>
      </c>
      <c r="B2899" s="2">
        <v>4.5706592111618399E-2</v>
      </c>
      <c r="C2899" s="2">
        <v>4.5706399760562198E-2</v>
      </c>
      <c r="D2899" s="2">
        <v>4.5705387859825003E-2</v>
      </c>
      <c r="E2899" s="2">
        <v>4.5708867483096001E-2</v>
      </c>
      <c r="F2899" s="2">
        <v>4.5698595526577998E-2</v>
      </c>
      <c r="G2899" s="2">
        <v>0</v>
      </c>
    </row>
    <row r="2900" spans="1:7" x14ac:dyDescent="0.2">
      <c r="A2900" s="1">
        <v>2898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</row>
    <row r="2901" spans="1:7" x14ac:dyDescent="0.2">
      <c r="A2901" s="1">
        <v>2899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</row>
    <row r="2902" spans="1:7" x14ac:dyDescent="0.2">
      <c r="A2902" s="1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</row>
    <row r="2903" spans="1:7" x14ac:dyDescent="0.2">
      <c r="A2903" s="1">
        <v>2901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</row>
    <row r="2904" spans="1:7" x14ac:dyDescent="0.2">
      <c r="A2904" s="1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</row>
    <row r="2905" spans="1:7" x14ac:dyDescent="0.2">
      <c r="A2905" s="1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</row>
    <row r="2906" spans="1:7" x14ac:dyDescent="0.2">
      <c r="A2906" s="1">
        <v>2904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</row>
    <row r="2907" spans="1:7" x14ac:dyDescent="0.2">
      <c r="A2907" s="1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</row>
    <row r="2908" spans="1:7" x14ac:dyDescent="0.2">
      <c r="A2908" s="1">
        <v>2906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</row>
    <row r="2909" spans="1:7" x14ac:dyDescent="0.2">
      <c r="A2909" s="1">
        <v>2907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</row>
    <row r="2910" spans="1:7" x14ac:dyDescent="0.2">
      <c r="A2910" s="1">
        <v>2908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</row>
    <row r="2911" spans="1:7" x14ac:dyDescent="0.2">
      <c r="A2911" s="1">
        <v>2909</v>
      </c>
      <c r="B2911" s="2">
        <v>0.25656907723349998</v>
      </c>
      <c r="C2911" s="2">
        <v>0.25662903348272198</v>
      </c>
      <c r="D2911" s="2">
        <v>0.256691507320923</v>
      </c>
      <c r="E2911" s="2">
        <v>0.25672199885355601</v>
      </c>
      <c r="F2911" s="2">
        <v>0.25676290429503401</v>
      </c>
      <c r="G2911" s="2">
        <v>0</v>
      </c>
    </row>
    <row r="2912" spans="1:7" x14ac:dyDescent="0.2">
      <c r="A2912" s="1">
        <v>2910</v>
      </c>
      <c r="B2912" s="2">
        <v>0.89162857896176395</v>
      </c>
      <c r="C2912" s="2">
        <v>0.89166278946732103</v>
      </c>
      <c r="D2912" s="2">
        <v>0.89169923980366605</v>
      </c>
      <c r="E2912" s="2">
        <v>0.891703558521591</v>
      </c>
      <c r="F2912" s="2">
        <v>0.89175869764514304</v>
      </c>
      <c r="G2912" s="2">
        <v>0</v>
      </c>
    </row>
    <row r="2913" spans="1:7" x14ac:dyDescent="0.2">
      <c r="A2913" s="1">
        <v>2911</v>
      </c>
      <c r="B2913" s="2">
        <v>1.10533799831584</v>
      </c>
      <c r="C2913" s="2">
        <v>1.1054059672824399</v>
      </c>
      <c r="D2913" s="2">
        <v>1.1054760498329399</v>
      </c>
      <c r="E2913" s="2">
        <v>1.1055125778624799</v>
      </c>
      <c r="F2913" s="2">
        <v>1.1055526598401599</v>
      </c>
      <c r="G2913" s="2">
        <v>0</v>
      </c>
    </row>
    <row r="2914" spans="1:7" x14ac:dyDescent="0.2">
      <c r="A2914" s="1">
        <v>2912</v>
      </c>
      <c r="B2914" s="2">
        <v>1.13013931484681</v>
      </c>
      <c r="C2914" s="2">
        <v>1.1301542947807699</v>
      </c>
      <c r="D2914" s="2">
        <v>1.1301732476125901</v>
      </c>
      <c r="E2914" s="2">
        <v>1.13016205941966</v>
      </c>
      <c r="F2914" s="2">
        <v>1.1302233114057101</v>
      </c>
      <c r="G2914" s="2">
        <v>0</v>
      </c>
    </row>
    <row r="2915" spans="1:7" x14ac:dyDescent="0.2">
      <c r="A2915" s="1">
        <v>2913</v>
      </c>
      <c r="B2915" s="2">
        <v>0.98751596453783397</v>
      </c>
      <c r="C2915" s="2">
        <v>0.98757288946697996</v>
      </c>
      <c r="D2915" s="2">
        <v>0.98763348847110899</v>
      </c>
      <c r="E2915" s="2">
        <v>0.98765602985150303</v>
      </c>
      <c r="F2915" s="2">
        <v>0.98771260546204798</v>
      </c>
      <c r="G2915" s="2">
        <v>0</v>
      </c>
    </row>
    <row r="2916" spans="1:7" x14ac:dyDescent="0.2">
      <c r="A2916" s="1">
        <v>2914</v>
      </c>
      <c r="B2916" s="2">
        <v>0.69787367477580897</v>
      </c>
      <c r="C2916" s="2">
        <v>0.69792408804008599</v>
      </c>
      <c r="D2916" s="2">
        <v>0.69797709993218204</v>
      </c>
      <c r="E2916" s="2">
        <v>0.69800136536095103</v>
      </c>
      <c r="F2916" s="2">
        <v>0.69804005641354205</v>
      </c>
      <c r="G2916" s="2">
        <v>0</v>
      </c>
    </row>
    <row r="2917" spans="1:7" x14ac:dyDescent="0.2">
      <c r="A2917" s="1">
        <v>2915</v>
      </c>
      <c r="B2917" s="2">
        <v>0.35608168579462501</v>
      </c>
      <c r="C2917" s="2">
        <v>0.35612148436630803</v>
      </c>
      <c r="D2917" s="2">
        <v>0.35616247278556001</v>
      </c>
      <c r="E2917" s="2">
        <v>0.35618763036018503</v>
      </c>
      <c r="F2917" s="2">
        <v>0.35620238094883799</v>
      </c>
      <c r="G2917" s="2">
        <v>0</v>
      </c>
    </row>
    <row r="2918" spans="1:7" x14ac:dyDescent="0.2">
      <c r="A2918" s="1">
        <v>2916</v>
      </c>
      <c r="B2918" s="2">
        <v>0.24881139534326099</v>
      </c>
      <c r="C2918" s="2">
        <v>0.24884571424862501</v>
      </c>
      <c r="D2918" s="2">
        <v>0.24888079946980701</v>
      </c>
      <c r="E2918" s="2">
        <v>0.24890340151915799</v>
      </c>
      <c r="F2918" s="2">
        <v>0.248913417448548</v>
      </c>
      <c r="G2918" s="2">
        <v>0</v>
      </c>
    </row>
    <row r="2919" spans="1:7" x14ac:dyDescent="0.2">
      <c r="A2919" s="1">
        <v>2917</v>
      </c>
      <c r="B2919" s="2">
        <v>0.244889134737026</v>
      </c>
      <c r="C2919" s="2">
        <v>0.244929734142906</v>
      </c>
      <c r="D2919" s="2">
        <v>0.24497030023670499</v>
      </c>
      <c r="E2919" s="2">
        <v>0.24500287576282301</v>
      </c>
      <c r="F2919" s="2">
        <v>0.24499911445994799</v>
      </c>
      <c r="G2919" s="2">
        <v>0</v>
      </c>
    </row>
    <row r="2920" spans="1:7" x14ac:dyDescent="0.2">
      <c r="A2920" s="1">
        <v>2918</v>
      </c>
      <c r="B2920" s="2">
        <v>0.22167986141823801</v>
      </c>
      <c r="C2920" s="2">
        <v>0.22171859511473799</v>
      </c>
      <c r="D2920" s="2">
        <v>0.22175677489767301</v>
      </c>
      <c r="E2920" s="2">
        <v>0.221790844100441</v>
      </c>
      <c r="F2920" s="2">
        <v>0.22177916210493201</v>
      </c>
      <c r="G2920" s="2">
        <v>0</v>
      </c>
    </row>
    <row r="2921" spans="1:7" x14ac:dyDescent="0.2">
      <c r="A2921" s="1">
        <v>2919</v>
      </c>
      <c r="B2921" s="2">
        <v>0.18229352955565101</v>
      </c>
      <c r="C2921" s="2">
        <v>0.18232729956373001</v>
      </c>
      <c r="D2921" s="2">
        <v>0.18236147601830699</v>
      </c>
      <c r="E2921" s="2">
        <v>0.18238657404685699</v>
      </c>
      <c r="F2921" s="2">
        <v>0.18238906490850901</v>
      </c>
      <c r="G2921" s="2">
        <v>0</v>
      </c>
    </row>
    <row r="2922" spans="1:7" x14ac:dyDescent="0.2">
      <c r="A2922" s="1">
        <v>2920</v>
      </c>
      <c r="B2922" s="2">
        <v>0.123646029497657</v>
      </c>
      <c r="C2922" s="2">
        <v>0.12366984212648</v>
      </c>
      <c r="D2922" s="2">
        <v>0.123696635964054</v>
      </c>
      <c r="E2922" s="2">
        <v>0.123700025007677</v>
      </c>
      <c r="F2922" s="2">
        <v>0.123740993263944</v>
      </c>
      <c r="G2922" s="2">
        <v>0</v>
      </c>
    </row>
    <row r="2923" spans="1:7" x14ac:dyDescent="0.2">
      <c r="A2923" s="1">
        <v>2921</v>
      </c>
      <c r="B2923" s="2">
        <v>4.6642500502903701E-2</v>
      </c>
      <c r="C2923" s="2">
        <v>4.6648416673497103E-2</v>
      </c>
      <c r="D2923" s="2">
        <v>4.66545957160747E-2</v>
      </c>
      <c r="E2923" s="2">
        <v>4.6657897535738402E-2</v>
      </c>
      <c r="F2923" s="2">
        <v>4.6661299759269297E-2</v>
      </c>
      <c r="G2923" s="2">
        <v>0</v>
      </c>
    </row>
    <row r="2924" spans="1:7" x14ac:dyDescent="0.2">
      <c r="A2924" s="1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</row>
    <row r="2925" spans="1:7" x14ac:dyDescent="0.2">
      <c r="A2925" s="1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</row>
    <row r="2926" spans="1:7" x14ac:dyDescent="0.2">
      <c r="A2926" s="1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</row>
    <row r="2927" spans="1:7" x14ac:dyDescent="0.2">
      <c r="A2927" s="1">
        <v>2925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</row>
    <row r="2928" spans="1:7" x14ac:dyDescent="0.2">
      <c r="A2928" s="1">
        <v>2926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</row>
    <row r="2929" spans="1:7" x14ac:dyDescent="0.2">
      <c r="A2929" s="1">
        <v>2927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</row>
    <row r="2930" spans="1:7" x14ac:dyDescent="0.2">
      <c r="A2930" s="1">
        <v>2928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</row>
    <row r="2931" spans="1:7" x14ac:dyDescent="0.2">
      <c r="A2931" s="1">
        <v>2929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</row>
    <row r="2932" spans="1:7" x14ac:dyDescent="0.2">
      <c r="A2932" s="1">
        <v>2930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 x14ac:dyDescent="0.2">
      <c r="A2933" s="1">
        <v>2931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</row>
    <row r="2934" spans="1:7" x14ac:dyDescent="0.2">
      <c r="A2934" s="1">
        <v>2932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</row>
    <row r="2935" spans="1:7" x14ac:dyDescent="0.2">
      <c r="A2935" s="1">
        <v>2933</v>
      </c>
      <c r="B2935" s="2">
        <v>0.30698630881512701</v>
      </c>
      <c r="C2935" s="2">
        <v>0.307036629134878</v>
      </c>
      <c r="D2935" s="2">
        <v>0.307087642563795</v>
      </c>
      <c r="E2935" s="2">
        <v>0.30712450469999197</v>
      </c>
      <c r="F2935" s="2">
        <v>0.30712967194652402</v>
      </c>
      <c r="G2935" s="2">
        <v>0</v>
      </c>
    </row>
    <row r="2936" spans="1:7" x14ac:dyDescent="0.2">
      <c r="A2936" s="1">
        <v>2934</v>
      </c>
      <c r="B2936" s="2">
        <v>0.963558206482381</v>
      </c>
      <c r="C2936" s="2">
        <v>0.96358277699077399</v>
      </c>
      <c r="D2936" s="2">
        <v>0.96358905049629995</v>
      </c>
      <c r="E2936" s="2">
        <v>0.96370694751613195</v>
      </c>
      <c r="F2936" s="2">
        <v>0.96343608828733995</v>
      </c>
      <c r="G2936" s="2">
        <v>0</v>
      </c>
    </row>
    <row r="2937" spans="1:7" x14ac:dyDescent="0.2">
      <c r="A2937" s="1">
        <v>2935</v>
      </c>
      <c r="B2937" s="2">
        <v>1.16735834089762</v>
      </c>
      <c r="C2937" s="2">
        <v>1.1674563128873301</v>
      </c>
      <c r="D2937" s="2">
        <v>1.1675494004974001</v>
      </c>
      <c r="E2937" s="2">
        <v>1.1676555442924801</v>
      </c>
      <c r="F2937" s="2">
        <v>1.16757193244557</v>
      </c>
      <c r="G2937" s="2">
        <v>0</v>
      </c>
    </row>
    <row r="2938" spans="1:7" x14ac:dyDescent="0.2">
      <c r="A2938" s="1">
        <v>2936</v>
      </c>
      <c r="B2938" s="2">
        <v>1.17350579321958</v>
      </c>
      <c r="C2938" s="2">
        <v>1.1735340388811599</v>
      </c>
      <c r="D2938" s="2">
        <v>1.17355561890501</v>
      </c>
      <c r="E2938" s="2">
        <v>1.1736156261111701</v>
      </c>
      <c r="F2938" s="2">
        <v>1.1735115537330201</v>
      </c>
      <c r="G2938" s="2">
        <v>0</v>
      </c>
    </row>
    <row r="2939" spans="1:7" x14ac:dyDescent="0.2">
      <c r="A2939" s="1">
        <v>2937</v>
      </c>
      <c r="B2939" s="2">
        <v>1.00175086251837</v>
      </c>
      <c r="C2939" s="2">
        <v>1.00181617593239</v>
      </c>
      <c r="D2939" s="2">
        <v>1.0018851801988999</v>
      </c>
      <c r="E2939" s="2">
        <v>1.0019172510703001</v>
      </c>
      <c r="F2939" s="2">
        <v>1.00196672097725</v>
      </c>
      <c r="G2939" s="2">
        <v>0</v>
      </c>
    </row>
    <row r="2940" spans="1:7" x14ac:dyDescent="0.2">
      <c r="A2940" s="1">
        <v>2938</v>
      </c>
      <c r="B2940" s="2">
        <v>0.699895111982757</v>
      </c>
      <c r="C2940" s="2">
        <v>0.69994155078252496</v>
      </c>
      <c r="D2940" s="2">
        <v>0.69999003294124296</v>
      </c>
      <c r="E2940" s="2">
        <v>0.70001585352817697</v>
      </c>
      <c r="F2940" s="2">
        <v>0.70004271626442005</v>
      </c>
      <c r="G2940" s="2">
        <v>0</v>
      </c>
    </row>
    <row r="2941" spans="1:7" x14ac:dyDescent="0.2">
      <c r="A2941" s="1">
        <v>2939</v>
      </c>
      <c r="B2941" s="2">
        <v>0.34813561624598799</v>
      </c>
      <c r="C2941" s="2">
        <v>0.348185631930303</v>
      </c>
      <c r="D2941" s="2">
        <v>0.34823799554868401</v>
      </c>
      <c r="E2941" s="2">
        <v>0.348262782983985</v>
      </c>
      <c r="F2941" s="2">
        <v>0.34829896665098897</v>
      </c>
      <c r="G2941" s="2">
        <v>0</v>
      </c>
    </row>
    <row r="2942" spans="1:7" x14ac:dyDescent="0.2">
      <c r="A2942" s="1">
        <v>2940</v>
      </c>
      <c r="B2942" s="2">
        <v>0.24471156338265199</v>
      </c>
      <c r="C2942" s="2">
        <v>0.244747472639471</v>
      </c>
      <c r="D2942" s="2">
        <v>0.244786573855171</v>
      </c>
      <c r="E2942" s="2">
        <v>0.244795922787584</v>
      </c>
      <c r="F2942" s="2">
        <v>0.244844851283367</v>
      </c>
      <c r="G2942" s="2">
        <v>0</v>
      </c>
    </row>
    <row r="2943" spans="1:7" x14ac:dyDescent="0.2">
      <c r="A2943" s="1">
        <v>2941</v>
      </c>
      <c r="B2943" s="2">
        <v>0.24055347240999</v>
      </c>
      <c r="C2943" s="2">
        <v>0.24058405435911101</v>
      </c>
      <c r="D2943" s="2">
        <v>0.240614408864606</v>
      </c>
      <c r="E2943" s="2">
        <v>0.240638886414969</v>
      </c>
      <c r="F2943" s="2">
        <v>0.24063570055556599</v>
      </c>
      <c r="G2943" s="2">
        <v>0</v>
      </c>
    </row>
    <row r="2944" spans="1:7" x14ac:dyDescent="0.2">
      <c r="A2944" s="1">
        <v>2942</v>
      </c>
      <c r="B2944" s="2">
        <v>0.21733194128234201</v>
      </c>
      <c r="C2944" s="2">
        <v>0.21736065568913501</v>
      </c>
      <c r="D2944" s="2">
        <v>0.217390328760142</v>
      </c>
      <c r="E2944" s="2">
        <v>0.21740647112122999</v>
      </c>
      <c r="F2944" s="2">
        <v>0.21742194448126101</v>
      </c>
      <c r="G2944" s="2">
        <v>0</v>
      </c>
    </row>
    <row r="2945" spans="1:7" x14ac:dyDescent="0.2">
      <c r="A2945" s="1">
        <v>2943</v>
      </c>
      <c r="B2945" s="2">
        <v>0.17673126256028501</v>
      </c>
      <c r="C2945" s="2">
        <v>0.176746711279298</v>
      </c>
      <c r="D2945" s="2">
        <v>0.176762514061752</v>
      </c>
      <c r="E2945" s="2">
        <v>0.176771275920272</v>
      </c>
      <c r="F2945" s="2">
        <v>0.17677903181309099</v>
      </c>
      <c r="G2945" s="2">
        <v>0</v>
      </c>
    </row>
    <row r="2946" spans="1:7" x14ac:dyDescent="0.2">
      <c r="A2946" s="1">
        <v>2944</v>
      </c>
      <c r="B2946" s="2">
        <v>0.122804428492595</v>
      </c>
      <c r="C2946" s="2">
        <v>0.122830935993817</v>
      </c>
      <c r="D2946" s="2">
        <v>0.122859508426147</v>
      </c>
      <c r="E2946" s="2">
        <v>0.122868952800731</v>
      </c>
      <c r="F2946" s="2">
        <v>0.122898563239177</v>
      </c>
      <c r="G2946" s="2">
        <v>0</v>
      </c>
    </row>
    <row r="2947" spans="1:7" x14ac:dyDescent="0.2">
      <c r="A2947" s="1">
        <v>2945</v>
      </c>
      <c r="B2947" s="2">
        <v>4.6334593599046701E-2</v>
      </c>
      <c r="C2947" s="2">
        <v>4.63421530083944E-2</v>
      </c>
      <c r="D2947" s="2">
        <v>4.63500216193184E-2</v>
      </c>
      <c r="E2947" s="2">
        <v>4.6354211894001199E-2</v>
      </c>
      <c r="F2947" s="2">
        <v>4.63585591202509E-2</v>
      </c>
      <c r="G2947" s="2">
        <v>0</v>
      </c>
    </row>
    <row r="2948" spans="1:7" x14ac:dyDescent="0.2">
      <c r="A2948" s="1">
        <v>2946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</row>
    <row r="2949" spans="1:7" x14ac:dyDescent="0.2">
      <c r="A2949" s="1">
        <v>2947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</row>
    <row r="2950" spans="1:7" x14ac:dyDescent="0.2">
      <c r="A2950" s="1">
        <v>2948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</row>
    <row r="2951" spans="1:7" x14ac:dyDescent="0.2">
      <c r="A2951" s="1">
        <v>2949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</row>
    <row r="2952" spans="1:7" x14ac:dyDescent="0.2">
      <c r="A2952" s="1">
        <v>2950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</row>
    <row r="2953" spans="1:7" x14ac:dyDescent="0.2">
      <c r="A2953" s="1">
        <v>2951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</row>
    <row r="2954" spans="1:7" x14ac:dyDescent="0.2">
      <c r="A2954" s="1">
        <v>2952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</row>
    <row r="2955" spans="1:7" x14ac:dyDescent="0.2">
      <c r="A2955" s="1">
        <v>2953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</row>
    <row r="2956" spans="1:7" x14ac:dyDescent="0.2">
      <c r="A2956" s="1">
        <v>2954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</row>
    <row r="2957" spans="1:7" x14ac:dyDescent="0.2">
      <c r="A2957" s="1">
        <v>2955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</row>
    <row r="2958" spans="1:7" x14ac:dyDescent="0.2">
      <c r="A2958" s="1">
        <v>2956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</row>
    <row r="2959" spans="1:7" x14ac:dyDescent="0.2">
      <c r="A2959" s="1">
        <v>2957</v>
      </c>
      <c r="B2959" s="2">
        <v>2.3188913503143501E-2</v>
      </c>
      <c r="C2959" s="2">
        <v>2.3133851024631301E-2</v>
      </c>
      <c r="D2959" s="2">
        <v>2.3065920216468101E-2</v>
      </c>
      <c r="E2959" s="2">
        <v>2.3081785799956699E-2</v>
      </c>
      <c r="F2959" s="2">
        <v>2.2918544141275601E-2</v>
      </c>
      <c r="G2959" s="2">
        <v>0</v>
      </c>
    </row>
    <row r="2960" spans="1:7" x14ac:dyDescent="0.2">
      <c r="A2960" s="1">
        <v>2958</v>
      </c>
      <c r="B2960" s="2">
        <v>0.16476840357508801</v>
      </c>
      <c r="C2960" s="2">
        <v>0.165028321463947</v>
      </c>
      <c r="D2960" s="2">
        <v>0.16530665917325499</v>
      </c>
      <c r="E2960" s="2">
        <v>0.16541942075204499</v>
      </c>
      <c r="F2960" s="2">
        <v>0.165659472608498</v>
      </c>
      <c r="G2960" s="2">
        <v>0</v>
      </c>
    </row>
    <row r="2961" spans="1:7" x14ac:dyDescent="0.2">
      <c r="A2961" s="1">
        <v>2959</v>
      </c>
      <c r="B2961" s="2">
        <v>0.24608065628369999</v>
      </c>
      <c r="C2961" s="2">
        <v>0.24477868936656899</v>
      </c>
      <c r="D2961" s="2">
        <v>0.23011706174482</v>
      </c>
      <c r="E2961" s="2">
        <v>0.22923722020589701</v>
      </c>
      <c r="F2961" s="2">
        <v>0.22896921684066801</v>
      </c>
      <c r="G2961" s="2">
        <v>0</v>
      </c>
    </row>
    <row r="2962" spans="1:7" x14ac:dyDescent="0.2">
      <c r="A2962" s="1">
        <v>2960</v>
      </c>
      <c r="B2962" s="2">
        <v>0.63530393109790795</v>
      </c>
      <c r="C2962" s="2">
        <v>0.63591218433221997</v>
      </c>
      <c r="D2962" s="2">
        <v>0.63649147830925201</v>
      </c>
      <c r="E2962" s="2">
        <v>0.63709640785955401</v>
      </c>
      <c r="F2962" s="2">
        <v>0.63670404195965902</v>
      </c>
      <c r="G2962" s="2">
        <v>0</v>
      </c>
    </row>
    <row r="2963" spans="1:7" x14ac:dyDescent="0.2">
      <c r="A2963" s="1">
        <v>2961</v>
      </c>
      <c r="B2963" s="2">
        <v>0.43246114432657701</v>
      </c>
      <c r="C2963" s="2">
        <v>0.43255987082277297</v>
      </c>
      <c r="D2963" s="2">
        <v>0.43265744152044899</v>
      </c>
      <c r="E2963" s="2">
        <v>0.432742989486811</v>
      </c>
      <c r="F2963" s="2">
        <v>0.43271677261205299</v>
      </c>
      <c r="G2963" s="2">
        <v>0</v>
      </c>
    </row>
    <row r="2964" spans="1:7" x14ac:dyDescent="0.2">
      <c r="A2964" s="1">
        <v>2962</v>
      </c>
      <c r="B2964" s="2">
        <v>0.66067323933210798</v>
      </c>
      <c r="C2964" s="2">
        <v>0.66065421963899296</v>
      </c>
      <c r="D2964" s="2">
        <v>0.66063310491094396</v>
      </c>
      <c r="E2964" s="2">
        <v>0.66062803334676301</v>
      </c>
      <c r="F2964" s="2">
        <v>0.6606013158006</v>
      </c>
      <c r="G2964" s="2">
        <v>0</v>
      </c>
    </row>
    <row r="2965" spans="1:7" x14ac:dyDescent="0.2">
      <c r="A2965" s="1">
        <v>2963</v>
      </c>
      <c r="B2965" s="2">
        <v>0.35054258858959497</v>
      </c>
      <c r="C2965" s="2">
        <v>0.35057874764264801</v>
      </c>
      <c r="D2965" s="2">
        <v>0.35061749433620198</v>
      </c>
      <c r="E2965" s="2">
        <v>0.35063147766014402</v>
      </c>
      <c r="F2965" s="2">
        <v>0.35066879533036199</v>
      </c>
      <c r="G2965" s="2">
        <v>0</v>
      </c>
    </row>
    <row r="2966" spans="1:7" x14ac:dyDescent="0.2">
      <c r="A2966" s="1">
        <v>2964</v>
      </c>
      <c r="B2966" s="2">
        <v>0.24619329061260301</v>
      </c>
      <c r="C2966" s="2">
        <v>0.24622815356765701</v>
      </c>
      <c r="D2966" s="2">
        <v>0.24626720217731199</v>
      </c>
      <c r="E2966" s="2">
        <v>0.246271548307922</v>
      </c>
      <c r="F2966" s="2">
        <v>0.24633248880821801</v>
      </c>
      <c r="G2966" s="2">
        <v>0</v>
      </c>
    </row>
    <row r="2967" spans="1:7" x14ac:dyDescent="0.2">
      <c r="A2967" s="1">
        <v>2965</v>
      </c>
      <c r="B2967" s="2">
        <v>0.24081962298395401</v>
      </c>
      <c r="C2967" s="2">
        <v>0.24085442494419099</v>
      </c>
      <c r="D2967" s="2">
        <v>0.24089224405418699</v>
      </c>
      <c r="E2967" s="2">
        <v>0.24090411696838199</v>
      </c>
      <c r="F2967" s="2">
        <v>0.24094493683681401</v>
      </c>
      <c r="G2967" s="2">
        <v>0</v>
      </c>
    </row>
    <row r="2968" spans="1:7" x14ac:dyDescent="0.2">
      <c r="A2968" s="1">
        <v>2966</v>
      </c>
      <c r="B2968" s="2">
        <v>0.217313724968619</v>
      </c>
      <c r="C2968" s="2">
        <v>0.217344344836223</v>
      </c>
      <c r="D2968" s="2">
        <v>0.217380141434379</v>
      </c>
      <c r="E2968" s="2">
        <v>0.21737646846878</v>
      </c>
      <c r="F2968" s="2">
        <v>0.217450742453835</v>
      </c>
      <c r="G2968" s="2">
        <v>0</v>
      </c>
    </row>
    <row r="2969" spans="1:7" x14ac:dyDescent="0.2">
      <c r="A2969" s="1">
        <v>2967</v>
      </c>
      <c r="B2969" s="2">
        <v>0.18401952980977701</v>
      </c>
      <c r="C2969" s="2">
        <v>0.184051458935588</v>
      </c>
      <c r="D2969" s="2">
        <v>0.184088536763762</v>
      </c>
      <c r="E2969" s="2">
        <v>0.18408515871703099</v>
      </c>
      <c r="F2969" s="2">
        <v>0.18416096934580301</v>
      </c>
      <c r="G2969" s="2">
        <v>0</v>
      </c>
    </row>
    <row r="2970" spans="1:7" x14ac:dyDescent="0.2">
      <c r="A2970" s="1">
        <v>2968</v>
      </c>
      <c r="B2970" s="2">
        <v>0.123426482506449</v>
      </c>
      <c r="C2970" s="2">
        <v>0.123437370036697</v>
      </c>
      <c r="D2970" s="2">
        <v>0.123450268550026</v>
      </c>
      <c r="E2970" s="2">
        <v>0.123448140936053</v>
      </c>
      <c r="F2970" s="2">
        <v>0.123476840528969</v>
      </c>
      <c r="G2970" s="2">
        <v>0</v>
      </c>
    </row>
    <row r="2971" spans="1:7" x14ac:dyDescent="0.2">
      <c r="A2971" s="1">
        <v>2969</v>
      </c>
      <c r="B2971" s="2">
        <v>4.8213732202821699E-2</v>
      </c>
      <c r="C2971" s="2">
        <v>4.8222518151365003E-2</v>
      </c>
      <c r="D2971" s="2">
        <v>4.8233254445415499E-2</v>
      </c>
      <c r="E2971" s="2">
        <v>4.82295795177798E-2</v>
      </c>
      <c r="F2971" s="2">
        <v>4.8258004750232002E-2</v>
      </c>
      <c r="G2971" s="2">
        <v>0</v>
      </c>
    </row>
    <row r="2972" spans="1:7" x14ac:dyDescent="0.2">
      <c r="A2972" s="1">
        <v>2970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</row>
    <row r="2973" spans="1:7" x14ac:dyDescent="0.2">
      <c r="A2973" s="1">
        <v>2971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</row>
    <row r="2974" spans="1:7" x14ac:dyDescent="0.2">
      <c r="A2974" s="1">
        <v>2972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</row>
    <row r="2975" spans="1:7" x14ac:dyDescent="0.2">
      <c r="A2975" s="1">
        <v>2973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</row>
    <row r="2976" spans="1:7" x14ac:dyDescent="0.2">
      <c r="A2976" s="1">
        <v>2974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</row>
    <row r="2977" spans="1:7" x14ac:dyDescent="0.2">
      <c r="A2977" s="1">
        <v>2975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</row>
    <row r="2978" spans="1:7" x14ac:dyDescent="0.2">
      <c r="A2978" s="1">
        <v>2976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</row>
    <row r="2979" spans="1:7" x14ac:dyDescent="0.2">
      <c r="A2979" s="1">
        <v>2977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</row>
    <row r="2980" spans="1:7" x14ac:dyDescent="0.2">
      <c r="A2980" s="1">
        <v>2978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</row>
    <row r="2981" spans="1:7" x14ac:dyDescent="0.2">
      <c r="A2981" s="1">
        <v>2979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</row>
    <row r="2982" spans="1:7" x14ac:dyDescent="0.2">
      <c r="A2982" s="1">
        <v>2980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</row>
    <row r="2983" spans="1:7" x14ac:dyDescent="0.2">
      <c r="A2983" s="1">
        <v>2981</v>
      </c>
      <c r="B2983" s="2">
        <v>3.7016631506543198E-2</v>
      </c>
      <c r="C2983" s="2">
        <v>3.70303972243246E-2</v>
      </c>
      <c r="D2983" s="2">
        <v>3.7042164568706702E-2</v>
      </c>
      <c r="E2983" s="2">
        <v>3.7063271602769801E-2</v>
      </c>
      <c r="F2983" s="2">
        <v>3.7034200575489E-2</v>
      </c>
      <c r="G2983" s="2">
        <v>0</v>
      </c>
    </row>
    <row r="2984" spans="1:7" x14ac:dyDescent="0.2">
      <c r="A2984" s="1">
        <v>2982</v>
      </c>
      <c r="B2984" s="2">
        <v>0.41227497854941297</v>
      </c>
      <c r="C2984" s="2">
        <v>0.41226044451714799</v>
      </c>
      <c r="D2984" s="2">
        <v>0.412225001693999</v>
      </c>
      <c r="E2984" s="2">
        <v>0.41232294776387801</v>
      </c>
      <c r="F2984" s="2">
        <v>0.41202322121523899</v>
      </c>
      <c r="G2984" s="2">
        <v>0</v>
      </c>
    </row>
    <row r="2985" spans="1:7" x14ac:dyDescent="0.2">
      <c r="A2985" s="1">
        <v>2983</v>
      </c>
      <c r="B2985" s="2">
        <v>0.84073858809759805</v>
      </c>
      <c r="C2985" s="2">
        <v>0.84079684050427494</v>
      </c>
      <c r="D2985" s="2">
        <v>0.84084558777904805</v>
      </c>
      <c r="E2985" s="2">
        <v>0.840940095820779</v>
      </c>
      <c r="F2985" s="2">
        <v>0.84080266906989498</v>
      </c>
      <c r="G2985" s="2">
        <v>0</v>
      </c>
    </row>
    <row r="2986" spans="1:7" x14ac:dyDescent="0.2">
      <c r="A2986" s="1">
        <v>2984</v>
      </c>
      <c r="B2986" s="2">
        <v>0.96793353032363105</v>
      </c>
      <c r="C2986" s="2">
        <v>0.96794639269874405</v>
      </c>
      <c r="D2986" s="2">
        <v>0.96794234761501796</v>
      </c>
      <c r="E2986" s="2">
        <v>0.96803930775880598</v>
      </c>
      <c r="F2986" s="2">
        <v>0.96779922347070302</v>
      </c>
      <c r="G2986" s="2">
        <v>0</v>
      </c>
    </row>
    <row r="2987" spans="1:7" x14ac:dyDescent="0.2">
      <c r="A2987" s="1">
        <v>2985</v>
      </c>
      <c r="B2987" s="2">
        <v>0.43869084279806603</v>
      </c>
      <c r="C2987" s="2">
        <v>0.43871438090171599</v>
      </c>
      <c r="D2987" s="2">
        <v>0.43873533075759102</v>
      </c>
      <c r="E2987" s="2">
        <v>0.43876632501166601</v>
      </c>
      <c r="F2987" s="2">
        <v>0.43873024504487701</v>
      </c>
      <c r="G2987" s="2">
        <v>0</v>
      </c>
    </row>
    <row r="2988" spans="1:7" x14ac:dyDescent="0.2">
      <c r="A2988" s="1">
        <v>2986</v>
      </c>
      <c r="B2988" s="2">
        <v>0.674933730519932</v>
      </c>
      <c r="C2988" s="2">
        <v>0.67497407544685195</v>
      </c>
      <c r="D2988" s="2">
        <v>0.675014486570369</v>
      </c>
      <c r="E2988" s="2">
        <v>0.67504409225543505</v>
      </c>
      <c r="F2988" s="2">
        <v>0.67504689346021196</v>
      </c>
      <c r="G2988" s="2">
        <v>0</v>
      </c>
    </row>
    <row r="2989" spans="1:7" x14ac:dyDescent="0.2">
      <c r="A2989" s="1">
        <v>2987</v>
      </c>
      <c r="B2989" s="2">
        <v>0.35112051855463999</v>
      </c>
      <c r="C2989" s="2">
        <v>0.35115872652491098</v>
      </c>
      <c r="D2989" s="2">
        <v>0.35119968934417201</v>
      </c>
      <c r="E2989" s="2">
        <v>0.35121449135552202</v>
      </c>
      <c r="F2989" s="2">
        <v>0.351253913467094</v>
      </c>
      <c r="G2989" s="2">
        <v>0</v>
      </c>
    </row>
    <row r="2990" spans="1:7" x14ac:dyDescent="0.2">
      <c r="A2990" s="1">
        <v>2988</v>
      </c>
      <c r="B2990" s="2">
        <v>0.259033926379025</v>
      </c>
      <c r="C2990" s="2">
        <v>0.259106467517563</v>
      </c>
      <c r="D2990" s="2">
        <v>0.25917865011473001</v>
      </c>
      <c r="E2990" s="2">
        <v>0.25923699753577301</v>
      </c>
      <c r="F2990" s="2">
        <v>0.259229148389924</v>
      </c>
      <c r="G2990" s="2">
        <v>0</v>
      </c>
    </row>
    <row r="2991" spans="1:7" x14ac:dyDescent="0.2">
      <c r="A2991" s="1">
        <v>2989</v>
      </c>
      <c r="B2991" s="2">
        <v>0.26104406108602501</v>
      </c>
      <c r="C2991" s="2">
        <v>0.26109490120774498</v>
      </c>
      <c r="D2991" s="2">
        <v>0.26114975699721898</v>
      </c>
      <c r="E2991" s="2">
        <v>0.26116936729568502</v>
      </c>
      <c r="F2991" s="2">
        <v>0.26122284905645599</v>
      </c>
      <c r="G2991" s="2">
        <v>0</v>
      </c>
    </row>
    <row r="2992" spans="1:7" x14ac:dyDescent="0.2">
      <c r="A2992" s="1">
        <v>2990</v>
      </c>
      <c r="B2992" s="2">
        <v>0.24551497179764301</v>
      </c>
      <c r="C2992" s="2">
        <v>0.24554132094943201</v>
      </c>
      <c r="D2992" s="2">
        <v>0.24556790181691601</v>
      </c>
      <c r="E2992" s="2">
        <v>0.24558506102526501</v>
      </c>
      <c r="F2992" s="2">
        <v>0.24559227923485</v>
      </c>
      <c r="G2992" s="2">
        <v>0</v>
      </c>
    </row>
    <row r="2993" spans="1:7" x14ac:dyDescent="0.2">
      <c r="A2993" s="1">
        <v>2991</v>
      </c>
      <c r="B2993" s="2">
        <v>0.200224446181543</v>
      </c>
      <c r="C2993" s="2">
        <v>0.20021333969611599</v>
      </c>
      <c r="D2993" s="2">
        <v>0.20020556161810901</v>
      </c>
      <c r="E2993" s="2">
        <v>0.20017972518458901</v>
      </c>
      <c r="F2993" s="2">
        <v>0.200227407749758</v>
      </c>
      <c r="G2993" s="2">
        <v>0</v>
      </c>
    </row>
    <row r="2994" spans="1:7" x14ac:dyDescent="0.2">
      <c r="A2994" s="1">
        <v>2992</v>
      </c>
      <c r="B2994" s="2">
        <v>0.132390019341804</v>
      </c>
      <c r="C2994" s="2">
        <v>0.13241396580494599</v>
      </c>
      <c r="D2994" s="2">
        <v>0.132441824867709</v>
      </c>
      <c r="E2994" s="2">
        <v>0.13244103431209001</v>
      </c>
      <c r="F2994" s="2">
        <v>0.132494029401725</v>
      </c>
      <c r="G2994" s="2">
        <v>0</v>
      </c>
    </row>
    <row r="2995" spans="1:7" x14ac:dyDescent="0.2">
      <c r="A2995" s="1">
        <v>2993</v>
      </c>
      <c r="B2995" s="2">
        <v>4.7631778302348902E-2</v>
      </c>
      <c r="C2995" s="2">
        <v>4.7640211835535601E-2</v>
      </c>
      <c r="D2995" s="2">
        <v>4.76508447149704E-2</v>
      </c>
      <c r="E2995" s="2">
        <v>4.7646070935147E-2</v>
      </c>
      <c r="F2995" s="2">
        <v>4.7676993447565097E-2</v>
      </c>
      <c r="G2995" s="2">
        <v>0</v>
      </c>
    </row>
    <row r="2996" spans="1:7" x14ac:dyDescent="0.2">
      <c r="A2996" s="1">
        <v>2994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</row>
    <row r="2997" spans="1:7" x14ac:dyDescent="0.2">
      <c r="A2997" s="1">
        <v>2995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</row>
    <row r="2998" spans="1:7" x14ac:dyDescent="0.2">
      <c r="A2998" s="1">
        <v>2996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</row>
    <row r="2999" spans="1:7" x14ac:dyDescent="0.2">
      <c r="A2999" s="1">
        <v>2997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</row>
    <row r="3000" spans="1:7" x14ac:dyDescent="0.2">
      <c r="A3000" s="1">
        <v>2998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</row>
    <row r="3001" spans="1:7" x14ac:dyDescent="0.2">
      <c r="A3001" s="1">
        <v>2999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</row>
    <row r="3002" spans="1:7" x14ac:dyDescent="0.2">
      <c r="A3002" s="1">
        <v>3000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</row>
    <row r="3003" spans="1:7" x14ac:dyDescent="0.2">
      <c r="A3003" s="1">
        <v>3001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</row>
    <row r="3004" spans="1:7" x14ac:dyDescent="0.2">
      <c r="A3004" s="1">
        <v>3002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</row>
    <row r="3005" spans="1:7" x14ac:dyDescent="0.2">
      <c r="A3005" s="1">
        <v>3003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</row>
    <row r="3006" spans="1:7" x14ac:dyDescent="0.2">
      <c r="A3006" s="1">
        <v>3004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</row>
    <row r="3007" spans="1:7" x14ac:dyDescent="0.2">
      <c r="A3007" s="1">
        <v>3005</v>
      </c>
      <c r="B3007" s="2">
        <v>5.1738025655117398E-3</v>
      </c>
      <c r="C3007" s="2">
        <v>5.1602702170003203E-3</v>
      </c>
      <c r="D3007" s="2">
        <v>5.1462533586953303E-3</v>
      </c>
      <c r="E3007" s="2">
        <v>5.1380997397610104E-3</v>
      </c>
      <c r="F3007" s="2">
        <v>5.1319753746121603E-3</v>
      </c>
      <c r="G3007" s="2">
        <v>0</v>
      </c>
    </row>
    <row r="3008" spans="1:7" x14ac:dyDescent="0.2">
      <c r="A3008" s="1">
        <v>3006</v>
      </c>
      <c r="B3008" s="2">
        <v>0.36417784849782397</v>
      </c>
      <c r="C3008" s="2">
        <v>0.36348565717160602</v>
      </c>
      <c r="D3008" s="2">
        <v>0.36278245619581201</v>
      </c>
      <c r="E3008" s="2">
        <v>0.36230497891930502</v>
      </c>
      <c r="F3008" s="2">
        <v>0.362162948814653</v>
      </c>
      <c r="G3008" s="2">
        <v>0</v>
      </c>
    </row>
    <row r="3009" spans="1:7" x14ac:dyDescent="0.2">
      <c r="A3009" s="1">
        <v>3007</v>
      </c>
      <c r="B3009" s="2">
        <v>0.36954820859693499</v>
      </c>
      <c r="C3009" s="2">
        <v>0.36921480187771999</v>
      </c>
      <c r="D3009" s="2">
        <v>0.36879357134839102</v>
      </c>
      <c r="E3009" s="2">
        <v>0.36899715127294902</v>
      </c>
      <c r="F3009" s="2">
        <v>0.367738662854246</v>
      </c>
      <c r="G3009" s="2">
        <v>0</v>
      </c>
    </row>
    <row r="3010" spans="1:7" x14ac:dyDescent="0.2">
      <c r="A3010" s="1">
        <v>3008</v>
      </c>
      <c r="B3010" s="2">
        <v>0.95682491462060704</v>
      </c>
      <c r="C3010" s="2">
        <v>0.956382043397768</v>
      </c>
      <c r="D3010" s="2">
        <v>0.95592238166358801</v>
      </c>
      <c r="E3010" s="2">
        <v>0.95567435859729499</v>
      </c>
      <c r="F3010" s="2">
        <v>0.95542844388651804</v>
      </c>
      <c r="G3010" s="2">
        <v>0</v>
      </c>
    </row>
    <row r="3011" spans="1:7" x14ac:dyDescent="0.2">
      <c r="A3011" s="1">
        <v>3009</v>
      </c>
      <c r="B3011" s="2">
        <v>0.61594835005486603</v>
      </c>
      <c r="C3011" s="2">
        <v>0.61599578424686696</v>
      </c>
      <c r="D3011" s="2">
        <v>0.615947287061124</v>
      </c>
      <c r="E3011" s="2">
        <v>0.62552701544730505</v>
      </c>
      <c r="F3011" s="2">
        <v>0.62412226142828997</v>
      </c>
      <c r="G3011" s="2">
        <v>0</v>
      </c>
    </row>
    <row r="3012" spans="1:7" x14ac:dyDescent="0.2">
      <c r="A3012" s="1">
        <v>3010</v>
      </c>
      <c r="B3012" s="2">
        <v>0.61356890046682999</v>
      </c>
      <c r="C3012" s="2">
        <v>0.61371276443595202</v>
      </c>
      <c r="D3012" s="2">
        <v>0.61383763676222902</v>
      </c>
      <c r="E3012" s="2">
        <v>0.61406716246172599</v>
      </c>
      <c r="F3012" s="2">
        <v>0.61374737279249403</v>
      </c>
      <c r="G3012" s="2">
        <v>0</v>
      </c>
    </row>
    <row r="3013" spans="1:7" x14ac:dyDescent="0.2">
      <c r="A3013" s="1">
        <v>3011</v>
      </c>
      <c r="B3013" s="2">
        <v>0.356236667479296</v>
      </c>
      <c r="C3013" s="2">
        <v>0.35626444071874602</v>
      </c>
      <c r="D3013" s="2">
        <v>0.35629290501224598</v>
      </c>
      <c r="E3013" s="2">
        <v>0.356309956058948</v>
      </c>
      <c r="F3013" s="2">
        <v>0.356320920990984</v>
      </c>
      <c r="G3013" s="2">
        <v>0</v>
      </c>
    </row>
    <row r="3014" spans="1:7" x14ac:dyDescent="0.2">
      <c r="A3014" s="1">
        <v>3012</v>
      </c>
      <c r="B3014" s="2">
        <v>0.27400049068707699</v>
      </c>
      <c r="C3014" s="2">
        <v>0.27403895667973199</v>
      </c>
      <c r="D3014" s="2">
        <v>0.27407926692444601</v>
      </c>
      <c r="E3014" s="2">
        <v>0.27409620315778999</v>
      </c>
      <c r="F3014" s="2">
        <v>0.27412885109309398</v>
      </c>
      <c r="G3014" s="2">
        <v>0</v>
      </c>
    </row>
    <row r="3015" spans="1:7" x14ac:dyDescent="0.2">
      <c r="A3015" s="1">
        <v>3013</v>
      </c>
      <c r="B3015" s="2">
        <v>0.27118634189930801</v>
      </c>
      <c r="C3015" s="2">
        <v>0.27116866592089101</v>
      </c>
      <c r="D3015" s="2">
        <v>0.271160078397504</v>
      </c>
      <c r="E3015" s="2">
        <v>0.271097049986878</v>
      </c>
      <c r="F3015" s="2">
        <v>0.27123216497864999</v>
      </c>
      <c r="G3015" s="2">
        <v>0</v>
      </c>
    </row>
    <row r="3016" spans="1:7" x14ac:dyDescent="0.2">
      <c r="A3016" s="1">
        <v>3014</v>
      </c>
      <c r="B3016" s="2">
        <v>0.25170242514407698</v>
      </c>
      <c r="C3016" s="2">
        <v>0.251755350634286</v>
      </c>
      <c r="D3016" s="2">
        <v>0.25181004931784001</v>
      </c>
      <c r="E3016" s="2">
        <v>0.25183935348279601</v>
      </c>
      <c r="F3016" s="2">
        <v>0.25186891364254899</v>
      </c>
      <c r="G3016" s="2">
        <v>0</v>
      </c>
    </row>
    <row r="3017" spans="1:7" x14ac:dyDescent="0.2">
      <c r="A3017" s="1">
        <v>3015</v>
      </c>
      <c r="B3017" s="2">
        <v>0.20302869948396801</v>
      </c>
      <c r="C3017" s="2">
        <v>0.20304889043142299</v>
      </c>
      <c r="D3017" s="2">
        <v>0.203078382154216</v>
      </c>
      <c r="E3017" s="2">
        <v>0.20304467649849101</v>
      </c>
      <c r="F3017" s="2">
        <v>0.20317929880559099</v>
      </c>
      <c r="G3017" s="2">
        <v>0</v>
      </c>
    </row>
    <row r="3018" spans="1:7" x14ac:dyDescent="0.2">
      <c r="A3018" s="1">
        <v>3016</v>
      </c>
      <c r="B3018" s="2">
        <v>0.12617952340313701</v>
      </c>
      <c r="C3018" s="2">
        <v>0.126199285406534</v>
      </c>
      <c r="D3018" s="2">
        <v>0.12622198021119899</v>
      </c>
      <c r="E3018" s="2">
        <v>0.12622177897664</v>
      </c>
      <c r="F3018" s="2">
        <v>0.126263770750035</v>
      </c>
      <c r="G3018" s="2">
        <v>0</v>
      </c>
    </row>
    <row r="3019" spans="1:7" x14ac:dyDescent="0.2">
      <c r="A3019" s="1">
        <v>3017</v>
      </c>
      <c r="B3019" s="2">
        <v>5.1000832427080998E-2</v>
      </c>
      <c r="C3019" s="2">
        <v>5.10065095238353E-2</v>
      </c>
      <c r="D3019" s="2">
        <v>5.1012633554017701E-2</v>
      </c>
      <c r="E3019" s="2">
        <v>5.1014686987224299E-2</v>
      </c>
      <c r="F3019" s="2">
        <v>5.1020969996185897E-2</v>
      </c>
      <c r="G3019" s="2">
        <v>0</v>
      </c>
    </row>
    <row r="3020" spans="1:7" x14ac:dyDescent="0.2">
      <c r="A3020" s="1">
        <v>3018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</row>
    <row r="3021" spans="1:7" x14ac:dyDescent="0.2">
      <c r="A3021" s="1">
        <v>3019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</row>
    <row r="3022" spans="1:7" x14ac:dyDescent="0.2">
      <c r="A3022" s="1">
        <v>3020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</row>
    <row r="3023" spans="1:7" x14ac:dyDescent="0.2">
      <c r="A3023" s="1">
        <v>3021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</row>
    <row r="3024" spans="1:7" x14ac:dyDescent="0.2">
      <c r="A3024" s="1">
        <v>3022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</row>
    <row r="3025" spans="1:7" x14ac:dyDescent="0.2">
      <c r="A3025" s="1">
        <v>3023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</row>
    <row r="3026" spans="1:7" x14ac:dyDescent="0.2">
      <c r="A3026" s="1">
        <v>3024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</row>
    <row r="3027" spans="1:7" x14ac:dyDescent="0.2">
      <c r="A3027" s="1">
        <v>3025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</row>
    <row r="3028" spans="1:7" x14ac:dyDescent="0.2">
      <c r="A3028" s="1">
        <v>3026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</row>
    <row r="3029" spans="1:7" x14ac:dyDescent="0.2">
      <c r="A3029" s="1">
        <v>3027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</row>
    <row r="3030" spans="1:7" x14ac:dyDescent="0.2">
      <c r="A3030" s="1">
        <v>3028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</row>
    <row r="3031" spans="1:7" x14ac:dyDescent="0.2">
      <c r="A3031" s="1">
        <v>3029</v>
      </c>
      <c r="B3031" s="2">
        <v>0.178045935501977</v>
      </c>
      <c r="C3031" s="2">
        <v>0.177314114511784</v>
      </c>
      <c r="D3031" s="2">
        <v>0.17662994142087199</v>
      </c>
      <c r="E3031" s="2">
        <v>0.17577715768958199</v>
      </c>
      <c r="F3031" s="2">
        <v>0.17656582697551801</v>
      </c>
      <c r="G3031" s="2">
        <v>0</v>
      </c>
    </row>
    <row r="3032" spans="1:7" x14ac:dyDescent="0.2">
      <c r="A3032" s="1">
        <v>3030</v>
      </c>
      <c r="B3032" s="2">
        <v>1.0178472266465199</v>
      </c>
      <c r="C3032" s="2">
        <v>1.0179593765053601</v>
      </c>
      <c r="D3032" s="2">
        <v>1.018139459975</v>
      </c>
      <c r="E3032" s="2">
        <v>1.01788776591198</v>
      </c>
      <c r="F3032" s="2">
        <v>1.0188225805467599</v>
      </c>
      <c r="G3032" s="2">
        <v>0</v>
      </c>
    </row>
    <row r="3033" spans="1:7" x14ac:dyDescent="0.2">
      <c r="A3033" s="1">
        <v>3031</v>
      </c>
      <c r="B3033" s="2">
        <v>1.1508946497940999</v>
      </c>
      <c r="C3033" s="2">
        <v>1.1508777260782901</v>
      </c>
      <c r="D3033" s="2">
        <v>1.1508663008596001</v>
      </c>
      <c r="E3033" s="2">
        <v>1.1508186760282499</v>
      </c>
      <c r="F3033" s="2">
        <v>1.15091124711869</v>
      </c>
      <c r="G3033" s="2">
        <v>0</v>
      </c>
    </row>
    <row r="3034" spans="1:7" x14ac:dyDescent="0.2">
      <c r="A3034" s="1">
        <v>3032</v>
      </c>
      <c r="B3034" s="2">
        <v>1.16371107136171</v>
      </c>
      <c r="C3034" s="2">
        <v>1.1636951698667699</v>
      </c>
      <c r="D3034" s="2">
        <v>1.16368387939128</v>
      </c>
      <c r="E3034" s="2">
        <v>1.16364498680818</v>
      </c>
      <c r="F3034" s="2">
        <v>1.1637172449733999</v>
      </c>
      <c r="G3034" s="2">
        <v>0</v>
      </c>
    </row>
    <row r="3035" spans="1:7" x14ac:dyDescent="0.2">
      <c r="A3035" s="1">
        <v>3033</v>
      </c>
      <c r="B3035" s="2">
        <v>0.99430596707644603</v>
      </c>
      <c r="C3035" s="2">
        <v>0.99433647800187297</v>
      </c>
      <c r="D3035" s="2">
        <v>0.99437269331483402</v>
      </c>
      <c r="E3035" s="2">
        <v>0.99436455781109201</v>
      </c>
      <c r="F3035" s="2">
        <v>0.99445009355299996</v>
      </c>
      <c r="G3035" s="2">
        <v>0</v>
      </c>
    </row>
    <row r="3036" spans="1:7" x14ac:dyDescent="0.2">
      <c r="A3036" s="1">
        <v>3034</v>
      </c>
      <c r="B3036" s="2">
        <v>0.69522217939324604</v>
      </c>
      <c r="C3036" s="2">
        <v>0.69525632635166801</v>
      </c>
      <c r="D3036" s="2">
        <v>0.69529444751716496</v>
      </c>
      <c r="E3036" s="2">
        <v>0.69529946138244303</v>
      </c>
      <c r="F3036" s="2">
        <v>0.69535711203774597</v>
      </c>
      <c r="G3036" s="2">
        <v>0</v>
      </c>
    </row>
    <row r="3037" spans="1:7" x14ac:dyDescent="0.2">
      <c r="A3037" s="1">
        <v>3035</v>
      </c>
      <c r="B3037" s="2">
        <v>0.35062619732205003</v>
      </c>
      <c r="C3037" s="2">
        <v>0.35063578455774103</v>
      </c>
      <c r="D3037" s="2">
        <v>0.35064985624788497</v>
      </c>
      <c r="E3037" s="2">
        <v>0.35063243855022103</v>
      </c>
      <c r="F3037" s="2">
        <v>0.35069975701642597</v>
      </c>
      <c r="G3037" s="2">
        <v>0</v>
      </c>
    </row>
    <row r="3038" spans="1:7" x14ac:dyDescent="0.2">
      <c r="A3038" s="1">
        <v>3036</v>
      </c>
      <c r="B3038" s="2">
        <v>0.25594502246706002</v>
      </c>
      <c r="C3038" s="2">
        <v>0.25598799836932701</v>
      </c>
      <c r="D3038" s="2">
        <v>0.25603144879661999</v>
      </c>
      <c r="E3038" s="2">
        <v>0.25606271603737202</v>
      </c>
      <c r="F3038" s="2">
        <v>0.25606730920299597</v>
      </c>
      <c r="G3038" s="2">
        <v>0</v>
      </c>
    </row>
    <row r="3039" spans="1:7" x14ac:dyDescent="0.2">
      <c r="A3039" s="1">
        <v>3037</v>
      </c>
      <c r="B3039" s="2">
        <v>0.30005454484336103</v>
      </c>
      <c r="C3039" s="2">
        <v>0.30002532725594799</v>
      </c>
      <c r="D3039" s="2">
        <v>0.300003464894397</v>
      </c>
      <c r="E3039" s="2">
        <v>0.29994192367960099</v>
      </c>
      <c r="F3039" s="2">
        <v>0.30004941645525701</v>
      </c>
      <c r="G3039" s="2">
        <v>0</v>
      </c>
    </row>
    <row r="3040" spans="1:7" x14ac:dyDescent="0.2">
      <c r="A3040" s="1">
        <v>3038</v>
      </c>
      <c r="B3040" s="2">
        <v>0.22875197746029999</v>
      </c>
      <c r="C3040" s="2">
        <v>0.22875231475187599</v>
      </c>
      <c r="D3040" s="2">
        <v>0.22875543866358899</v>
      </c>
      <c r="E3040" s="2">
        <v>0.228739980026121</v>
      </c>
      <c r="F3040" s="2">
        <v>0.228782626451802</v>
      </c>
      <c r="G3040" s="2">
        <v>0</v>
      </c>
    </row>
    <row r="3041" spans="1:7" x14ac:dyDescent="0.2">
      <c r="A3041" s="1">
        <v>3039</v>
      </c>
      <c r="B3041" s="2">
        <v>0.188663913827334</v>
      </c>
      <c r="C3041" s="2">
        <v>0.18866052691183499</v>
      </c>
      <c r="D3041" s="2">
        <v>0.188664001193354</v>
      </c>
      <c r="E3041" s="2">
        <v>0.18862275066185999</v>
      </c>
      <c r="F3041" s="2">
        <v>0.18872768055393499</v>
      </c>
      <c r="G3041" s="2">
        <v>0</v>
      </c>
    </row>
    <row r="3042" spans="1:7" x14ac:dyDescent="0.2">
      <c r="A3042" s="1">
        <v>3040</v>
      </c>
      <c r="B3042" s="2">
        <v>0.13517869985241601</v>
      </c>
      <c r="C3042" s="2">
        <v>0.13518667198333501</v>
      </c>
      <c r="D3042" s="2">
        <v>0.13519679053123701</v>
      </c>
      <c r="E3042" s="2">
        <v>0.135191914345895</v>
      </c>
      <c r="F3042" s="2">
        <v>0.13522212998085201</v>
      </c>
      <c r="G3042" s="2">
        <v>0</v>
      </c>
    </row>
    <row r="3043" spans="1:7" x14ac:dyDescent="0.2">
      <c r="A3043" s="1">
        <v>3041</v>
      </c>
      <c r="B3043" s="2">
        <v>4.82484361360331E-2</v>
      </c>
      <c r="C3043" s="2">
        <v>4.8252051489352597E-2</v>
      </c>
      <c r="D3043" s="2">
        <v>4.8255042581894697E-2</v>
      </c>
      <c r="E3043" s="2">
        <v>4.8261097236437102E-2</v>
      </c>
      <c r="F3043" s="2">
        <v>4.8252052649959597E-2</v>
      </c>
      <c r="G3043" s="2">
        <v>0</v>
      </c>
    </row>
    <row r="3044" spans="1:7" x14ac:dyDescent="0.2">
      <c r="A3044" s="1">
        <v>3042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</row>
    <row r="3045" spans="1:7" x14ac:dyDescent="0.2">
      <c r="A3045" s="1">
        <v>3043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</row>
    <row r="3046" spans="1:7" x14ac:dyDescent="0.2">
      <c r="A3046" s="1">
        <v>3044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</row>
    <row r="3047" spans="1:7" x14ac:dyDescent="0.2">
      <c r="A3047" s="1">
        <v>3045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</row>
    <row r="3048" spans="1:7" x14ac:dyDescent="0.2">
      <c r="A3048" s="1">
        <v>3046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</row>
    <row r="3049" spans="1:7" x14ac:dyDescent="0.2">
      <c r="A3049" s="1">
        <v>3047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</row>
    <row r="3050" spans="1:7" x14ac:dyDescent="0.2">
      <c r="A3050" s="1">
        <v>3048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</row>
    <row r="3051" spans="1:7" x14ac:dyDescent="0.2">
      <c r="A3051" s="1">
        <v>3049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</row>
    <row r="3052" spans="1:7" x14ac:dyDescent="0.2">
      <c r="A3052" s="1">
        <v>3050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</row>
    <row r="3053" spans="1:7" x14ac:dyDescent="0.2">
      <c r="A3053" s="1">
        <v>3051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</row>
    <row r="3054" spans="1:7" x14ac:dyDescent="0.2">
      <c r="A3054" s="1">
        <v>3052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</row>
    <row r="3055" spans="1:7" x14ac:dyDescent="0.2">
      <c r="A3055" s="1">
        <v>3053</v>
      </c>
      <c r="B3055" s="2">
        <v>4.7647185458294201E-3</v>
      </c>
      <c r="C3055" s="2">
        <v>4.7646774383492997E-3</v>
      </c>
      <c r="D3055" s="2">
        <v>4.7646447320320402E-3</v>
      </c>
      <c r="E3055" s="2">
        <v>4.7645706206198004E-3</v>
      </c>
      <c r="F3055" s="2">
        <v>4.7646886542395397E-3</v>
      </c>
      <c r="G3055" s="2">
        <v>0</v>
      </c>
    </row>
    <row r="3056" spans="1:7" x14ac:dyDescent="0.2">
      <c r="A3056" s="1">
        <v>3054</v>
      </c>
      <c r="B3056" s="2">
        <v>4.4997358608357303E-2</v>
      </c>
      <c r="C3056" s="2">
        <v>4.5140876299451002E-2</v>
      </c>
      <c r="D3056" s="2">
        <v>4.5270158127334897E-2</v>
      </c>
      <c r="E3056" s="2">
        <v>4.545636926722E-2</v>
      </c>
      <c r="F3056" s="2">
        <v>4.5246741392644702E-2</v>
      </c>
      <c r="G3056" s="2">
        <v>0</v>
      </c>
    </row>
    <row r="3057" spans="1:7" x14ac:dyDescent="0.2">
      <c r="A3057" s="1">
        <v>3055</v>
      </c>
      <c r="B3057" s="2">
        <v>0.85955600139886601</v>
      </c>
      <c r="C3057" s="2">
        <v>0.85936958829379895</v>
      </c>
      <c r="D3057" s="2">
        <v>0.85904779999539904</v>
      </c>
      <c r="E3057" s="2">
        <v>0.85959066235877102</v>
      </c>
      <c r="F3057" s="2">
        <v>0.85769731458096299</v>
      </c>
      <c r="G3057" s="2">
        <v>0</v>
      </c>
    </row>
    <row r="3058" spans="1:7" x14ac:dyDescent="0.2">
      <c r="A3058" s="1">
        <v>3056</v>
      </c>
      <c r="B3058" s="2">
        <v>1.15479855922543</v>
      </c>
      <c r="C3058" s="2">
        <v>1.1548479505332601</v>
      </c>
      <c r="D3058" s="2">
        <v>1.15490473460517</v>
      </c>
      <c r="E3058" s="2">
        <v>1.1548987846094001</v>
      </c>
      <c r="F3058" s="2">
        <v>1.1550163140007601</v>
      </c>
      <c r="G3058" s="2">
        <v>0</v>
      </c>
    </row>
    <row r="3059" spans="1:7" x14ac:dyDescent="0.2">
      <c r="A3059" s="1">
        <v>3057</v>
      </c>
      <c r="B3059" s="2">
        <v>1.0135128454775699</v>
      </c>
      <c r="C3059" s="2">
        <v>1.0135681046763001</v>
      </c>
      <c r="D3059" s="2">
        <v>1.01362935930569</v>
      </c>
      <c r="E3059" s="2">
        <v>1.0136387083845</v>
      </c>
      <c r="F3059" s="2">
        <v>1.0137281344964599</v>
      </c>
      <c r="G3059" s="2">
        <v>0</v>
      </c>
    </row>
    <row r="3060" spans="1:7" x14ac:dyDescent="0.2">
      <c r="A3060" s="1">
        <v>3058</v>
      </c>
      <c r="B3060" s="2">
        <v>0.70280226758043896</v>
      </c>
      <c r="C3060" s="2">
        <v>0.70285211537123304</v>
      </c>
      <c r="D3060" s="2">
        <v>0.70290576472205202</v>
      </c>
      <c r="E3060" s="2">
        <v>0.70292316845957004</v>
      </c>
      <c r="F3060" s="2">
        <v>0.70297946034922598</v>
      </c>
      <c r="G3060" s="2">
        <v>0</v>
      </c>
    </row>
    <row r="3061" spans="1:7" x14ac:dyDescent="0.2">
      <c r="A3061" s="1">
        <v>3059</v>
      </c>
      <c r="B3061" s="2">
        <v>0.35378323774825299</v>
      </c>
      <c r="C3061" s="2">
        <v>0.35383005476861301</v>
      </c>
      <c r="D3061" s="2">
        <v>0.35387793286004399</v>
      </c>
      <c r="E3061" s="2">
        <v>0.35390888409716098</v>
      </c>
      <c r="F3061" s="2">
        <v>0.35392230699312699</v>
      </c>
      <c r="G3061" s="2">
        <v>0</v>
      </c>
    </row>
    <row r="3062" spans="1:7" x14ac:dyDescent="0.2">
      <c r="A3062" s="1">
        <v>3060</v>
      </c>
      <c r="B3062" s="2">
        <v>0.256815587056408</v>
      </c>
      <c r="C3062" s="2">
        <v>0.25685469924225302</v>
      </c>
      <c r="D3062" s="2">
        <v>0.25689377651760698</v>
      </c>
      <c r="E3062" s="2">
        <v>0.25692538178097502</v>
      </c>
      <c r="F3062" s="2">
        <v>0.25692124115766402</v>
      </c>
      <c r="G3062" s="2">
        <v>0</v>
      </c>
    </row>
    <row r="3063" spans="1:7" x14ac:dyDescent="0.2">
      <c r="A3063" s="1">
        <v>3061</v>
      </c>
      <c r="B3063" s="2">
        <v>0.24763194070948</v>
      </c>
      <c r="C3063" s="2">
        <v>0.24766603453991601</v>
      </c>
      <c r="D3063" s="2">
        <v>0.24770038975634401</v>
      </c>
      <c r="E3063" s="2">
        <v>0.247726741555615</v>
      </c>
      <c r="F3063" s="2">
        <v>0.24772658158015001</v>
      </c>
      <c r="G3063" s="2">
        <v>0</v>
      </c>
    </row>
    <row r="3064" spans="1:7" x14ac:dyDescent="0.2">
      <c r="A3064" s="1">
        <v>3062</v>
      </c>
      <c r="B3064" s="2">
        <v>0.22577738797998201</v>
      </c>
      <c r="C3064" s="2">
        <v>0.22579620243436599</v>
      </c>
      <c r="D3064" s="2">
        <v>0.22581344663580299</v>
      </c>
      <c r="E3064" s="2">
        <v>0.22583842481126101</v>
      </c>
      <c r="F3064" s="2">
        <v>0.22581034474873601</v>
      </c>
      <c r="G3064" s="2">
        <v>0</v>
      </c>
    </row>
    <row r="3065" spans="1:7" x14ac:dyDescent="0.2">
      <c r="A3065" s="1">
        <v>3063</v>
      </c>
      <c r="B3065" s="2">
        <v>0.18867605881501601</v>
      </c>
      <c r="C3065" s="2">
        <v>0.18871297318796801</v>
      </c>
      <c r="D3065" s="2">
        <v>0.18874928531850499</v>
      </c>
      <c r="E3065" s="2">
        <v>0.18878245293925799</v>
      </c>
      <c r="F3065" s="2">
        <v>0.18876954436288301</v>
      </c>
      <c r="G3065" s="2">
        <v>0</v>
      </c>
    </row>
    <row r="3066" spans="1:7" x14ac:dyDescent="0.2">
      <c r="A3066" s="1">
        <v>3064</v>
      </c>
      <c r="B3066" s="2">
        <v>0.12887802931549</v>
      </c>
      <c r="C3066" s="2">
        <v>0.128909098444774</v>
      </c>
      <c r="D3066" s="2">
        <v>0.12894060793078799</v>
      </c>
      <c r="E3066" s="2">
        <v>0.12896341999174701</v>
      </c>
      <c r="F3066" s="2">
        <v>0.12896650799294601</v>
      </c>
      <c r="G3066" s="2">
        <v>0</v>
      </c>
    </row>
    <row r="3067" spans="1:7" x14ac:dyDescent="0.2">
      <c r="A3067" s="1">
        <v>3065</v>
      </c>
      <c r="B3067" s="2">
        <v>4.8945163474308002E-2</v>
      </c>
      <c r="C3067" s="2">
        <v>4.8951277882253799E-2</v>
      </c>
      <c r="D3067" s="2">
        <v>4.8957130278142802E-2</v>
      </c>
      <c r="E3067" s="2">
        <v>4.8963170390787902E-2</v>
      </c>
      <c r="F3067" s="2">
        <v>4.8959390437268997E-2</v>
      </c>
      <c r="G3067" s="2">
        <v>0</v>
      </c>
    </row>
    <row r="3068" spans="1:7" x14ac:dyDescent="0.2">
      <c r="A3068" s="1">
        <v>3066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</row>
    <row r="3069" spans="1:7" x14ac:dyDescent="0.2">
      <c r="A3069" s="1">
        <v>3067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</row>
    <row r="3070" spans="1:7" x14ac:dyDescent="0.2">
      <c r="A3070" s="1">
        <v>3068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</row>
    <row r="3071" spans="1:7" x14ac:dyDescent="0.2">
      <c r="A3071" s="1">
        <v>3069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</row>
    <row r="3072" spans="1:7" x14ac:dyDescent="0.2">
      <c r="A3072" s="1">
        <v>3070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</row>
    <row r="3073" spans="1:7" x14ac:dyDescent="0.2">
      <c r="A3073" s="1">
        <v>3071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</row>
    <row r="3074" spans="1:7" x14ac:dyDescent="0.2">
      <c r="A3074" s="1">
        <v>3072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</row>
    <row r="3075" spans="1:7" x14ac:dyDescent="0.2">
      <c r="A3075" s="1">
        <v>3073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</row>
    <row r="3076" spans="1:7" x14ac:dyDescent="0.2">
      <c r="A3076" s="1">
        <v>3074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</row>
    <row r="3077" spans="1:7" x14ac:dyDescent="0.2">
      <c r="A3077" s="1">
        <v>3075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</row>
    <row r="3078" spans="1:7" x14ac:dyDescent="0.2">
      <c r="A3078" s="1">
        <v>3076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</row>
    <row r="3079" spans="1:7" x14ac:dyDescent="0.2">
      <c r="A3079" s="1">
        <v>3077</v>
      </c>
      <c r="B3079" s="2">
        <v>0.21319686942785501</v>
      </c>
      <c r="C3079" s="2">
        <v>0.21332282142360401</v>
      </c>
      <c r="D3079" s="2">
        <v>0.21351595028380099</v>
      </c>
      <c r="E3079" s="2">
        <v>0.21326741234844601</v>
      </c>
      <c r="F3079" s="2">
        <v>0.21421797734270001</v>
      </c>
      <c r="G3079" s="2">
        <v>0</v>
      </c>
    </row>
    <row r="3080" spans="1:7" x14ac:dyDescent="0.2">
      <c r="A3080" s="1">
        <v>3078</v>
      </c>
      <c r="B3080" s="2">
        <v>0.67639418052121603</v>
      </c>
      <c r="C3080" s="2">
        <v>0.676398681966355</v>
      </c>
      <c r="D3080" s="2">
        <v>0.67625133188085196</v>
      </c>
      <c r="E3080" s="2">
        <v>0.67706446741998105</v>
      </c>
      <c r="F3080" s="2">
        <v>0.67484675573239095</v>
      </c>
      <c r="G3080" s="2">
        <v>0</v>
      </c>
    </row>
    <row r="3081" spans="1:7" x14ac:dyDescent="0.2">
      <c r="A3081" s="1">
        <v>3079</v>
      </c>
      <c r="B3081" s="2">
        <v>0.96061027374921604</v>
      </c>
      <c r="C3081" s="2">
        <v>0.96107032209882903</v>
      </c>
      <c r="D3081" s="2">
        <v>0.96148037658452901</v>
      </c>
      <c r="E3081" s="2">
        <v>0.96210197354008897</v>
      </c>
      <c r="F3081" s="2">
        <v>0.96136237286564796</v>
      </c>
      <c r="G3081" s="2">
        <v>0</v>
      </c>
    </row>
    <row r="3082" spans="1:7" x14ac:dyDescent="0.2">
      <c r="A3082" s="1">
        <v>3080</v>
      </c>
      <c r="B3082" s="2">
        <v>0.91302469063816305</v>
      </c>
      <c r="C3082" s="2">
        <v>0.91357155323747197</v>
      </c>
      <c r="D3082" s="2">
        <v>0.91405021969762401</v>
      </c>
      <c r="E3082" s="2">
        <v>0.91485697045930603</v>
      </c>
      <c r="F3082" s="2">
        <v>0.91380154702899996</v>
      </c>
      <c r="G3082" s="2">
        <v>0</v>
      </c>
    </row>
    <row r="3083" spans="1:7" x14ac:dyDescent="0.2">
      <c r="A3083" s="1">
        <v>3081</v>
      </c>
      <c r="B3083" s="2">
        <v>1.02703671426569</v>
      </c>
      <c r="C3083" s="2">
        <v>1.0270981154271599</v>
      </c>
      <c r="D3083" s="2">
        <v>1.0271570518694699</v>
      </c>
      <c r="E3083" s="2">
        <v>1.0272187430633399</v>
      </c>
      <c r="F3083" s="2">
        <v>1.0271787931093099</v>
      </c>
      <c r="G3083" s="2">
        <v>0</v>
      </c>
    </row>
    <row r="3084" spans="1:7" x14ac:dyDescent="0.2">
      <c r="A3084" s="1">
        <v>3082</v>
      </c>
      <c r="B3084" s="2">
        <v>0.69074096777612104</v>
      </c>
      <c r="C3084" s="2">
        <v>0.69078911277590904</v>
      </c>
      <c r="D3084" s="2">
        <v>0.69083264732678695</v>
      </c>
      <c r="E3084" s="2">
        <v>0.69089513677737602</v>
      </c>
      <c r="F3084" s="2">
        <v>0.69082498277705096</v>
      </c>
      <c r="G3084" s="2">
        <v>0</v>
      </c>
    </row>
    <row r="3085" spans="1:7" x14ac:dyDescent="0.2">
      <c r="A3085" s="1">
        <v>3083</v>
      </c>
      <c r="B3085" s="2">
        <v>0.401132306687775</v>
      </c>
      <c r="C3085" s="2">
        <v>0.401191193623405</v>
      </c>
      <c r="D3085" s="2">
        <v>0.401252221910254</v>
      </c>
      <c r="E3085" s="2">
        <v>0.40128773439916299</v>
      </c>
      <c r="F3085" s="2">
        <v>0.40131440049508998</v>
      </c>
      <c r="G3085" s="2">
        <v>0</v>
      </c>
    </row>
    <row r="3086" spans="1:7" x14ac:dyDescent="0.2">
      <c r="A3086" s="1">
        <v>3084</v>
      </c>
      <c r="B3086" s="2">
        <v>0.29947991372385602</v>
      </c>
      <c r="C3086" s="2">
        <v>0.299522617410446</v>
      </c>
      <c r="D3086" s="2">
        <v>0.29956466715602398</v>
      </c>
      <c r="E3086" s="2">
        <v>0.29960237709854998</v>
      </c>
      <c r="F3086" s="2">
        <v>0.29958903446321899</v>
      </c>
      <c r="G3086" s="2">
        <v>0</v>
      </c>
    </row>
    <row r="3087" spans="1:7" x14ac:dyDescent="0.2">
      <c r="A3087" s="1">
        <v>3085</v>
      </c>
      <c r="B3087" s="2">
        <v>0.26793285529842398</v>
      </c>
      <c r="C3087" s="2">
        <v>0.26790648202613099</v>
      </c>
      <c r="D3087" s="2">
        <v>0.26788133226897698</v>
      </c>
      <c r="E3087" s="2">
        <v>0.26785278577461302</v>
      </c>
      <c r="F3087" s="2">
        <v>0.26787496313828102</v>
      </c>
      <c r="G3087" s="2">
        <v>0</v>
      </c>
    </row>
    <row r="3088" spans="1:7" x14ac:dyDescent="0.2">
      <c r="A3088" s="1">
        <v>3086</v>
      </c>
      <c r="B3088" s="2">
        <v>0.237630739072068</v>
      </c>
      <c r="C3088" s="2">
        <v>0.23762523285058701</v>
      </c>
      <c r="D3088" s="2">
        <v>0.237619633347988</v>
      </c>
      <c r="E3088" s="2">
        <v>0.23761653141522299</v>
      </c>
      <c r="F3088" s="2">
        <v>0.23761376424161701</v>
      </c>
      <c r="G3088" s="2">
        <v>0</v>
      </c>
    </row>
    <row r="3089" spans="1:7" x14ac:dyDescent="0.2">
      <c r="A3089" s="1">
        <v>3087</v>
      </c>
      <c r="B3089" s="2">
        <v>0.18551062101724999</v>
      </c>
      <c r="C3089" s="2">
        <v>0.18551882714823201</v>
      </c>
      <c r="D3089" s="2">
        <v>0.18552903667034401</v>
      </c>
      <c r="E3089" s="2">
        <v>0.18552439230218001</v>
      </c>
      <c r="F3089" s="2">
        <v>0.18555414696459499</v>
      </c>
      <c r="G3089" s="2">
        <v>0</v>
      </c>
    </row>
    <row r="3090" spans="1:7" x14ac:dyDescent="0.2">
      <c r="A3090" s="1">
        <v>3088</v>
      </c>
      <c r="B3090" s="2">
        <v>0.116485326109209</v>
      </c>
      <c r="C3090" s="2">
        <v>0.11651427683064</v>
      </c>
      <c r="D3090" s="2">
        <v>0.116543045718869</v>
      </c>
      <c r="E3090" s="2">
        <v>0.116565375311433</v>
      </c>
      <c r="F3090" s="2">
        <v>0.116564363198416</v>
      </c>
      <c r="G3090" s="2">
        <v>0</v>
      </c>
    </row>
    <row r="3091" spans="1:7" x14ac:dyDescent="0.2">
      <c r="A3091" s="1">
        <v>3089</v>
      </c>
      <c r="B3091" s="2">
        <v>5.00614988687242E-2</v>
      </c>
      <c r="C3091" s="2">
        <v>5.0069172555498503E-2</v>
      </c>
      <c r="D3091" s="2">
        <v>5.00774598196893E-2</v>
      </c>
      <c r="E3091" s="2">
        <v>5.0079822837359497E-2</v>
      </c>
      <c r="F3091" s="2">
        <v>5.0089280360269703E-2</v>
      </c>
      <c r="G3091" s="2">
        <v>0</v>
      </c>
    </row>
    <row r="3092" spans="1:7" x14ac:dyDescent="0.2">
      <c r="A3092" s="1">
        <v>3090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</row>
    <row r="3093" spans="1:7" x14ac:dyDescent="0.2">
      <c r="A3093" s="1">
        <v>3091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</row>
    <row r="3094" spans="1:7" x14ac:dyDescent="0.2">
      <c r="A3094" s="1">
        <v>3092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</row>
    <row r="3095" spans="1:7" x14ac:dyDescent="0.2">
      <c r="A3095" s="1">
        <v>3093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</row>
    <row r="3096" spans="1:7" x14ac:dyDescent="0.2">
      <c r="A3096" s="1">
        <v>3094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</row>
    <row r="3097" spans="1:7" x14ac:dyDescent="0.2">
      <c r="A3097" s="1">
        <v>3095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</row>
    <row r="3098" spans="1:7" x14ac:dyDescent="0.2">
      <c r="A3098" s="1">
        <v>3096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</row>
    <row r="3099" spans="1:7" x14ac:dyDescent="0.2">
      <c r="A3099" s="1">
        <v>3097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 x14ac:dyDescent="0.2">
      <c r="A3100" s="1">
        <v>3098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</row>
    <row r="3101" spans="1:7" x14ac:dyDescent="0.2">
      <c r="A3101" s="1">
        <v>3099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</row>
    <row r="3102" spans="1:7" x14ac:dyDescent="0.2">
      <c r="A3102" s="1">
        <v>3100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</row>
    <row r="3103" spans="1:7" x14ac:dyDescent="0.2">
      <c r="A3103" s="1">
        <v>3101</v>
      </c>
      <c r="B3103" s="2">
        <v>0.262880360027541</v>
      </c>
      <c r="C3103" s="2">
        <v>0.26294536083299702</v>
      </c>
      <c r="D3103" s="2">
        <v>0.26301791543897202</v>
      </c>
      <c r="E3103" s="2">
        <v>0.26302713435130698</v>
      </c>
      <c r="F3103" s="2">
        <v>0.26313764738720602</v>
      </c>
      <c r="G3103" s="2">
        <v>0</v>
      </c>
    </row>
    <row r="3104" spans="1:7" x14ac:dyDescent="0.2">
      <c r="A3104" s="1">
        <v>3102</v>
      </c>
      <c r="B3104" s="2">
        <v>0.82697205485645897</v>
      </c>
      <c r="C3104" s="2">
        <v>0.827011199757269</v>
      </c>
      <c r="D3104" s="2">
        <v>0.82704888402615495</v>
      </c>
      <c r="E3104" s="2">
        <v>0.82708137900608103</v>
      </c>
      <c r="F3104" s="2">
        <v>0.82707179576671597</v>
      </c>
      <c r="G3104" s="2">
        <v>0</v>
      </c>
    </row>
    <row r="3105" spans="1:7" x14ac:dyDescent="0.2">
      <c r="A3105" s="1">
        <v>3103</v>
      </c>
      <c r="B3105" s="2">
        <v>1.0833194115892599</v>
      </c>
      <c r="C3105" s="2">
        <v>1.0834041133330099</v>
      </c>
      <c r="D3105" s="2">
        <v>1.08348579967258</v>
      </c>
      <c r="E3105" s="2">
        <v>1.0835613875132399</v>
      </c>
      <c r="F3105" s="2">
        <v>1.0835289639625301</v>
      </c>
      <c r="G3105" s="2">
        <v>0</v>
      </c>
    </row>
    <row r="3106" spans="1:7" x14ac:dyDescent="0.2">
      <c r="A3106" s="1">
        <v>3104</v>
      </c>
      <c r="B3106" s="2">
        <v>1.1351101029347499</v>
      </c>
      <c r="C3106" s="2">
        <v>1.1351064290172901</v>
      </c>
      <c r="D3106" s="2">
        <v>1.1351009875015801</v>
      </c>
      <c r="E3106" s="2">
        <v>1.1351035011269801</v>
      </c>
      <c r="F3106" s="2">
        <v>1.13508702594514</v>
      </c>
      <c r="G3106" s="2">
        <v>0</v>
      </c>
    </row>
    <row r="3107" spans="1:7" x14ac:dyDescent="0.2">
      <c r="A3107" s="1">
        <v>3105</v>
      </c>
      <c r="B3107" s="2">
        <v>0.98607880681761695</v>
      </c>
      <c r="C3107" s="2">
        <v>0.98614024342747397</v>
      </c>
      <c r="D3107" s="2">
        <v>0.98620463115953005</v>
      </c>
      <c r="E3107" s="2">
        <v>0.98623379284687296</v>
      </c>
      <c r="F3107" s="2">
        <v>0.98628134766864906</v>
      </c>
      <c r="G3107" s="2">
        <v>0</v>
      </c>
    </row>
    <row r="3108" spans="1:7" x14ac:dyDescent="0.2">
      <c r="A3108" s="1">
        <v>3106</v>
      </c>
      <c r="B3108" s="2">
        <v>0.69033297033885299</v>
      </c>
      <c r="C3108" s="2">
        <v>0.69038309022085798</v>
      </c>
      <c r="D3108" s="2">
        <v>0.69043460728357098</v>
      </c>
      <c r="E3108" s="2">
        <v>0.69046540428204095</v>
      </c>
      <c r="F3108" s="2">
        <v>0.69048574575709598</v>
      </c>
      <c r="G3108" s="2">
        <v>0</v>
      </c>
    </row>
    <row r="3109" spans="1:7" x14ac:dyDescent="0.2">
      <c r="A3109" s="1">
        <v>3107</v>
      </c>
      <c r="B3109" s="2">
        <v>0.34485483771408298</v>
      </c>
      <c r="C3109" s="2">
        <v>0.344900205897268</v>
      </c>
      <c r="D3109" s="2">
        <v>0.34494766340017502</v>
      </c>
      <c r="E3109" s="2">
        <v>0.34497135216685998</v>
      </c>
      <c r="F3109" s="2">
        <v>0.345001331475637</v>
      </c>
      <c r="G3109" s="2">
        <v>0</v>
      </c>
    </row>
    <row r="3110" spans="1:7" x14ac:dyDescent="0.2">
      <c r="A3110" s="1">
        <v>3108</v>
      </c>
      <c r="B3110" s="2">
        <v>0.25082944569822502</v>
      </c>
      <c r="C3110" s="2">
        <v>0.25085798512439</v>
      </c>
      <c r="D3110" s="2">
        <v>0.25089073028388797</v>
      </c>
      <c r="E3110" s="2">
        <v>0.25088990157328001</v>
      </c>
      <c r="F3110" s="2">
        <v>0.25095169029044501</v>
      </c>
      <c r="G3110" s="2">
        <v>0</v>
      </c>
    </row>
    <row r="3111" spans="1:7" x14ac:dyDescent="0.2">
      <c r="A3111" s="1">
        <v>3109</v>
      </c>
      <c r="B3111" s="2">
        <v>0.244286928851012</v>
      </c>
      <c r="C3111" s="2">
        <v>0.244324359395234</v>
      </c>
      <c r="D3111" s="2">
        <v>0.24436414650775601</v>
      </c>
      <c r="E3111" s="2">
        <v>0.24438099907885999</v>
      </c>
      <c r="F3111" s="2">
        <v>0.24441342165471</v>
      </c>
      <c r="G3111" s="2">
        <v>0</v>
      </c>
    </row>
    <row r="3112" spans="1:7" x14ac:dyDescent="0.2">
      <c r="A3112" s="1">
        <v>3110</v>
      </c>
      <c r="B3112" s="2">
        <v>0.217834996227074</v>
      </c>
      <c r="C3112" s="2">
        <v>0.217892304339876</v>
      </c>
      <c r="D3112" s="2">
        <v>0.21795235620806999</v>
      </c>
      <c r="E3112" s="2">
        <v>0.21798145828423299</v>
      </c>
      <c r="F3112" s="2">
        <v>0.218021464974574</v>
      </c>
      <c r="G3112" s="2">
        <v>0</v>
      </c>
    </row>
    <row r="3113" spans="1:7" x14ac:dyDescent="0.2">
      <c r="A3113" s="1">
        <v>3111</v>
      </c>
      <c r="B3113" s="2">
        <v>0.184891570369212</v>
      </c>
      <c r="C3113" s="2">
        <v>0.18496563131636501</v>
      </c>
      <c r="D3113" s="2">
        <v>0.18504001685052199</v>
      </c>
      <c r="E3113" s="2">
        <v>0.185095209480891</v>
      </c>
      <c r="F3113" s="2">
        <v>0.18509894074150199</v>
      </c>
      <c r="G3113" s="2">
        <v>0</v>
      </c>
    </row>
    <row r="3114" spans="1:7" x14ac:dyDescent="0.2">
      <c r="A3114" s="1">
        <v>3112</v>
      </c>
      <c r="B3114" s="2">
        <v>0.115542532963609</v>
      </c>
      <c r="C3114" s="2">
        <v>0.115527606243423</v>
      </c>
      <c r="D3114" s="2">
        <v>0.11550949610363501</v>
      </c>
      <c r="E3114" s="2">
        <v>0.115514122282815</v>
      </c>
      <c r="F3114" s="2">
        <v>0.11546981072595799</v>
      </c>
      <c r="G3114" s="2">
        <v>0</v>
      </c>
    </row>
    <row r="3115" spans="1:7" x14ac:dyDescent="0.2">
      <c r="A3115" s="1">
        <v>3113</v>
      </c>
      <c r="B3115" s="2">
        <v>5.1909158632772602E-2</v>
      </c>
      <c r="C3115" s="2">
        <v>5.1913450742818799E-2</v>
      </c>
      <c r="D3115" s="2">
        <v>5.19201883263005E-2</v>
      </c>
      <c r="E3115" s="2">
        <v>5.1910322461063002E-2</v>
      </c>
      <c r="F3115" s="2">
        <v>5.1946252309332301E-2</v>
      </c>
      <c r="G3115" s="2">
        <v>0</v>
      </c>
    </row>
    <row r="3116" spans="1:7" x14ac:dyDescent="0.2">
      <c r="A3116" s="1">
        <v>3114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</row>
    <row r="3117" spans="1:7" x14ac:dyDescent="0.2">
      <c r="A3117" s="1">
        <v>3115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</row>
    <row r="3118" spans="1:7" x14ac:dyDescent="0.2">
      <c r="A3118" s="1">
        <v>3116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</row>
    <row r="3119" spans="1:7" x14ac:dyDescent="0.2">
      <c r="A3119" s="1">
        <v>3117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</row>
    <row r="3120" spans="1:7" x14ac:dyDescent="0.2">
      <c r="A3120" s="1">
        <v>3118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</row>
    <row r="3121" spans="1:7" x14ac:dyDescent="0.2">
      <c r="A3121" s="1">
        <v>3119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</row>
    <row r="3122" spans="1:7" x14ac:dyDescent="0.2">
      <c r="A3122" s="1">
        <v>3120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</row>
    <row r="3123" spans="1:7" x14ac:dyDescent="0.2">
      <c r="A3123" s="1">
        <v>3121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</row>
    <row r="3124" spans="1:7" x14ac:dyDescent="0.2">
      <c r="A3124" s="1">
        <v>3122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</row>
    <row r="3125" spans="1:7" x14ac:dyDescent="0.2">
      <c r="A3125" s="1">
        <v>3123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</row>
    <row r="3126" spans="1:7" x14ac:dyDescent="0.2">
      <c r="A3126" s="1">
        <v>3124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</row>
    <row r="3127" spans="1:7" x14ac:dyDescent="0.2">
      <c r="A3127" s="1">
        <v>3125</v>
      </c>
      <c r="B3127" s="2">
        <v>0.15703454521412999</v>
      </c>
      <c r="C3127" s="2">
        <v>0.15712053134829801</v>
      </c>
      <c r="D3127" s="2">
        <v>0.157194852321967</v>
      </c>
      <c r="E3127" s="2">
        <v>0.15732240611516701</v>
      </c>
      <c r="F3127" s="2">
        <v>0.157152605177486</v>
      </c>
      <c r="G3127" s="2">
        <v>0</v>
      </c>
    </row>
    <row r="3128" spans="1:7" x14ac:dyDescent="0.2">
      <c r="A3128" s="1">
        <v>3126</v>
      </c>
      <c r="B3128" s="2">
        <v>0.62636413875723496</v>
      </c>
      <c r="C3128" s="2">
        <v>0.62641224709954801</v>
      </c>
      <c r="D3128" s="2">
        <v>0.62645420601254298</v>
      </c>
      <c r="E3128" s="2">
        <v>0.62651856267346395</v>
      </c>
      <c r="F3128" s="2">
        <v>0.62644046179316604</v>
      </c>
      <c r="G3128" s="2">
        <v>0</v>
      </c>
    </row>
    <row r="3129" spans="1:7" x14ac:dyDescent="0.2">
      <c r="A3129" s="1">
        <v>3127</v>
      </c>
      <c r="B3129" s="2">
        <v>1.0017191313203899</v>
      </c>
      <c r="C3129" s="2">
        <v>1.00179849948226</v>
      </c>
      <c r="D3129" s="2">
        <v>1.0018646808566301</v>
      </c>
      <c r="E3129" s="2">
        <v>1.0019907904358001</v>
      </c>
      <c r="F3129" s="2">
        <v>1.0018090230593799</v>
      </c>
      <c r="G3129" s="2">
        <v>0</v>
      </c>
    </row>
    <row r="3130" spans="1:7" x14ac:dyDescent="0.2">
      <c r="A3130" s="1">
        <v>3128</v>
      </c>
      <c r="B3130" s="2">
        <v>1.0699744779595599</v>
      </c>
      <c r="C3130" s="2">
        <v>1.07001095221841</v>
      </c>
      <c r="D3130" s="2">
        <v>1.07003699056329</v>
      </c>
      <c r="E3130" s="2">
        <v>1.0701170396106301</v>
      </c>
      <c r="F3130" s="2">
        <v>1.0699724027002999</v>
      </c>
      <c r="G3130" s="2">
        <v>0</v>
      </c>
    </row>
    <row r="3131" spans="1:7" x14ac:dyDescent="0.2">
      <c r="A3131" s="1">
        <v>3129</v>
      </c>
      <c r="B3131" s="2">
        <v>0.95548926005058898</v>
      </c>
      <c r="C3131" s="2">
        <v>0.95550878711356202</v>
      </c>
      <c r="D3131" s="2">
        <v>0.95552224407985398</v>
      </c>
      <c r="E3131" s="2">
        <v>0.95556618218110601</v>
      </c>
      <c r="F3131" s="2">
        <v>0.95548505867900801</v>
      </c>
      <c r="G3131" s="2">
        <v>0</v>
      </c>
    </row>
    <row r="3132" spans="1:7" x14ac:dyDescent="0.2">
      <c r="A3132" s="1">
        <v>3130</v>
      </c>
      <c r="B3132" s="2">
        <v>0.68028957939760004</v>
      </c>
      <c r="C3132" s="2">
        <v>0.68033435436912904</v>
      </c>
      <c r="D3132" s="2">
        <v>0.68037928480141097</v>
      </c>
      <c r="E3132" s="2">
        <v>0.68041208808687803</v>
      </c>
      <c r="F3132" s="2">
        <v>0.68041551117133803</v>
      </c>
      <c r="G3132" s="2">
        <v>0</v>
      </c>
    </row>
    <row r="3133" spans="1:7" x14ac:dyDescent="0.2">
      <c r="A3133" s="1">
        <v>3131</v>
      </c>
      <c r="B3133" s="2">
        <v>0.34139328741222702</v>
      </c>
      <c r="C3133" s="2">
        <v>0.34143141300791802</v>
      </c>
      <c r="D3133" s="2">
        <v>0.34147220292324099</v>
      </c>
      <c r="E3133" s="2">
        <v>0.34148792227443497</v>
      </c>
      <c r="F3133" s="2">
        <v>0.34152488324104802</v>
      </c>
      <c r="G3133" s="2">
        <v>0</v>
      </c>
    </row>
    <row r="3134" spans="1:7" x14ac:dyDescent="0.2">
      <c r="A3134" s="1">
        <v>3132</v>
      </c>
      <c r="B3134" s="2">
        <v>0.25065872245586601</v>
      </c>
      <c r="C3134" s="2">
        <v>0.25069403778131499</v>
      </c>
      <c r="D3134" s="2">
        <v>0.25073217287754801</v>
      </c>
      <c r="E3134" s="2">
        <v>0.25074570141588998</v>
      </c>
      <c r="F3134" s="2">
        <v>0.25078314914073901</v>
      </c>
      <c r="G3134" s="2">
        <v>0</v>
      </c>
    </row>
    <row r="3135" spans="1:7" x14ac:dyDescent="0.2">
      <c r="A3135" s="1">
        <v>3133</v>
      </c>
      <c r="B3135" s="2">
        <v>0.24492344767994101</v>
      </c>
      <c r="C3135" s="2">
        <v>0.24496640605885101</v>
      </c>
      <c r="D3135" s="2">
        <v>0.24501268444861099</v>
      </c>
      <c r="E3135" s="2">
        <v>0.245030386332869</v>
      </c>
      <c r="F3135" s="2">
        <v>0.24507283619018599</v>
      </c>
      <c r="G3135" s="2">
        <v>0</v>
      </c>
    </row>
    <row r="3136" spans="1:7" x14ac:dyDescent="0.2">
      <c r="A3136" s="1">
        <v>3134</v>
      </c>
      <c r="B3136" s="2">
        <v>0.220330266560542</v>
      </c>
      <c r="C3136" s="2">
        <v>0.22036971599566199</v>
      </c>
      <c r="D3136" s="2">
        <v>0.220412440269844</v>
      </c>
      <c r="E3136" s="2">
        <v>0.220426759431084</v>
      </c>
      <c r="F3136" s="2">
        <v>0.22047071457494</v>
      </c>
      <c r="G3136" s="2">
        <v>0</v>
      </c>
    </row>
    <row r="3137" spans="1:7" x14ac:dyDescent="0.2">
      <c r="A3137" s="1">
        <v>3135</v>
      </c>
      <c r="B3137" s="2">
        <v>0.18173436185334499</v>
      </c>
      <c r="C3137" s="2">
        <v>0.18177657104509001</v>
      </c>
      <c r="D3137" s="2">
        <v>0.18182252910688099</v>
      </c>
      <c r="E3137" s="2">
        <v>0.18183671369447399</v>
      </c>
      <c r="F3137" s="2">
        <v>0.181886932693063</v>
      </c>
      <c r="G3137" s="2">
        <v>0</v>
      </c>
    </row>
    <row r="3138" spans="1:7" x14ac:dyDescent="0.2">
      <c r="A3138" s="1">
        <v>3136</v>
      </c>
      <c r="B3138" s="2">
        <v>0.128833809669192</v>
      </c>
      <c r="C3138" s="2">
        <v>0.128863130087366</v>
      </c>
      <c r="D3138" s="2">
        <v>0.128895153700891</v>
      </c>
      <c r="E3138" s="2">
        <v>0.128904724706288</v>
      </c>
      <c r="F3138" s="2">
        <v>0.128940493879422</v>
      </c>
      <c r="G3138" s="2">
        <v>0</v>
      </c>
    </row>
    <row r="3139" spans="1:7" x14ac:dyDescent="0.2">
      <c r="A3139" s="1">
        <v>3137</v>
      </c>
      <c r="B3139" s="2">
        <v>5.31613330191451E-2</v>
      </c>
      <c r="C3139" s="2">
        <v>5.3171866048892798E-2</v>
      </c>
      <c r="D3139" s="2">
        <v>5.3182436494590798E-2</v>
      </c>
      <c r="E3139" s="2">
        <v>5.3190638390908103E-2</v>
      </c>
      <c r="F3139" s="2">
        <v>5.3190344599307902E-2</v>
      </c>
      <c r="G3139" s="2">
        <v>0</v>
      </c>
    </row>
    <row r="3140" spans="1:7" x14ac:dyDescent="0.2">
      <c r="A3140" s="1">
        <v>3138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</row>
    <row r="3141" spans="1:7" x14ac:dyDescent="0.2">
      <c r="A3141" s="1">
        <v>3139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</row>
    <row r="3142" spans="1:7" x14ac:dyDescent="0.2">
      <c r="A3142" s="1">
        <v>3140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</row>
    <row r="3143" spans="1:7" x14ac:dyDescent="0.2">
      <c r="A3143" s="1">
        <v>3141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</row>
    <row r="3144" spans="1:7" x14ac:dyDescent="0.2">
      <c r="A3144" s="1">
        <v>3142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</row>
    <row r="3145" spans="1:7" x14ac:dyDescent="0.2">
      <c r="A3145" s="1">
        <v>3143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</row>
    <row r="3146" spans="1:7" x14ac:dyDescent="0.2">
      <c r="A3146" s="1">
        <v>3144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</row>
    <row r="3147" spans="1:7" x14ac:dyDescent="0.2">
      <c r="A3147" s="1">
        <v>3145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</row>
    <row r="3148" spans="1:7" x14ac:dyDescent="0.2">
      <c r="A3148" s="1">
        <v>3146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</row>
    <row r="3149" spans="1:7" x14ac:dyDescent="0.2">
      <c r="A3149" s="1">
        <v>3147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</row>
    <row r="3150" spans="1:7" x14ac:dyDescent="0.2">
      <c r="A3150" s="1">
        <v>3148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</row>
    <row r="3151" spans="1:7" x14ac:dyDescent="0.2">
      <c r="A3151" s="1">
        <v>3149</v>
      </c>
      <c r="B3151" s="2">
        <v>0.30086559608148999</v>
      </c>
      <c r="C3151" s="2">
        <v>0.30094142534373602</v>
      </c>
      <c r="D3151" s="2">
        <v>0.30101809483015701</v>
      </c>
      <c r="E3151" s="2">
        <v>0.30107201264983002</v>
      </c>
      <c r="F3151" s="2">
        <v>0.30108300564773899</v>
      </c>
      <c r="G3151" s="2">
        <v>0</v>
      </c>
    </row>
    <row r="3152" spans="1:7" x14ac:dyDescent="0.2">
      <c r="A3152" s="1">
        <v>3150</v>
      </c>
      <c r="B3152" s="2">
        <v>0.88386435041046696</v>
      </c>
      <c r="C3152" s="2">
        <v>0.88394688534729204</v>
      </c>
      <c r="D3152" s="2">
        <v>0.88401406935451199</v>
      </c>
      <c r="E3152" s="2">
        <v>0.88416275500304098</v>
      </c>
      <c r="F3152" s="2">
        <v>0.88392971055901004</v>
      </c>
      <c r="G3152" s="2">
        <v>0</v>
      </c>
    </row>
    <row r="3153" spans="1:7" x14ac:dyDescent="0.2">
      <c r="A3153" s="1">
        <v>3151</v>
      </c>
      <c r="B3153" s="2">
        <v>1.1346936219966399</v>
      </c>
      <c r="C3153" s="2">
        <v>1.13477915232246</v>
      </c>
      <c r="D3153" s="2">
        <v>1.13485613834691</v>
      </c>
      <c r="E3153" s="2">
        <v>1.1349716883697301</v>
      </c>
      <c r="F3153" s="2">
        <v>1.13483603363676</v>
      </c>
      <c r="G3153" s="2">
        <v>0</v>
      </c>
    </row>
    <row r="3154" spans="1:7" x14ac:dyDescent="0.2">
      <c r="A3154" s="1">
        <v>3152</v>
      </c>
      <c r="B3154" s="2">
        <v>1.1555743580453099</v>
      </c>
      <c r="C3154" s="2">
        <v>1.15557066146655</v>
      </c>
      <c r="D3154" s="2">
        <v>1.1555600744903001</v>
      </c>
      <c r="E3154" s="2">
        <v>1.15559666486081</v>
      </c>
      <c r="F3154" s="2">
        <v>1.1554898816447401</v>
      </c>
      <c r="G3154" s="2">
        <v>0</v>
      </c>
    </row>
    <row r="3155" spans="1:7" x14ac:dyDescent="0.2">
      <c r="A3155" s="1">
        <v>3153</v>
      </c>
      <c r="B3155" s="2">
        <v>0.99902312713466002</v>
      </c>
      <c r="C3155" s="2">
        <v>0.999104468916724</v>
      </c>
      <c r="D3155" s="2">
        <v>0.99918282758741295</v>
      </c>
      <c r="E3155" s="2">
        <v>0.99926269118946098</v>
      </c>
      <c r="F3155" s="2">
        <v>0.99921472245667498</v>
      </c>
      <c r="G3155" s="2">
        <v>0</v>
      </c>
    </row>
    <row r="3156" spans="1:7" x14ac:dyDescent="0.2">
      <c r="A3156" s="1">
        <v>3154</v>
      </c>
      <c r="B3156" s="2">
        <v>0.69172240704774601</v>
      </c>
      <c r="C3156" s="2">
        <v>0.69179029325467001</v>
      </c>
      <c r="D3156" s="2">
        <v>0.69185814651810595</v>
      </c>
      <c r="E3156" s="2">
        <v>0.69191129109612104</v>
      </c>
      <c r="F3156" s="2">
        <v>0.69190806271566196</v>
      </c>
      <c r="G3156" s="2">
        <v>0</v>
      </c>
    </row>
    <row r="3157" spans="1:7" x14ac:dyDescent="0.2">
      <c r="A3157" s="1">
        <v>3155</v>
      </c>
      <c r="B3157" s="2">
        <v>0.33835264743139298</v>
      </c>
      <c r="C3157" s="2">
        <v>0.33839404275741702</v>
      </c>
      <c r="D3157" s="2">
        <v>0.33843835771465502</v>
      </c>
      <c r="E3157" s="2">
        <v>0.33845420583351998</v>
      </c>
      <c r="F3157" s="2">
        <v>0.33849718118913202</v>
      </c>
      <c r="G3157" s="2">
        <v>0</v>
      </c>
    </row>
    <row r="3158" spans="1:7" x14ac:dyDescent="0.2">
      <c r="A3158" s="1">
        <v>3156</v>
      </c>
      <c r="B3158" s="2">
        <v>0.245605963028066</v>
      </c>
      <c r="C3158" s="2">
        <v>0.245640623691015</v>
      </c>
      <c r="D3158" s="2">
        <v>0.24567658902660799</v>
      </c>
      <c r="E3158" s="2">
        <v>0.24569626686616999</v>
      </c>
      <c r="F3158" s="2">
        <v>0.24571486229978701</v>
      </c>
      <c r="G3158" s="2">
        <v>0</v>
      </c>
    </row>
    <row r="3159" spans="1:7" x14ac:dyDescent="0.2">
      <c r="A3159" s="1">
        <v>3157</v>
      </c>
      <c r="B3159" s="2">
        <v>0.24020301349030401</v>
      </c>
      <c r="C3159" s="2">
        <v>0.24023435691696601</v>
      </c>
      <c r="D3159" s="2">
        <v>0.24026838728439801</v>
      </c>
      <c r="E3159" s="2">
        <v>0.24027839316426999</v>
      </c>
      <c r="F3159" s="2">
        <v>0.24031665166006</v>
      </c>
      <c r="G3159" s="2">
        <v>0</v>
      </c>
    </row>
    <row r="3160" spans="1:7" x14ac:dyDescent="0.2">
      <c r="A3160" s="1">
        <v>3158</v>
      </c>
      <c r="B3160" s="2">
        <v>0.21510684147689901</v>
      </c>
      <c r="C3160" s="2">
        <v>0.21513946561837699</v>
      </c>
      <c r="D3160" s="2">
        <v>0.21517490246225501</v>
      </c>
      <c r="E3160" s="2">
        <v>0.215183668246993</v>
      </c>
      <c r="F3160" s="2">
        <v>0.215227283037523</v>
      </c>
      <c r="G3160" s="2">
        <v>0</v>
      </c>
    </row>
    <row r="3161" spans="1:7" x14ac:dyDescent="0.2">
      <c r="A3161" s="1">
        <v>3159</v>
      </c>
      <c r="B3161" s="2">
        <v>0.17678776611055699</v>
      </c>
      <c r="C3161" s="2">
        <v>0.17681836043610799</v>
      </c>
      <c r="D3161" s="2">
        <v>0.176850638025812</v>
      </c>
      <c r="E3161" s="2">
        <v>0.17686463971136299</v>
      </c>
      <c r="F3161" s="2">
        <v>0.17689003457705099</v>
      </c>
      <c r="G3161" s="2">
        <v>0</v>
      </c>
    </row>
    <row r="3162" spans="1:7" x14ac:dyDescent="0.2">
      <c r="A3162" s="1">
        <v>3160</v>
      </c>
      <c r="B3162" s="2">
        <v>0.12661068082030399</v>
      </c>
      <c r="C3162" s="2">
        <v>0.12663625380399199</v>
      </c>
      <c r="D3162" s="2">
        <v>0.126662987168595</v>
      </c>
      <c r="E3162" s="2">
        <v>0.126676640232255</v>
      </c>
      <c r="F3162" s="2">
        <v>0.126692817645985</v>
      </c>
      <c r="G3162" s="2">
        <v>0</v>
      </c>
    </row>
    <row r="3163" spans="1:7" x14ac:dyDescent="0.2">
      <c r="A3163" s="1">
        <v>3161</v>
      </c>
      <c r="B3163" s="2">
        <v>5.3501298514994002E-2</v>
      </c>
      <c r="C3163" s="2">
        <v>5.3510790233656902E-2</v>
      </c>
      <c r="D3163" s="2">
        <v>5.3519980821317301E-2</v>
      </c>
      <c r="E3163" s="2">
        <v>5.3528785226889003E-2</v>
      </c>
      <c r="F3163" s="2">
        <v>5.3524480062314701E-2</v>
      </c>
      <c r="G3163" s="2">
        <v>0</v>
      </c>
    </row>
    <row r="3164" spans="1:7" x14ac:dyDescent="0.2">
      <c r="A3164" s="1">
        <v>3162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</row>
    <row r="3165" spans="1:7" x14ac:dyDescent="0.2">
      <c r="A3165" s="1">
        <v>3163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</row>
    <row r="3166" spans="1:7" x14ac:dyDescent="0.2">
      <c r="A3166" s="1">
        <v>3164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</row>
    <row r="3167" spans="1:7" x14ac:dyDescent="0.2">
      <c r="A3167" s="1">
        <v>3165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</row>
    <row r="3168" spans="1:7" x14ac:dyDescent="0.2">
      <c r="A3168" s="1">
        <v>3166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</row>
    <row r="3169" spans="1:7" x14ac:dyDescent="0.2">
      <c r="A3169" s="1">
        <v>3167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</row>
    <row r="3170" spans="1:7" x14ac:dyDescent="0.2">
      <c r="A3170" s="1">
        <v>3168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</row>
    <row r="3171" spans="1:7" x14ac:dyDescent="0.2">
      <c r="A3171" s="1">
        <v>3169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</row>
    <row r="3172" spans="1:7" x14ac:dyDescent="0.2">
      <c r="A3172" s="1">
        <v>3170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</row>
    <row r="3173" spans="1:7" x14ac:dyDescent="0.2">
      <c r="A3173" s="1">
        <v>3171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</row>
    <row r="3174" spans="1:7" x14ac:dyDescent="0.2">
      <c r="A3174" s="1">
        <v>3172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</row>
    <row r="3175" spans="1:7" x14ac:dyDescent="0.2">
      <c r="A3175" s="1">
        <v>3173</v>
      </c>
      <c r="B3175" s="2">
        <v>0.44282694119660398</v>
      </c>
      <c r="C3175" s="2">
        <v>0.44292741578674</v>
      </c>
      <c r="D3175" s="2">
        <v>0.44305192161878398</v>
      </c>
      <c r="E3175" s="2">
        <v>0.44300526754484798</v>
      </c>
      <c r="F3175" s="2">
        <v>0.44334512995563502</v>
      </c>
      <c r="G3175" s="2">
        <v>0</v>
      </c>
    </row>
    <row r="3176" spans="1:7" x14ac:dyDescent="0.2">
      <c r="A3176" s="1">
        <v>3174</v>
      </c>
      <c r="B3176" s="2">
        <v>1.0078694719754699</v>
      </c>
      <c r="C3176" s="2">
        <v>1.0079039170072099</v>
      </c>
      <c r="D3176" s="2">
        <v>1.0079309563671901</v>
      </c>
      <c r="E3176" s="2">
        <v>1.00799865440992</v>
      </c>
      <c r="F3176" s="2">
        <v>1.0078860651408701</v>
      </c>
      <c r="G3176" s="2">
        <v>0</v>
      </c>
    </row>
    <row r="3177" spans="1:7" x14ac:dyDescent="0.2">
      <c r="A3177" s="1">
        <v>3175</v>
      </c>
      <c r="B3177" s="2">
        <v>1.19497500000491</v>
      </c>
      <c r="C3177" s="2">
        <v>1.19505759783275</v>
      </c>
      <c r="D3177" s="2">
        <v>1.1951457294754599</v>
      </c>
      <c r="E3177" s="2">
        <v>1.1951790509181099</v>
      </c>
      <c r="F3177" s="2">
        <v>1.1952602352850401</v>
      </c>
      <c r="G3177" s="2">
        <v>0</v>
      </c>
    </row>
    <row r="3178" spans="1:7" x14ac:dyDescent="0.2">
      <c r="A3178" s="1">
        <v>3176</v>
      </c>
      <c r="B3178" s="2">
        <v>1.1744332993642099</v>
      </c>
      <c r="C3178" s="2">
        <v>1.17442675814731</v>
      </c>
      <c r="D3178" s="2">
        <v>1.17441521462833</v>
      </c>
      <c r="E3178" s="2">
        <v>1.1744357814753601</v>
      </c>
      <c r="F3178" s="2">
        <v>1.17436521354393</v>
      </c>
      <c r="G3178" s="2">
        <v>0</v>
      </c>
    </row>
    <row r="3179" spans="1:7" x14ac:dyDescent="0.2">
      <c r="A3179" s="1">
        <v>3177</v>
      </c>
      <c r="B3179" s="2">
        <v>1.0101793437363999</v>
      </c>
      <c r="C3179" s="2">
        <v>1.01023795435213</v>
      </c>
      <c r="D3179" s="2">
        <v>1.0103003868111999</v>
      </c>
      <c r="E3179" s="2">
        <v>1.0103257574004201</v>
      </c>
      <c r="F3179" s="2">
        <v>1.0103791667753099</v>
      </c>
      <c r="G3179" s="2">
        <v>0</v>
      </c>
    </row>
    <row r="3180" spans="1:7" x14ac:dyDescent="0.2">
      <c r="A3180" s="1">
        <v>3178</v>
      </c>
      <c r="B3180" s="2">
        <v>0.69464060275061801</v>
      </c>
      <c r="C3180" s="2">
        <v>0.69470042981432001</v>
      </c>
      <c r="D3180" s="2">
        <v>0.69476206181658795</v>
      </c>
      <c r="E3180" s="2">
        <v>0.694798997573018</v>
      </c>
      <c r="F3180" s="2">
        <v>0.69482322294666599</v>
      </c>
      <c r="G3180" s="2">
        <v>0</v>
      </c>
    </row>
    <row r="3181" spans="1:7" x14ac:dyDescent="0.2">
      <c r="A3181" s="1">
        <v>3179</v>
      </c>
      <c r="B3181" s="2">
        <v>0.341131575443056</v>
      </c>
      <c r="C3181" s="2">
        <v>0.341180374129821</v>
      </c>
      <c r="D3181" s="2">
        <v>0.34123090375888698</v>
      </c>
      <c r="E3181" s="2">
        <v>0.34125906600531303</v>
      </c>
      <c r="F3181" s="2">
        <v>0.34128393217507502</v>
      </c>
      <c r="G3181" s="2">
        <v>0</v>
      </c>
    </row>
    <row r="3182" spans="1:7" x14ac:dyDescent="0.2">
      <c r="A3182" s="1">
        <v>3180</v>
      </c>
      <c r="B3182" s="2">
        <v>0.249824908610776</v>
      </c>
      <c r="C3182" s="2">
        <v>0.24986588769301901</v>
      </c>
      <c r="D3182" s="2">
        <v>0.249908011498265</v>
      </c>
      <c r="E3182" s="2">
        <v>0.24993391657028599</v>
      </c>
      <c r="F3182" s="2">
        <v>0.249948903814738</v>
      </c>
      <c r="G3182" s="2">
        <v>0</v>
      </c>
    </row>
    <row r="3183" spans="1:7" x14ac:dyDescent="0.2">
      <c r="A3183" s="1">
        <v>3181</v>
      </c>
      <c r="B3183" s="2">
        <v>0.241017535850652</v>
      </c>
      <c r="C3183" s="2">
        <v>0.241054337611844</v>
      </c>
      <c r="D3183" s="2">
        <v>0.24109084304039799</v>
      </c>
      <c r="E3183" s="2">
        <v>0.241121049453909</v>
      </c>
      <c r="F3183" s="2">
        <v>0.241115447234974</v>
      </c>
      <c r="G3183" s="2">
        <v>0</v>
      </c>
    </row>
    <row r="3184" spans="1:7" x14ac:dyDescent="0.2">
      <c r="A3184" s="1">
        <v>3182</v>
      </c>
      <c r="B3184" s="2">
        <v>0.218229791286249</v>
      </c>
      <c r="C3184" s="2">
        <v>0.21827034186168101</v>
      </c>
      <c r="D3184" s="2">
        <v>0.21831181195670901</v>
      </c>
      <c r="E3184" s="2">
        <v>0.21833785002481401</v>
      </c>
      <c r="F3184" s="2">
        <v>0.21835124570401901</v>
      </c>
      <c r="G3184" s="2">
        <v>0</v>
      </c>
    </row>
    <row r="3185" spans="1:7" x14ac:dyDescent="0.2">
      <c r="A3185" s="1">
        <v>3183</v>
      </c>
      <c r="B3185" s="2">
        <v>0.179907503835148</v>
      </c>
      <c r="C3185" s="2">
        <v>0.17993926559170201</v>
      </c>
      <c r="D3185" s="2">
        <v>0.179970652281085</v>
      </c>
      <c r="E3185" s="2">
        <v>0.179997483713771</v>
      </c>
      <c r="F3185" s="2">
        <v>0.17999062134849</v>
      </c>
      <c r="G3185" s="2">
        <v>0</v>
      </c>
    </row>
    <row r="3186" spans="1:7" x14ac:dyDescent="0.2">
      <c r="A3186" s="1">
        <v>3184</v>
      </c>
      <c r="B3186" s="2">
        <v>0.12548779110223901</v>
      </c>
      <c r="C3186" s="2">
        <v>0.12551011778027099</v>
      </c>
      <c r="D3186" s="2">
        <v>0.12553287216377901</v>
      </c>
      <c r="E3186" s="2">
        <v>0.12554848398722401</v>
      </c>
      <c r="F3186" s="2">
        <v>0.12555275803355401</v>
      </c>
      <c r="G3186" s="2">
        <v>0</v>
      </c>
    </row>
    <row r="3187" spans="1:7" x14ac:dyDescent="0.2">
      <c r="A3187" s="1">
        <v>3185</v>
      </c>
      <c r="B3187" s="2">
        <v>5.5463105890312503E-2</v>
      </c>
      <c r="C3187" s="2">
        <v>5.5474668019188503E-2</v>
      </c>
      <c r="D3187" s="2">
        <v>5.5486590869664801E-2</v>
      </c>
      <c r="E3187" s="2">
        <v>5.5493499526934602E-2</v>
      </c>
      <c r="F3187" s="2">
        <v>5.5498735870121198E-2</v>
      </c>
      <c r="G3187" s="2">
        <v>0</v>
      </c>
    </row>
    <row r="3188" spans="1:7" x14ac:dyDescent="0.2">
      <c r="A3188" s="1">
        <v>3186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</row>
    <row r="3189" spans="1:7" x14ac:dyDescent="0.2">
      <c r="A3189" s="1">
        <v>3187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</row>
    <row r="3190" spans="1:7" x14ac:dyDescent="0.2">
      <c r="A3190" s="1">
        <v>3188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</row>
    <row r="3191" spans="1:7" x14ac:dyDescent="0.2">
      <c r="A3191" s="1">
        <v>3189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</row>
    <row r="3192" spans="1:7" x14ac:dyDescent="0.2">
      <c r="A3192" s="1">
        <v>3190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</row>
    <row r="3193" spans="1:7" x14ac:dyDescent="0.2">
      <c r="A3193" s="1">
        <v>3191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</row>
    <row r="3194" spans="1:7" x14ac:dyDescent="0.2">
      <c r="A3194" s="1">
        <v>3192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</row>
    <row r="3195" spans="1:7" x14ac:dyDescent="0.2">
      <c r="A3195" s="1">
        <v>3193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</row>
    <row r="3196" spans="1:7" x14ac:dyDescent="0.2">
      <c r="A3196" s="1">
        <v>3194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</row>
    <row r="3197" spans="1:7" x14ac:dyDescent="0.2">
      <c r="A3197" s="1">
        <v>3195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</row>
    <row r="3198" spans="1:7" x14ac:dyDescent="0.2">
      <c r="A3198" s="1">
        <v>3196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</row>
    <row r="3199" spans="1:7" x14ac:dyDescent="0.2">
      <c r="A3199" s="1">
        <v>3197</v>
      </c>
      <c r="B3199" s="2">
        <v>0.55954224398202301</v>
      </c>
      <c r="C3199" s="2">
        <v>0.55957166059715702</v>
      </c>
      <c r="D3199" s="2">
        <v>0.55959471703154995</v>
      </c>
      <c r="E3199" s="2">
        <v>0.55964712053137899</v>
      </c>
      <c r="F3199" s="2">
        <v>0.55956323631303495</v>
      </c>
      <c r="G3199" s="2">
        <v>0</v>
      </c>
    </row>
    <row r="3200" spans="1:7" x14ac:dyDescent="0.2">
      <c r="A3200" s="1">
        <v>3198</v>
      </c>
      <c r="B3200" s="2">
        <v>1.0464642454991999</v>
      </c>
      <c r="C3200" s="2">
        <v>1.04653798567736</v>
      </c>
      <c r="D3200" s="2">
        <v>1.04661033556283</v>
      </c>
      <c r="E3200" s="2">
        <v>1.04667146294999</v>
      </c>
      <c r="F3200" s="2">
        <v>1.04665691908596</v>
      </c>
      <c r="G3200" s="2">
        <v>0</v>
      </c>
    </row>
    <row r="3201" spans="1:7" x14ac:dyDescent="0.2">
      <c r="A3201" s="1">
        <v>3199</v>
      </c>
      <c r="B3201" s="2">
        <v>1.19281321913898</v>
      </c>
      <c r="C3201" s="2">
        <v>1.1928976883597899</v>
      </c>
      <c r="D3201" s="2">
        <v>1.19298668542694</v>
      </c>
      <c r="E3201" s="2">
        <v>1.1930260674944899</v>
      </c>
      <c r="F3201" s="2">
        <v>1.1930942300251099</v>
      </c>
      <c r="G3201" s="2">
        <v>0</v>
      </c>
    </row>
    <row r="3202" spans="1:7" x14ac:dyDescent="0.2">
      <c r="A3202" s="1">
        <v>3200</v>
      </c>
      <c r="B3202" s="2">
        <v>1.17080543619115</v>
      </c>
      <c r="C3202" s="2">
        <v>1.17083126851046</v>
      </c>
      <c r="D3202" s="2">
        <v>1.17085656560952</v>
      </c>
      <c r="E3202" s="2">
        <v>1.17087724506892</v>
      </c>
      <c r="F3202" s="2">
        <v>1.1708736645306299</v>
      </c>
      <c r="G3202" s="2">
        <v>0</v>
      </c>
    </row>
    <row r="3203" spans="1:7" x14ac:dyDescent="0.2">
      <c r="A3203" s="1">
        <v>3201</v>
      </c>
      <c r="B3203" s="2">
        <v>0.99223335858973205</v>
      </c>
      <c r="C3203" s="2">
        <v>0.99228238604868702</v>
      </c>
      <c r="D3203" s="2">
        <v>0.99233787713589605</v>
      </c>
      <c r="E3203" s="2">
        <v>0.99233983324451602</v>
      </c>
      <c r="F3203" s="2">
        <v>0.99243642426999301</v>
      </c>
      <c r="G3203" s="2">
        <v>0</v>
      </c>
    </row>
    <row r="3204" spans="1:7" x14ac:dyDescent="0.2">
      <c r="A3204" s="1">
        <v>3202</v>
      </c>
      <c r="B3204" s="2">
        <v>0.68088420606565303</v>
      </c>
      <c r="C3204" s="2">
        <v>0.68094246157774696</v>
      </c>
      <c r="D3204" s="2">
        <v>0.68100392061880299</v>
      </c>
      <c r="E3204" s="2">
        <v>0.68103107128253804</v>
      </c>
      <c r="F3204" s="2">
        <v>0.68107830112296297</v>
      </c>
      <c r="G3204" s="2">
        <v>0</v>
      </c>
    </row>
    <row r="3205" spans="1:7" x14ac:dyDescent="0.2">
      <c r="A3205" s="1">
        <v>3203</v>
      </c>
      <c r="B3205" s="2">
        <v>0.33691288288781102</v>
      </c>
      <c r="C3205" s="2">
        <v>0.33695370868635299</v>
      </c>
      <c r="D3205" s="2">
        <v>0.33699533604307502</v>
      </c>
      <c r="E3205" s="2">
        <v>0.33702339059811198</v>
      </c>
      <c r="F3205" s="2">
        <v>0.33703236931002101</v>
      </c>
      <c r="G3205" s="2">
        <v>0</v>
      </c>
    </row>
    <row r="3206" spans="1:7" x14ac:dyDescent="0.2">
      <c r="A3206" s="1">
        <v>3204</v>
      </c>
      <c r="B3206" s="2">
        <v>0.246595946180384</v>
      </c>
      <c r="C3206" s="2">
        <v>0.24662657317325101</v>
      </c>
      <c r="D3206" s="2">
        <v>0.246655793885763</v>
      </c>
      <c r="E3206" s="2">
        <v>0.246688183969962</v>
      </c>
      <c r="F3206" s="2">
        <v>0.24666414421251001</v>
      </c>
      <c r="G3206" s="2">
        <v>0</v>
      </c>
    </row>
    <row r="3207" spans="1:7" x14ac:dyDescent="0.2">
      <c r="A3207" s="1">
        <v>3205</v>
      </c>
      <c r="B3207" s="2">
        <v>0.24323237441224799</v>
      </c>
      <c r="C3207" s="2">
        <v>0.243306520878208</v>
      </c>
      <c r="D3207" s="2">
        <v>0.243381061238227</v>
      </c>
      <c r="E3207" s="2">
        <v>0.243436696795439</v>
      </c>
      <c r="F3207" s="2">
        <v>0.24343971086062299</v>
      </c>
      <c r="G3207" s="2">
        <v>0</v>
      </c>
    </row>
    <row r="3208" spans="1:7" x14ac:dyDescent="0.2">
      <c r="A3208" s="1">
        <v>3206</v>
      </c>
      <c r="B3208" s="2">
        <v>0.21248928439087</v>
      </c>
      <c r="C3208" s="2">
        <v>0.212529666619549</v>
      </c>
      <c r="D3208" s="2">
        <v>0.212573577887673</v>
      </c>
      <c r="E3208" s="2">
        <v>0.212582811273861</v>
      </c>
      <c r="F3208" s="2">
        <v>0.212640610354212</v>
      </c>
      <c r="G3208" s="2">
        <v>0</v>
      </c>
    </row>
    <row r="3209" spans="1:7" x14ac:dyDescent="0.2">
      <c r="A3209" s="1">
        <v>3207</v>
      </c>
      <c r="B3209" s="2">
        <v>0.16919367823338999</v>
      </c>
      <c r="C3209" s="2">
        <v>0.16925492031532599</v>
      </c>
      <c r="D3209" s="2">
        <v>0.16931640359078401</v>
      </c>
      <c r="E3209" s="2">
        <v>0.16936349663990199</v>
      </c>
      <c r="F3209" s="2">
        <v>0.16936320040207101</v>
      </c>
      <c r="G3209" s="2">
        <v>0</v>
      </c>
    </row>
    <row r="3210" spans="1:7" x14ac:dyDescent="0.2">
      <c r="A3210" s="1">
        <v>3208</v>
      </c>
      <c r="B3210" s="2">
        <v>0.12994334770937099</v>
      </c>
      <c r="C3210" s="2">
        <v>0.12996936138051199</v>
      </c>
      <c r="D3210" s="2">
        <v>0.12999802443651301</v>
      </c>
      <c r="E3210" s="2">
        <v>0.13000327376831</v>
      </c>
      <c r="F3210" s="2">
        <v>0.13004301818262601</v>
      </c>
      <c r="G3210" s="2">
        <v>0</v>
      </c>
    </row>
    <row r="3211" spans="1:7" x14ac:dyDescent="0.2">
      <c r="A3211" s="1">
        <v>3209</v>
      </c>
      <c r="B3211" s="2">
        <v>4.4068206168229297E-2</v>
      </c>
      <c r="C3211" s="2">
        <v>4.4077329962705199E-2</v>
      </c>
      <c r="D3211" s="2">
        <v>4.4086304529407497E-2</v>
      </c>
      <c r="E3211" s="2">
        <v>4.4093858447855697E-2</v>
      </c>
      <c r="F3211" s="2">
        <v>4.4092136976014003E-2</v>
      </c>
      <c r="G3211" s="2">
        <v>0</v>
      </c>
    </row>
    <row r="3212" spans="1:7" x14ac:dyDescent="0.2">
      <c r="A3212" s="1">
        <v>3210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</row>
    <row r="3213" spans="1:7" x14ac:dyDescent="0.2">
      <c r="A3213" s="1">
        <v>3211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</row>
    <row r="3214" spans="1:7" x14ac:dyDescent="0.2">
      <c r="A3214" s="1">
        <v>3212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</row>
    <row r="3215" spans="1:7" x14ac:dyDescent="0.2">
      <c r="A3215" s="1">
        <v>3213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</row>
    <row r="3216" spans="1:7" x14ac:dyDescent="0.2">
      <c r="A3216" s="1">
        <v>3214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</row>
    <row r="3217" spans="1:7" x14ac:dyDescent="0.2">
      <c r="A3217" s="1">
        <v>3215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</row>
    <row r="3218" spans="1:7" x14ac:dyDescent="0.2">
      <c r="A3218" s="1">
        <v>3216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</row>
    <row r="3219" spans="1:7" x14ac:dyDescent="0.2">
      <c r="A3219" s="1">
        <v>3217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</row>
    <row r="3220" spans="1:7" x14ac:dyDescent="0.2">
      <c r="A3220" s="1">
        <v>3218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</row>
    <row r="3221" spans="1:7" x14ac:dyDescent="0.2">
      <c r="A3221" s="1">
        <v>3219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</row>
    <row r="3222" spans="1:7" x14ac:dyDescent="0.2">
      <c r="A3222" s="1">
        <v>3220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</row>
    <row r="3223" spans="1:7" x14ac:dyDescent="0.2">
      <c r="A3223" s="1">
        <v>3221</v>
      </c>
      <c r="B3223" s="2">
        <v>0.45636814276627602</v>
      </c>
      <c r="C3223" s="2">
        <v>0.45645336324580699</v>
      </c>
      <c r="D3223" s="2">
        <v>0.45654713567933503</v>
      </c>
      <c r="E3223" s="2">
        <v>0.45656875539523101</v>
      </c>
      <c r="F3223" s="2">
        <v>0.45668856848158601</v>
      </c>
      <c r="G3223" s="2">
        <v>0</v>
      </c>
    </row>
    <row r="3224" spans="1:7" x14ac:dyDescent="0.2">
      <c r="A3224" s="1">
        <v>3222</v>
      </c>
      <c r="B3224" s="2">
        <v>0.99057103419560699</v>
      </c>
      <c r="C3224" s="2">
        <v>0.99069809011125898</v>
      </c>
      <c r="D3224" s="2">
        <v>0.99081511165318403</v>
      </c>
      <c r="E3224" s="2">
        <v>0.99097058091854195</v>
      </c>
      <c r="F3224" s="2">
        <v>0.99081248740026995</v>
      </c>
      <c r="G3224" s="2">
        <v>0</v>
      </c>
    </row>
    <row r="3225" spans="1:7" x14ac:dyDescent="0.2">
      <c r="A3225" s="1">
        <v>3223</v>
      </c>
      <c r="B3225" s="2">
        <v>1.17806683972614</v>
      </c>
      <c r="C3225" s="2">
        <v>1.17819196863829</v>
      </c>
      <c r="D3225" s="2">
        <v>1.1783178870737401</v>
      </c>
      <c r="E3225" s="2">
        <v>1.1784151019039</v>
      </c>
      <c r="F3225" s="2">
        <v>1.17841294524149</v>
      </c>
      <c r="G3225" s="2">
        <v>0</v>
      </c>
    </row>
    <row r="3226" spans="1:7" x14ac:dyDescent="0.2">
      <c r="A3226" s="1">
        <v>3224</v>
      </c>
      <c r="B3226" s="2">
        <v>1.1660920039059399</v>
      </c>
      <c r="C3226" s="2">
        <v>1.1661494571312701</v>
      </c>
      <c r="D3226" s="2">
        <v>1.16620248814551</v>
      </c>
      <c r="E3226" s="2">
        <v>1.16627417034236</v>
      </c>
      <c r="F3226" s="2">
        <v>1.16619977094397</v>
      </c>
      <c r="G3226" s="2">
        <v>0</v>
      </c>
    </row>
    <row r="3227" spans="1:7" x14ac:dyDescent="0.2">
      <c r="A3227" s="1">
        <v>3225</v>
      </c>
      <c r="B3227" s="2">
        <v>0.98052310803332399</v>
      </c>
      <c r="C3227" s="2">
        <v>0.98059442049677303</v>
      </c>
      <c r="D3227" s="2">
        <v>0.98066692712887304</v>
      </c>
      <c r="E3227" s="2">
        <v>0.98071736729950298</v>
      </c>
      <c r="F3227" s="2">
        <v>0.98072927184290704</v>
      </c>
      <c r="G3227" s="2">
        <v>0</v>
      </c>
    </row>
    <row r="3228" spans="1:7" x14ac:dyDescent="0.2">
      <c r="A3228" s="1">
        <v>3226</v>
      </c>
      <c r="B3228" s="2">
        <v>0.67341662997366103</v>
      </c>
      <c r="C3228" s="2">
        <v>0.67346440082070902</v>
      </c>
      <c r="D3228" s="2">
        <v>0.67351334666190299</v>
      </c>
      <c r="E3228" s="2">
        <v>0.67354449446401099</v>
      </c>
      <c r="F3228" s="2">
        <v>0.67355939464635795</v>
      </c>
      <c r="G3228" s="2">
        <v>0</v>
      </c>
    </row>
    <row r="3229" spans="1:7" x14ac:dyDescent="0.2">
      <c r="A3229" s="1">
        <v>3227</v>
      </c>
      <c r="B3229" s="2">
        <v>0.32927393494305701</v>
      </c>
      <c r="C3229" s="2">
        <v>0.32932244281274398</v>
      </c>
      <c r="D3229" s="2">
        <v>0.32937222769485502</v>
      </c>
      <c r="E3229" s="2">
        <v>0.329402148604101</v>
      </c>
      <c r="F3229" s="2">
        <v>0.32942139386065999</v>
      </c>
      <c r="G3229" s="2">
        <v>0</v>
      </c>
    </row>
    <row r="3230" spans="1:7" x14ac:dyDescent="0.2">
      <c r="A3230" s="1">
        <v>3228</v>
      </c>
      <c r="B3230" s="2">
        <v>0.23884115310366</v>
      </c>
      <c r="C3230" s="2">
        <v>0.23887548131707301</v>
      </c>
      <c r="D3230" s="2">
        <v>0.23891039139471101</v>
      </c>
      <c r="E3230" s="2">
        <v>0.238933062450495</v>
      </c>
      <c r="F3230" s="2">
        <v>0.23894248972788801</v>
      </c>
      <c r="G3230" s="2">
        <v>0</v>
      </c>
    </row>
    <row r="3231" spans="1:7" x14ac:dyDescent="0.2">
      <c r="A3231" s="1">
        <v>3229</v>
      </c>
      <c r="B3231" s="2">
        <v>0.230692058644755</v>
      </c>
      <c r="C3231" s="2">
        <v>0.230720359515833</v>
      </c>
      <c r="D3231" s="2">
        <v>0.23075018491815799</v>
      </c>
      <c r="E3231" s="2">
        <v>0.23076294037179601</v>
      </c>
      <c r="F3231" s="2">
        <v>0.23078680120200501</v>
      </c>
      <c r="G3231" s="2">
        <v>0</v>
      </c>
    </row>
    <row r="3232" spans="1:7" x14ac:dyDescent="0.2">
      <c r="A3232" s="1">
        <v>3230</v>
      </c>
      <c r="B3232" s="2">
        <v>0.21392569364235101</v>
      </c>
      <c r="C3232" s="2">
        <v>0.213952533806444</v>
      </c>
      <c r="D3232" s="2">
        <v>0.21398178791907599</v>
      </c>
      <c r="E3232" s="2">
        <v>0.21398925455111001</v>
      </c>
      <c r="F3232" s="2">
        <v>0.21402480665875601</v>
      </c>
      <c r="G3232" s="2">
        <v>0</v>
      </c>
    </row>
    <row r="3233" spans="1:7" x14ac:dyDescent="0.2">
      <c r="A3233" s="1">
        <v>3231</v>
      </c>
      <c r="B3233" s="2">
        <v>0.17304997180779599</v>
      </c>
      <c r="C3233" s="2">
        <v>0.173075668983727</v>
      </c>
      <c r="D3233" s="2">
        <v>0.17310189256925901</v>
      </c>
      <c r="E3233" s="2">
        <v>0.173118366253702</v>
      </c>
      <c r="F3233" s="2">
        <v>0.17312678041267099</v>
      </c>
      <c r="G3233" s="2">
        <v>0</v>
      </c>
    </row>
    <row r="3234" spans="1:7" x14ac:dyDescent="0.2">
      <c r="A3234" s="1">
        <v>3232</v>
      </c>
      <c r="B3234" s="2">
        <v>0.12487881962914101</v>
      </c>
      <c r="C3234" s="2">
        <v>0.12490851111601201</v>
      </c>
      <c r="D3234" s="2">
        <v>0.124940325763962</v>
      </c>
      <c r="E3234" s="2">
        <v>0.124952023877308</v>
      </c>
      <c r="F3234" s="2">
        <v>0.12498217443556001</v>
      </c>
      <c r="G3234" s="2">
        <v>0</v>
      </c>
    </row>
    <row r="3235" spans="1:7" x14ac:dyDescent="0.2">
      <c r="A3235" s="1">
        <v>3233</v>
      </c>
      <c r="B3235" s="2">
        <v>5.2101450132283102E-2</v>
      </c>
      <c r="C3235" s="2">
        <v>5.2111029151636901E-2</v>
      </c>
      <c r="D3235" s="2">
        <v>5.2120652674081197E-2</v>
      </c>
      <c r="E3235" s="2">
        <v>5.2127734628553399E-2</v>
      </c>
      <c r="F3235" s="2">
        <v>5.2128353824180802E-2</v>
      </c>
      <c r="G3235" s="2">
        <v>0</v>
      </c>
    </row>
    <row r="3236" spans="1:7" x14ac:dyDescent="0.2">
      <c r="A3236" s="1">
        <v>3234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</row>
    <row r="3237" spans="1:7" x14ac:dyDescent="0.2">
      <c r="A3237" s="1">
        <v>3235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</row>
    <row r="3238" spans="1:7" x14ac:dyDescent="0.2">
      <c r="A3238" s="1">
        <v>3236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</row>
    <row r="3239" spans="1:7" x14ac:dyDescent="0.2">
      <c r="A3239" s="1">
        <v>3237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</row>
    <row r="3240" spans="1:7" x14ac:dyDescent="0.2">
      <c r="A3240" s="1">
        <v>3238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</row>
    <row r="3241" spans="1:7" x14ac:dyDescent="0.2">
      <c r="A3241" s="1">
        <v>3239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</row>
    <row r="3242" spans="1:7" x14ac:dyDescent="0.2">
      <c r="A3242" s="1">
        <v>3240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</row>
    <row r="3243" spans="1:7" x14ac:dyDescent="0.2">
      <c r="A3243" s="1">
        <v>3241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</row>
    <row r="3244" spans="1:7" x14ac:dyDescent="0.2">
      <c r="A3244" s="1">
        <v>3242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</row>
    <row r="3245" spans="1:7" x14ac:dyDescent="0.2">
      <c r="A3245" s="1">
        <v>3243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</row>
    <row r="3246" spans="1:7" x14ac:dyDescent="0.2">
      <c r="A3246" s="1">
        <v>3244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</row>
    <row r="3247" spans="1:7" x14ac:dyDescent="0.2">
      <c r="A3247" s="1">
        <v>3245</v>
      </c>
      <c r="B3247" s="2">
        <v>0.23543496708797099</v>
      </c>
      <c r="C3247" s="2">
        <v>0.23576274920555301</v>
      </c>
      <c r="D3247" s="2">
        <v>0.23606829138032101</v>
      </c>
      <c r="E3247" s="2">
        <v>0.23644100970395299</v>
      </c>
      <c r="F3247" s="2">
        <v>0.23610682229475699</v>
      </c>
      <c r="G3247" s="2">
        <v>0</v>
      </c>
    </row>
    <row r="3248" spans="1:7" x14ac:dyDescent="0.2">
      <c r="A3248" s="1">
        <v>3246</v>
      </c>
      <c r="B3248" s="2">
        <v>0.73545565565008697</v>
      </c>
      <c r="C3248" s="2">
        <v>0.73551272615955099</v>
      </c>
      <c r="D3248" s="2">
        <v>0.73556993558327499</v>
      </c>
      <c r="E3248" s="2">
        <v>0.73561096922756197</v>
      </c>
      <c r="F3248" s="2">
        <v>0.73561699996131602</v>
      </c>
      <c r="G3248" s="2">
        <v>0</v>
      </c>
    </row>
    <row r="3249" spans="1:7" x14ac:dyDescent="0.2">
      <c r="A3249" s="1">
        <v>3247</v>
      </c>
      <c r="B3249" s="2">
        <v>0.98776342988461596</v>
      </c>
      <c r="C3249" s="2">
        <v>0.98788680094936898</v>
      </c>
      <c r="D3249" s="2">
        <v>0.98800536074988399</v>
      </c>
      <c r="E3249" s="2">
        <v>0.98812698311577496</v>
      </c>
      <c r="F3249" s="2">
        <v>0.98805241423516899</v>
      </c>
      <c r="G3249" s="2">
        <v>0</v>
      </c>
    </row>
    <row r="3250" spans="1:7" x14ac:dyDescent="0.2">
      <c r="A3250" s="1">
        <v>3248</v>
      </c>
      <c r="B3250" s="2">
        <v>1.0486900729987401</v>
      </c>
      <c r="C3250" s="2">
        <v>1.04874556950978</v>
      </c>
      <c r="D3250" s="2">
        <v>1.0487889479277901</v>
      </c>
      <c r="E3250" s="2">
        <v>1.04889539364169</v>
      </c>
      <c r="F3250" s="2">
        <v>1.0487195159232401</v>
      </c>
      <c r="G3250" s="2">
        <v>0</v>
      </c>
    </row>
    <row r="3251" spans="1:7" x14ac:dyDescent="0.2">
      <c r="A3251" s="1">
        <v>3249</v>
      </c>
      <c r="B3251" s="2">
        <v>0.94265400067986105</v>
      </c>
      <c r="C3251" s="2">
        <v>0.94275411791255803</v>
      </c>
      <c r="D3251" s="2">
        <v>0.942858574967392</v>
      </c>
      <c r="E3251" s="2">
        <v>0.94291397482380701</v>
      </c>
      <c r="F3251" s="2">
        <v>0.94297236444078703</v>
      </c>
      <c r="G3251" s="2">
        <v>0</v>
      </c>
    </row>
    <row r="3252" spans="1:7" x14ac:dyDescent="0.2">
      <c r="A3252" s="1">
        <v>3250</v>
      </c>
      <c r="B3252" s="2">
        <v>0.65520694512348998</v>
      </c>
      <c r="C3252" s="2">
        <v>0.65524614155413796</v>
      </c>
      <c r="D3252" s="2">
        <v>0.65528485340861398</v>
      </c>
      <c r="E3252" s="2">
        <v>0.65531730993395898</v>
      </c>
      <c r="F3252" s="2">
        <v>0.65531025047389402</v>
      </c>
      <c r="G3252" s="2">
        <v>0</v>
      </c>
    </row>
    <row r="3253" spans="1:7" x14ac:dyDescent="0.2">
      <c r="A3253" s="1">
        <v>3251</v>
      </c>
      <c r="B3253" s="2">
        <v>0.334969047676344</v>
      </c>
      <c r="C3253" s="2">
        <v>0.33501202609252201</v>
      </c>
      <c r="D3253" s="2">
        <v>0.33505897423742798</v>
      </c>
      <c r="E3253" s="2">
        <v>0.33507082683269601</v>
      </c>
      <c r="F3253" s="2">
        <v>0.335128206161321</v>
      </c>
      <c r="G3253" s="2">
        <v>0</v>
      </c>
    </row>
    <row r="3254" spans="1:7" x14ac:dyDescent="0.2">
      <c r="A3254" s="1">
        <v>3252</v>
      </c>
      <c r="B3254" s="2">
        <v>0.23996641404740901</v>
      </c>
      <c r="C3254" s="2">
        <v>0.23999904071865499</v>
      </c>
      <c r="D3254" s="2">
        <v>0.24003384013342699</v>
      </c>
      <c r="E3254" s="2">
        <v>0.240047733062935</v>
      </c>
      <c r="F3254" s="2">
        <v>0.24007809816511699</v>
      </c>
      <c r="G3254" s="2">
        <v>0</v>
      </c>
    </row>
    <row r="3255" spans="1:7" x14ac:dyDescent="0.2">
      <c r="A3255" s="1">
        <v>3253</v>
      </c>
      <c r="B3255" s="2">
        <v>0.22940747878568599</v>
      </c>
      <c r="C3255" s="2">
        <v>0.229436739154874</v>
      </c>
      <c r="D3255" s="2">
        <v>0.229464362580311</v>
      </c>
      <c r="E3255" s="2">
        <v>0.22949570982564299</v>
      </c>
      <c r="F3255" s="2">
        <v>0.22947111268411799</v>
      </c>
      <c r="G3255" s="2">
        <v>0</v>
      </c>
    </row>
    <row r="3256" spans="1:7" x14ac:dyDescent="0.2">
      <c r="A3256" s="1">
        <v>3254</v>
      </c>
      <c r="B3256" s="2">
        <v>0.20801363717848101</v>
      </c>
      <c r="C3256" s="2">
        <v>0.208056019300073</v>
      </c>
      <c r="D3256" s="2">
        <v>0.20810001109767901</v>
      </c>
      <c r="E3256" s="2">
        <v>0.20812399813668001</v>
      </c>
      <c r="F3256" s="2">
        <v>0.208146940938568</v>
      </c>
      <c r="G3256" s="2">
        <v>0</v>
      </c>
    </row>
    <row r="3257" spans="1:7" x14ac:dyDescent="0.2">
      <c r="A3257" s="1">
        <v>3255</v>
      </c>
      <c r="B3257" s="2">
        <v>0.17034606099390501</v>
      </c>
      <c r="C3257" s="2">
        <v>0.170398433589079</v>
      </c>
      <c r="D3257" s="2">
        <v>0.17045486854911601</v>
      </c>
      <c r="E3257" s="2">
        <v>0.17047361924093499</v>
      </c>
      <c r="F3257" s="2">
        <v>0.170531863980175</v>
      </c>
      <c r="G3257" s="2">
        <v>0</v>
      </c>
    </row>
    <row r="3258" spans="1:7" x14ac:dyDescent="0.2">
      <c r="A3258" s="1">
        <v>3256</v>
      </c>
      <c r="B3258" s="2">
        <v>0.124077563886912</v>
      </c>
      <c r="C3258" s="2">
        <v>0.12410796955735</v>
      </c>
      <c r="D3258" s="2">
        <v>0.124140413539941</v>
      </c>
      <c r="E3258" s="2">
        <v>0.12415330903143899</v>
      </c>
      <c r="F3258" s="2">
        <v>0.124181762945829</v>
      </c>
      <c r="G3258" s="2">
        <v>0</v>
      </c>
    </row>
    <row r="3259" spans="1:7" x14ac:dyDescent="0.2">
      <c r="A3259" s="1">
        <v>3257</v>
      </c>
      <c r="B3259" s="2">
        <v>5.2809020674424799E-2</v>
      </c>
      <c r="C3259" s="2">
        <v>5.2819285880963303E-2</v>
      </c>
      <c r="D3259" s="2">
        <v>5.2829792649736002E-2</v>
      </c>
      <c r="E3259" s="2">
        <v>5.2836426096686699E-2</v>
      </c>
      <c r="F3259" s="2">
        <v>5.2839742640322498E-2</v>
      </c>
      <c r="G3259" s="2">
        <v>0</v>
      </c>
    </row>
    <row r="3260" spans="1:7" x14ac:dyDescent="0.2">
      <c r="A3260" s="1">
        <v>3258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</row>
    <row r="3261" spans="1:7" x14ac:dyDescent="0.2">
      <c r="A3261" s="1">
        <v>3259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</row>
    <row r="3262" spans="1:7" x14ac:dyDescent="0.2">
      <c r="A3262" s="1">
        <v>3260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</row>
    <row r="3263" spans="1:7" x14ac:dyDescent="0.2">
      <c r="A3263" s="1">
        <v>3261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</row>
    <row r="3264" spans="1:7" x14ac:dyDescent="0.2">
      <c r="A3264" s="1">
        <v>3262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 x14ac:dyDescent="0.2">
      <c r="A3265" s="1">
        <v>3263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</row>
    <row r="3266" spans="1:7" x14ac:dyDescent="0.2">
      <c r="A3266" s="1">
        <v>3264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</row>
    <row r="3267" spans="1:7" x14ac:dyDescent="0.2">
      <c r="A3267" s="1">
        <v>3265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</row>
    <row r="3268" spans="1:7" x14ac:dyDescent="0.2">
      <c r="A3268" s="1">
        <v>3266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</row>
    <row r="3269" spans="1:7" x14ac:dyDescent="0.2">
      <c r="A3269" s="1">
        <v>3267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</row>
    <row r="3270" spans="1:7" x14ac:dyDescent="0.2">
      <c r="A3270" s="1">
        <v>3268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</row>
    <row r="3271" spans="1:7" x14ac:dyDescent="0.2">
      <c r="A3271" s="1">
        <v>3269</v>
      </c>
      <c r="B3271" s="2">
        <v>0.30554155717058601</v>
      </c>
      <c r="C3271" s="2">
        <v>0.30555517312421099</v>
      </c>
      <c r="D3271" s="2">
        <v>0.305570347916373</v>
      </c>
      <c r="E3271" s="2">
        <v>0.305570547356035</v>
      </c>
      <c r="F3271" s="2">
        <v>0.30559758972461398</v>
      </c>
      <c r="G3271" s="2">
        <v>0</v>
      </c>
    </row>
    <row r="3272" spans="1:7" x14ac:dyDescent="0.2">
      <c r="A3272" s="1">
        <v>3270</v>
      </c>
      <c r="B3272" s="2">
        <v>0.81990825666058798</v>
      </c>
      <c r="C3272" s="2">
        <v>0.81995762006176798</v>
      </c>
      <c r="D3272" s="2">
        <v>0.82001106865885398</v>
      </c>
      <c r="E3272" s="2">
        <v>0.82001920862567002</v>
      </c>
      <c r="F3272" s="2">
        <v>0.82009649548461905</v>
      </c>
      <c r="G3272" s="2">
        <v>0</v>
      </c>
    </row>
    <row r="3273" spans="1:7" x14ac:dyDescent="0.2">
      <c r="A3273" s="1">
        <v>3271</v>
      </c>
      <c r="B3273" s="2">
        <v>1.0183135066825999</v>
      </c>
      <c r="C3273" s="2">
        <v>1.0184050166343299</v>
      </c>
      <c r="D3273" s="2">
        <v>1.01850307742687</v>
      </c>
      <c r="E3273" s="2">
        <v>1.01853147821343</v>
      </c>
      <c r="F3273" s="2">
        <v>1.01864188494535</v>
      </c>
      <c r="G3273" s="2">
        <v>0</v>
      </c>
    </row>
    <row r="3274" spans="1:7" x14ac:dyDescent="0.2">
      <c r="A3274" s="1">
        <v>3272</v>
      </c>
      <c r="B3274" s="2">
        <v>1.0604797468363001</v>
      </c>
      <c r="C3274" s="2">
        <v>1.06052776152657</v>
      </c>
      <c r="D3274" s="2">
        <v>1.0605830776456899</v>
      </c>
      <c r="E3274" s="2">
        <v>1.06057587842626</v>
      </c>
      <c r="F3274" s="2">
        <v>1.0606936395386299</v>
      </c>
      <c r="G3274" s="2">
        <v>0</v>
      </c>
    </row>
    <row r="3275" spans="1:7" x14ac:dyDescent="0.2">
      <c r="A3275" s="1">
        <v>3273</v>
      </c>
      <c r="B3275" s="2">
        <v>0.92331978606454801</v>
      </c>
      <c r="C3275" s="2">
        <v>0.92337850789853204</v>
      </c>
      <c r="D3275" s="2">
        <v>0.92344415936142099</v>
      </c>
      <c r="E3275" s="2">
        <v>0.92345007899078801</v>
      </c>
      <c r="F3275" s="2">
        <v>0.923555638120093</v>
      </c>
      <c r="G3275" s="2">
        <v>0</v>
      </c>
    </row>
    <row r="3276" spans="1:7" x14ac:dyDescent="0.2">
      <c r="A3276" s="1">
        <v>3274</v>
      </c>
      <c r="B3276" s="2">
        <v>0.63697248079679503</v>
      </c>
      <c r="C3276" s="2">
        <v>0.63701540539546297</v>
      </c>
      <c r="D3276" s="2">
        <v>0.63706133226574702</v>
      </c>
      <c r="E3276" s="2">
        <v>0.63707780439853801</v>
      </c>
      <c r="F3276" s="2">
        <v>0.63712222142990704</v>
      </c>
      <c r="G3276" s="2">
        <v>0</v>
      </c>
    </row>
    <row r="3277" spans="1:7" x14ac:dyDescent="0.2">
      <c r="A3277" s="1">
        <v>3275</v>
      </c>
      <c r="B3277" s="2">
        <v>0.31726017269720602</v>
      </c>
      <c r="C3277" s="2">
        <v>0.31729688659927402</v>
      </c>
      <c r="D3277" s="2">
        <v>0.31733520545272897</v>
      </c>
      <c r="E3277" s="2">
        <v>0.31735517145118403</v>
      </c>
      <c r="F3277" s="2">
        <v>0.31737741134171599</v>
      </c>
      <c r="G3277" s="2">
        <v>0</v>
      </c>
    </row>
    <row r="3278" spans="1:7" x14ac:dyDescent="0.2">
      <c r="A3278" s="1">
        <v>3276</v>
      </c>
      <c r="B3278" s="2">
        <v>0.23643396950179199</v>
      </c>
      <c r="C3278" s="2">
        <v>0.23646903407424399</v>
      </c>
      <c r="D3278" s="2">
        <v>0.23650522465987101</v>
      </c>
      <c r="E3278" s="2">
        <v>0.23652722027124601</v>
      </c>
      <c r="F3278" s="2">
        <v>0.2365407932329</v>
      </c>
      <c r="G3278" s="2">
        <v>0</v>
      </c>
    </row>
    <row r="3279" spans="1:7" x14ac:dyDescent="0.2">
      <c r="A3279" s="1">
        <v>3277</v>
      </c>
      <c r="B3279" s="2">
        <v>0.23084531804290001</v>
      </c>
      <c r="C3279" s="2">
        <v>0.230875282766868</v>
      </c>
      <c r="D3279" s="2">
        <v>0.23090644794689</v>
      </c>
      <c r="E3279" s="2">
        <v>0.230924053635469</v>
      </c>
      <c r="F3279" s="2">
        <v>0.23093895192647301</v>
      </c>
      <c r="G3279" s="2">
        <v>0</v>
      </c>
    </row>
    <row r="3280" spans="1:7" x14ac:dyDescent="0.2">
      <c r="A3280" s="1">
        <v>3278</v>
      </c>
      <c r="B3280" s="2">
        <v>0.208242379274586</v>
      </c>
      <c r="C3280" s="2">
        <v>0.208279922944338</v>
      </c>
      <c r="D3280" s="2">
        <v>0.208318722147005</v>
      </c>
      <c r="E3280" s="2">
        <v>0.20834090312754799</v>
      </c>
      <c r="F3280" s="2">
        <v>0.20835868548313</v>
      </c>
      <c r="G3280" s="2">
        <v>0</v>
      </c>
    </row>
    <row r="3281" spans="1:7" x14ac:dyDescent="0.2">
      <c r="A3281" s="1">
        <v>3279</v>
      </c>
      <c r="B3281" s="2">
        <v>0.175054655140508</v>
      </c>
      <c r="C3281" s="2">
        <v>0.17507981258962199</v>
      </c>
      <c r="D3281" s="2">
        <v>0.17510615256405199</v>
      </c>
      <c r="E3281" s="2">
        <v>0.175120258296599</v>
      </c>
      <c r="F3281" s="2">
        <v>0.17513473384080799</v>
      </c>
      <c r="G3281" s="2">
        <v>0</v>
      </c>
    </row>
    <row r="3282" spans="1:7" x14ac:dyDescent="0.2">
      <c r="A3282" s="1">
        <v>3280</v>
      </c>
      <c r="B3282" s="2">
        <v>0.122963234130024</v>
      </c>
      <c r="C3282" s="2">
        <v>0.122984201478712</v>
      </c>
      <c r="D3282" s="2">
        <v>0.123006067227725</v>
      </c>
      <c r="E3282" s="2">
        <v>0.123017604512934</v>
      </c>
      <c r="F3282" s="2">
        <v>0.123029957168812</v>
      </c>
      <c r="G3282" s="2">
        <v>0</v>
      </c>
    </row>
    <row r="3283" spans="1:7" x14ac:dyDescent="0.2">
      <c r="A3283" s="1">
        <v>3281</v>
      </c>
      <c r="B3283" s="2">
        <v>5.3844413967714201E-2</v>
      </c>
      <c r="C3283" s="2">
        <v>5.3854343260686798E-2</v>
      </c>
      <c r="D3283" s="2">
        <v>5.3864292885631999E-2</v>
      </c>
      <c r="E3283" s="2">
        <v>5.3871666325560799E-2</v>
      </c>
      <c r="F3283" s="2">
        <v>5.3872170622216498E-2</v>
      </c>
      <c r="G3283" s="2">
        <v>0</v>
      </c>
    </row>
    <row r="3284" spans="1:7" x14ac:dyDescent="0.2">
      <c r="A3284" s="1">
        <v>3282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</row>
    <row r="3285" spans="1:7" x14ac:dyDescent="0.2">
      <c r="A3285" s="1">
        <v>3283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</row>
    <row r="3286" spans="1:7" x14ac:dyDescent="0.2">
      <c r="A3286" s="1">
        <v>3284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</row>
    <row r="3287" spans="1:7" x14ac:dyDescent="0.2">
      <c r="A3287" s="1">
        <v>3285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</row>
    <row r="3288" spans="1:7" x14ac:dyDescent="0.2">
      <c r="A3288" s="1">
        <v>3286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</row>
    <row r="3289" spans="1:7" x14ac:dyDescent="0.2">
      <c r="A3289" s="1">
        <v>3287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</row>
    <row r="3290" spans="1:7" x14ac:dyDescent="0.2">
      <c r="A3290" s="1">
        <v>3288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</row>
    <row r="3291" spans="1:7" x14ac:dyDescent="0.2">
      <c r="A3291" s="1">
        <v>3289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</row>
    <row r="3292" spans="1:7" x14ac:dyDescent="0.2">
      <c r="A3292" s="1">
        <v>3290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</row>
    <row r="3293" spans="1:7" x14ac:dyDescent="0.2">
      <c r="A3293" s="1">
        <v>3291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</row>
    <row r="3294" spans="1:7" x14ac:dyDescent="0.2">
      <c r="A3294" s="1">
        <v>3292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</row>
    <row r="3295" spans="1:7" x14ac:dyDescent="0.2">
      <c r="A3295" s="1">
        <v>3293</v>
      </c>
      <c r="B3295" s="2">
        <v>0.34104262235463101</v>
      </c>
      <c r="C3295" s="2">
        <v>0.34116713123235598</v>
      </c>
      <c r="D3295" s="2">
        <v>0.34128295688761301</v>
      </c>
      <c r="E3295" s="2">
        <v>0.34142625681564198</v>
      </c>
      <c r="F3295" s="2">
        <v>0.34129481585378202</v>
      </c>
      <c r="G3295" s="2">
        <v>0</v>
      </c>
    </row>
    <row r="3296" spans="1:7" x14ac:dyDescent="0.2">
      <c r="A3296" s="1">
        <v>3294</v>
      </c>
      <c r="B3296" s="2">
        <v>0.86246582142567196</v>
      </c>
      <c r="C3296" s="2">
        <v>0.86261657780108303</v>
      </c>
      <c r="D3296" s="2">
        <v>0.86275425246291204</v>
      </c>
      <c r="E3296" s="2">
        <v>0.86294000903285595</v>
      </c>
      <c r="F3296" s="2">
        <v>0.86274664375977705</v>
      </c>
      <c r="G3296" s="2">
        <v>0</v>
      </c>
    </row>
    <row r="3297" spans="1:7" x14ac:dyDescent="0.2">
      <c r="A3297" s="1">
        <v>3295</v>
      </c>
      <c r="B3297" s="2">
        <v>1.0611105731293999</v>
      </c>
      <c r="C3297" s="2">
        <v>1.0612125471245499</v>
      </c>
      <c r="D3297" s="2">
        <v>1.06130412775075</v>
      </c>
      <c r="E3297" s="2">
        <v>1.0614425314828499</v>
      </c>
      <c r="F3297" s="2">
        <v>1.06127884493041</v>
      </c>
      <c r="G3297" s="2">
        <v>0</v>
      </c>
    </row>
    <row r="3298" spans="1:7" x14ac:dyDescent="0.2">
      <c r="A3298" s="1">
        <v>3296</v>
      </c>
      <c r="B3298" s="2">
        <v>1.07364469308789</v>
      </c>
      <c r="C3298" s="2">
        <v>1.07370449127745</v>
      </c>
      <c r="D3298" s="2">
        <v>1.07375277016169</v>
      </c>
      <c r="E3298" s="2">
        <v>1.0738627021040299</v>
      </c>
      <c r="F3298" s="2">
        <v>1.07368780106905</v>
      </c>
      <c r="G3298" s="2">
        <v>0</v>
      </c>
    </row>
    <row r="3299" spans="1:7" x14ac:dyDescent="0.2">
      <c r="A3299" s="1">
        <v>3297</v>
      </c>
      <c r="B3299" s="2">
        <v>0.92953706829398697</v>
      </c>
      <c r="C3299" s="2">
        <v>0.92960689431278098</v>
      </c>
      <c r="D3299" s="2">
        <v>0.92967249158498899</v>
      </c>
      <c r="E3299" s="2">
        <v>0.92975099851460796</v>
      </c>
      <c r="F3299" s="2">
        <v>0.929683044423536</v>
      </c>
      <c r="G3299" s="2">
        <v>0</v>
      </c>
    </row>
    <row r="3300" spans="1:7" x14ac:dyDescent="0.2">
      <c r="A3300" s="1">
        <v>3298</v>
      </c>
      <c r="B3300" s="2">
        <v>0.64621536222234699</v>
      </c>
      <c r="C3300" s="2">
        <v>0.64628134066980203</v>
      </c>
      <c r="D3300" s="2">
        <v>0.64634677251135797</v>
      </c>
      <c r="E3300" s="2">
        <v>0.64640117181191004</v>
      </c>
      <c r="F3300" s="2">
        <v>0.646390511133073</v>
      </c>
      <c r="G3300" s="2">
        <v>0</v>
      </c>
    </row>
    <row r="3301" spans="1:7" x14ac:dyDescent="0.2">
      <c r="A3301" s="1">
        <v>3299</v>
      </c>
      <c r="B3301" s="2">
        <v>0.31781551946829301</v>
      </c>
      <c r="C3301" s="2">
        <v>0.31785298271491402</v>
      </c>
      <c r="D3301" s="2">
        <v>0.31789300442118801</v>
      </c>
      <c r="E3301" s="2">
        <v>0.31790755127395998</v>
      </c>
      <c r="F3301" s="2">
        <v>0.31794577846359701</v>
      </c>
      <c r="G3301" s="2">
        <v>0</v>
      </c>
    </row>
    <row r="3302" spans="1:7" x14ac:dyDescent="0.2">
      <c r="A3302" s="1">
        <v>3300</v>
      </c>
      <c r="B3302" s="2">
        <v>0.23348184678543399</v>
      </c>
      <c r="C3302" s="2">
        <v>0.233517075519558</v>
      </c>
      <c r="D3302" s="2">
        <v>0.233553800387442</v>
      </c>
      <c r="E3302" s="2">
        <v>0.23357261916102201</v>
      </c>
      <c r="F3302" s="2">
        <v>0.23359462717844701</v>
      </c>
      <c r="G3302" s="2">
        <v>0</v>
      </c>
    </row>
    <row r="3303" spans="1:7" x14ac:dyDescent="0.2">
      <c r="A3303" s="1">
        <v>3301</v>
      </c>
      <c r="B3303" s="2">
        <v>0.224937227087709</v>
      </c>
      <c r="C3303" s="2">
        <v>0.22496739813498201</v>
      </c>
      <c r="D3303" s="2">
        <v>0.22499938894959301</v>
      </c>
      <c r="E3303" s="2">
        <v>0.225011921815196</v>
      </c>
      <c r="F3303" s="2">
        <v>0.225040262052149</v>
      </c>
      <c r="G3303" s="2">
        <v>0</v>
      </c>
    </row>
    <row r="3304" spans="1:7" x14ac:dyDescent="0.2">
      <c r="A3304" s="1">
        <v>3302</v>
      </c>
      <c r="B3304" s="2">
        <v>0.20669325434063199</v>
      </c>
      <c r="C3304" s="2">
        <v>0.206713189436109</v>
      </c>
      <c r="D3304" s="2">
        <v>0.20673573951360999</v>
      </c>
      <c r="E3304" s="2">
        <v>0.20673682750015099</v>
      </c>
      <c r="F3304" s="2">
        <v>0.206775406148375</v>
      </c>
      <c r="G3304" s="2">
        <v>0</v>
      </c>
    </row>
    <row r="3305" spans="1:7" x14ac:dyDescent="0.2">
      <c r="A3305" s="1">
        <v>3303</v>
      </c>
      <c r="B3305" s="2">
        <v>0.1717109201002</v>
      </c>
      <c r="C3305" s="2">
        <v>0.17173285488242401</v>
      </c>
      <c r="D3305" s="2">
        <v>0.171756672284473</v>
      </c>
      <c r="E3305" s="2">
        <v>0.17176373642291501</v>
      </c>
      <c r="F3305" s="2">
        <v>0.17179037691858801</v>
      </c>
      <c r="G3305" s="2">
        <v>0</v>
      </c>
    </row>
    <row r="3306" spans="1:7" x14ac:dyDescent="0.2">
      <c r="A3306" s="1">
        <v>3304</v>
      </c>
      <c r="B3306" s="2">
        <v>0.124436957258916</v>
      </c>
      <c r="C3306" s="2">
        <v>0.124457952515896</v>
      </c>
      <c r="D3306" s="2">
        <v>0.124480071846972</v>
      </c>
      <c r="E3306" s="2">
        <v>0.124490666550964</v>
      </c>
      <c r="F3306" s="2">
        <v>0.124505767612018</v>
      </c>
      <c r="G3306" s="2">
        <v>0</v>
      </c>
    </row>
    <row r="3307" spans="1:7" x14ac:dyDescent="0.2">
      <c r="A3307" s="1">
        <v>3305</v>
      </c>
      <c r="B3307" s="2">
        <v>5.3884006044767903E-2</v>
      </c>
      <c r="C3307" s="2">
        <v>5.3892647124095798E-2</v>
      </c>
      <c r="D3307" s="2">
        <v>5.3901370423094397E-2</v>
      </c>
      <c r="E3307" s="2">
        <v>5.3907541764583698E-2</v>
      </c>
      <c r="F3307" s="2">
        <v>5.3908698339650597E-2</v>
      </c>
      <c r="G3307" s="2">
        <v>0</v>
      </c>
    </row>
    <row r="3308" spans="1:7" x14ac:dyDescent="0.2">
      <c r="A3308" s="1">
        <v>3306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</row>
    <row r="3309" spans="1:7" x14ac:dyDescent="0.2">
      <c r="A3309" s="1">
        <v>3307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</row>
    <row r="3310" spans="1:7" x14ac:dyDescent="0.2">
      <c r="A3310" s="1">
        <v>3308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</row>
    <row r="3311" spans="1:7" x14ac:dyDescent="0.2">
      <c r="A3311" s="1">
        <v>3309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</row>
    <row r="3312" spans="1:7" x14ac:dyDescent="0.2">
      <c r="A3312" s="1">
        <v>3310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</row>
    <row r="3313" spans="1:7" x14ac:dyDescent="0.2">
      <c r="A3313" s="1">
        <v>3311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</row>
    <row r="3314" spans="1:7" x14ac:dyDescent="0.2">
      <c r="A3314" s="1">
        <v>3312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</row>
    <row r="3315" spans="1:7" x14ac:dyDescent="0.2">
      <c r="A3315" s="1">
        <v>3313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</row>
    <row r="3316" spans="1:7" x14ac:dyDescent="0.2">
      <c r="A3316" s="1">
        <v>3314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</row>
    <row r="3317" spans="1:7" x14ac:dyDescent="0.2">
      <c r="A3317" s="1">
        <v>3315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</row>
    <row r="3318" spans="1:7" x14ac:dyDescent="0.2">
      <c r="A3318" s="1">
        <v>3316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</row>
    <row r="3319" spans="1:7" x14ac:dyDescent="0.2">
      <c r="A3319" s="1">
        <v>3317</v>
      </c>
      <c r="B3319" s="2">
        <v>0.16639927620158099</v>
      </c>
      <c r="C3319" s="2">
        <v>0.16644643315646901</v>
      </c>
      <c r="D3319" s="2">
        <v>0.16650000719060901</v>
      </c>
      <c r="E3319" s="2">
        <v>0.166503254016452</v>
      </c>
      <c r="F3319" s="2">
        <v>0.166593564113696</v>
      </c>
      <c r="G3319" s="2">
        <v>0</v>
      </c>
    </row>
    <row r="3320" spans="1:7" x14ac:dyDescent="0.2">
      <c r="A3320" s="1">
        <v>3318</v>
      </c>
      <c r="B3320" s="2">
        <v>0.68966063147546297</v>
      </c>
      <c r="C3320" s="2">
        <v>0.68977912248081796</v>
      </c>
      <c r="D3320" s="2">
        <v>0.689897508672213</v>
      </c>
      <c r="E3320" s="2">
        <v>0.689991516466545</v>
      </c>
      <c r="F3320" s="2">
        <v>0.68998296733794495</v>
      </c>
      <c r="G3320" s="2">
        <v>0</v>
      </c>
    </row>
    <row r="3321" spans="1:7" x14ac:dyDescent="0.2">
      <c r="A3321" s="1">
        <v>3319</v>
      </c>
      <c r="B3321" s="2">
        <v>0.99381369235885098</v>
      </c>
      <c r="C3321" s="2">
        <v>0.99393347502335405</v>
      </c>
      <c r="D3321" s="2">
        <v>0.99404912120155198</v>
      </c>
      <c r="E3321" s="2">
        <v>0.99416511959029397</v>
      </c>
      <c r="F3321" s="2">
        <v>0.99409880765376701</v>
      </c>
      <c r="G3321" s="2">
        <v>0</v>
      </c>
    </row>
    <row r="3322" spans="1:7" x14ac:dyDescent="0.2">
      <c r="A3322" s="1">
        <v>3320</v>
      </c>
      <c r="B3322" s="2">
        <v>1.03965515651706</v>
      </c>
      <c r="C3322" s="2">
        <v>1.03972332230992</v>
      </c>
      <c r="D3322" s="2">
        <v>1.0397868194895299</v>
      </c>
      <c r="E3322" s="2">
        <v>1.0398665090936701</v>
      </c>
      <c r="F3322" s="2">
        <v>1.0397919101673601</v>
      </c>
      <c r="G3322" s="2">
        <v>0</v>
      </c>
    </row>
    <row r="3323" spans="1:7" x14ac:dyDescent="0.2">
      <c r="A3323" s="1">
        <v>3321</v>
      </c>
      <c r="B3323" s="2">
        <v>0.93270188062108195</v>
      </c>
      <c r="C3323" s="2">
        <v>0.93279859498414797</v>
      </c>
      <c r="D3323" s="2">
        <v>0.932890055888006</v>
      </c>
      <c r="E3323" s="2">
        <v>0.93299468944326402</v>
      </c>
      <c r="F3323" s="2">
        <v>0.93291142397494897</v>
      </c>
      <c r="G3323" s="2">
        <v>0</v>
      </c>
    </row>
    <row r="3324" spans="1:7" x14ac:dyDescent="0.2">
      <c r="A3324" s="1">
        <v>3322</v>
      </c>
      <c r="B3324" s="2">
        <v>0.65038256976433995</v>
      </c>
      <c r="C3324" s="2">
        <v>0.65045299478935303</v>
      </c>
      <c r="D3324" s="2">
        <v>0.65052393122502195</v>
      </c>
      <c r="E3324" s="2">
        <v>0.65057646583479101</v>
      </c>
      <c r="F3324" s="2">
        <v>0.650580393978484</v>
      </c>
      <c r="G3324" s="2">
        <v>0</v>
      </c>
    </row>
    <row r="3325" spans="1:7" x14ac:dyDescent="0.2">
      <c r="A3325" s="1">
        <v>3323</v>
      </c>
      <c r="B3325" s="2">
        <v>0.33192643544828598</v>
      </c>
      <c r="C3325" s="2">
        <v>0.33196280854747801</v>
      </c>
      <c r="D3325" s="2">
        <v>0.332004212000438</v>
      </c>
      <c r="E3325" s="2">
        <v>0.33200521972608599</v>
      </c>
      <c r="F3325" s="2">
        <v>0.33207842437369001</v>
      </c>
      <c r="G3325" s="2">
        <v>0</v>
      </c>
    </row>
    <row r="3326" spans="1:7" x14ac:dyDescent="0.2">
      <c r="A3326" s="1">
        <v>3324</v>
      </c>
      <c r="B3326" s="2">
        <v>0.24731151243741101</v>
      </c>
      <c r="C3326" s="2">
        <v>0.247297219451838</v>
      </c>
      <c r="D3326" s="2">
        <v>0.24728163760536201</v>
      </c>
      <c r="E3326" s="2">
        <v>0.24727706483643599</v>
      </c>
      <c r="F3326" s="2">
        <v>0.247259424424847</v>
      </c>
      <c r="G3326" s="2">
        <v>0</v>
      </c>
    </row>
    <row r="3327" spans="1:7" x14ac:dyDescent="0.2">
      <c r="A3327" s="1">
        <v>3325</v>
      </c>
      <c r="B3327" s="2">
        <v>0.236549743577464</v>
      </c>
      <c r="C3327" s="2">
        <v>0.23658145318774501</v>
      </c>
      <c r="D3327" s="2">
        <v>0.23661789364076699</v>
      </c>
      <c r="E3327" s="2">
        <v>0.236616968572505</v>
      </c>
      <c r="F3327" s="2">
        <v>0.23668577752061201</v>
      </c>
      <c r="G3327" s="2">
        <v>0</v>
      </c>
    </row>
    <row r="3328" spans="1:7" x14ac:dyDescent="0.2">
      <c r="A3328" s="1">
        <v>3326</v>
      </c>
      <c r="B3328" s="2">
        <v>0.21337732280795699</v>
      </c>
      <c r="C3328" s="2">
        <v>0.213412094820364</v>
      </c>
      <c r="D3328" s="2">
        <v>0.21344905664453601</v>
      </c>
      <c r="E3328" s="2">
        <v>0.213464451795321</v>
      </c>
      <c r="F3328" s="2">
        <v>0.21349516895659801</v>
      </c>
      <c r="G3328" s="2">
        <v>0</v>
      </c>
    </row>
    <row r="3329" spans="1:7" x14ac:dyDescent="0.2">
      <c r="A3329" s="1">
        <v>3327</v>
      </c>
      <c r="B3329" s="2">
        <v>0.17570421384625801</v>
      </c>
      <c r="C3329" s="2">
        <v>0.175719003311581</v>
      </c>
      <c r="D3329" s="2">
        <v>0.17573645891151399</v>
      </c>
      <c r="E3329" s="2">
        <v>0.17573460044818401</v>
      </c>
      <c r="F3329" s="2">
        <v>0.17577107383436</v>
      </c>
      <c r="G3329" s="2">
        <v>0</v>
      </c>
    </row>
    <row r="3330" spans="1:7" x14ac:dyDescent="0.2">
      <c r="A3330" s="1">
        <v>3328</v>
      </c>
      <c r="B3330" s="2">
        <v>0.126816328629032</v>
      </c>
      <c r="C3330" s="2">
        <v>0.12683304545340701</v>
      </c>
      <c r="D3330" s="2">
        <v>0.12685229170311799</v>
      </c>
      <c r="E3330" s="2">
        <v>0.126851931924332</v>
      </c>
      <c r="F3330" s="2">
        <v>0.126888005658995</v>
      </c>
      <c r="G3330" s="2">
        <v>0</v>
      </c>
    </row>
    <row r="3331" spans="1:7" x14ac:dyDescent="0.2">
      <c r="A3331" s="1">
        <v>3329</v>
      </c>
      <c r="B3331" s="2">
        <v>5.7738607328967802E-2</v>
      </c>
      <c r="C3331" s="2">
        <v>5.7745504006168201E-2</v>
      </c>
      <c r="D3331" s="2">
        <v>5.7752930251765401E-2</v>
      </c>
      <c r="E3331" s="2">
        <v>5.7755444704570502E-2</v>
      </c>
      <c r="F3331" s="2">
        <v>5.7762999558911302E-2</v>
      </c>
      <c r="G3331" s="2">
        <v>0</v>
      </c>
    </row>
    <row r="3332" spans="1:7" x14ac:dyDescent="0.2">
      <c r="A3332" s="1">
        <v>3330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</row>
    <row r="3333" spans="1:7" x14ac:dyDescent="0.2">
      <c r="A3333" s="1">
        <v>3331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</row>
    <row r="3334" spans="1:7" x14ac:dyDescent="0.2">
      <c r="A3334" s="1">
        <v>3332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</row>
    <row r="3335" spans="1:7" x14ac:dyDescent="0.2">
      <c r="A3335" s="1">
        <v>3333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</row>
    <row r="3336" spans="1:7" x14ac:dyDescent="0.2">
      <c r="A3336" s="1">
        <v>3334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</row>
    <row r="3337" spans="1:7" x14ac:dyDescent="0.2">
      <c r="A3337" s="1">
        <v>3335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</row>
    <row r="3338" spans="1:7" x14ac:dyDescent="0.2">
      <c r="A3338" s="1">
        <v>3336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</row>
    <row r="3339" spans="1:7" x14ac:dyDescent="0.2">
      <c r="A3339" s="1">
        <v>3337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</row>
    <row r="3340" spans="1:7" x14ac:dyDescent="0.2">
      <c r="A3340" s="1">
        <v>3338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</row>
    <row r="3341" spans="1:7" x14ac:dyDescent="0.2">
      <c r="A3341" s="1">
        <v>3339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</row>
    <row r="3342" spans="1:7" x14ac:dyDescent="0.2">
      <c r="A3342" s="1">
        <v>3340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</row>
    <row r="3343" spans="1:7" x14ac:dyDescent="0.2">
      <c r="A3343" s="1">
        <v>3341</v>
      </c>
      <c r="B3343" s="2">
        <v>0.47056688637750899</v>
      </c>
      <c r="C3343" s="2">
        <v>0.47061355942835897</v>
      </c>
      <c r="D3343" s="2">
        <v>0.47065749586045402</v>
      </c>
      <c r="E3343" s="2">
        <v>0.47070735597690999</v>
      </c>
      <c r="F3343" s="2">
        <v>0.47066814109412097</v>
      </c>
      <c r="G3343" s="2">
        <v>0</v>
      </c>
    </row>
    <row r="3344" spans="1:7" x14ac:dyDescent="0.2">
      <c r="A3344" s="1">
        <v>3342</v>
      </c>
      <c r="B3344" s="2">
        <v>0.99808228894778805</v>
      </c>
      <c r="C3344" s="2">
        <v>0.99810824433997902</v>
      </c>
      <c r="D3344" s="2">
        <v>0.99814019754592298</v>
      </c>
      <c r="E3344" s="2">
        <v>0.99812340290739598</v>
      </c>
      <c r="F3344" s="2">
        <v>0.99822149951712202</v>
      </c>
      <c r="G3344" s="2">
        <v>0</v>
      </c>
    </row>
    <row r="3345" spans="1:7" x14ac:dyDescent="0.2">
      <c r="A3345" s="1">
        <v>3343</v>
      </c>
      <c r="B3345" s="2">
        <v>1.19275498572246</v>
      </c>
      <c r="C3345" s="2">
        <v>1.19282778994156</v>
      </c>
      <c r="D3345" s="2">
        <v>1.1929104255057099</v>
      </c>
      <c r="E3345" s="2">
        <v>1.1929123068986001</v>
      </c>
      <c r="F3345" s="2">
        <v>1.1930586599439701</v>
      </c>
      <c r="G3345" s="2">
        <v>0</v>
      </c>
    </row>
    <row r="3346" spans="1:7" x14ac:dyDescent="0.2">
      <c r="A3346" s="1">
        <v>3344</v>
      </c>
      <c r="B3346" s="2">
        <v>1.1720762737827499</v>
      </c>
      <c r="C3346" s="2">
        <v>1.1720847934894401</v>
      </c>
      <c r="D3346" s="2">
        <v>1.1720964163048599</v>
      </c>
      <c r="E3346" s="2">
        <v>1.1720847899622799</v>
      </c>
      <c r="F3346" s="2">
        <v>1.17213366768814</v>
      </c>
      <c r="G3346" s="2">
        <v>0</v>
      </c>
    </row>
    <row r="3347" spans="1:7" x14ac:dyDescent="0.2">
      <c r="A3347" s="1">
        <v>3345</v>
      </c>
      <c r="B3347" s="2">
        <v>0.99528065970944901</v>
      </c>
      <c r="C3347" s="2">
        <v>0.99535919211037305</v>
      </c>
      <c r="D3347" s="2">
        <v>0.99544264652853998</v>
      </c>
      <c r="E3347" s="2">
        <v>0.995475339415688</v>
      </c>
      <c r="F3347" s="2">
        <v>0.99554940036077699</v>
      </c>
      <c r="G3347" s="2">
        <v>0</v>
      </c>
    </row>
    <row r="3348" spans="1:7" x14ac:dyDescent="0.2">
      <c r="A3348" s="1">
        <v>3346</v>
      </c>
      <c r="B3348" s="2">
        <v>0.68003221326875296</v>
      </c>
      <c r="C3348" s="2">
        <v>0.68008009593579599</v>
      </c>
      <c r="D3348" s="2">
        <v>0.68013103789387896</v>
      </c>
      <c r="E3348" s="2">
        <v>0.68015081900705698</v>
      </c>
      <c r="F3348" s="2">
        <v>0.68019645155553699</v>
      </c>
      <c r="G3348" s="2">
        <v>0</v>
      </c>
    </row>
    <row r="3349" spans="1:7" x14ac:dyDescent="0.2">
      <c r="A3349" s="1">
        <v>3347</v>
      </c>
      <c r="B3349" s="2">
        <v>0.33579277880992098</v>
      </c>
      <c r="C3349" s="2">
        <v>0.33584002848932798</v>
      </c>
      <c r="D3349" s="2">
        <v>0.33588737528564</v>
      </c>
      <c r="E3349" s="2">
        <v>0.33592342152158999</v>
      </c>
      <c r="F3349" s="2">
        <v>0.33592361456334602</v>
      </c>
      <c r="G3349" s="2">
        <v>0</v>
      </c>
    </row>
    <row r="3350" spans="1:7" x14ac:dyDescent="0.2">
      <c r="A3350" s="1">
        <v>3348</v>
      </c>
      <c r="B3350" s="2">
        <v>0.24888143831370901</v>
      </c>
      <c r="C3350" s="2">
        <v>0.24892203024059301</v>
      </c>
      <c r="D3350" s="2">
        <v>0.248962366794726</v>
      </c>
      <c r="E3350" s="2">
        <v>0.24899530569339101</v>
      </c>
      <c r="F3350" s="2">
        <v>0.24899016033350099</v>
      </c>
      <c r="G3350" s="2">
        <v>0</v>
      </c>
    </row>
    <row r="3351" spans="1:7" x14ac:dyDescent="0.2">
      <c r="A3351" s="1">
        <v>3349</v>
      </c>
      <c r="B3351" s="2">
        <v>0.24017670614615899</v>
      </c>
      <c r="C3351" s="2">
        <v>0.24020329467923801</v>
      </c>
      <c r="D3351" s="2">
        <v>0.24023071027154499</v>
      </c>
      <c r="E3351" s="2">
        <v>0.240246068039278</v>
      </c>
      <c r="F3351" s="2">
        <v>0.24025931228733</v>
      </c>
      <c r="G3351" s="2">
        <v>0</v>
      </c>
    </row>
    <row r="3352" spans="1:7" x14ac:dyDescent="0.2">
      <c r="A3352" s="1">
        <v>3350</v>
      </c>
      <c r="B3352" s="2">
        <v>0.220428382633338</v>
      </c>
      <c r="C3352" s="2">
        <v>0.22046144324088801</v>
      </c>
      <c r="D3352" s="2">
        <v>0.22049420916869999</v>
      </c>
      <c r="E3352" s="2">
        <v>0.22052040498655401</v>
      </c>
      <c r="F3352" s="2">
        <v>0.220517448812272</v>
      </c>
      <c r="G3352" s="2">
        <v>0</v>
      </c>
    </row>
    <row r="3353" spans="1:7" x14ac:dyDescent="0.2">
      <c r="A3353" s="1">
        <v>3351</v>
      </c>
      <c r="B3353" s="2">
        <v>0.180142543618589</v>
      </c>
      <c r="C3353" s="2">
        <v>0.18017197751463099</v>
      </c>
      <c r="D3353" s="2">
        <v>0.180202220346103</v>
      </c>
      <c r="E3353" s="2">
        <v>0.18021992464270101</v>
      </c>
      <c r="F3353" s="2">
        <v>0.18023272241315799</v>
      </c>
      <c r="G3353" s="2">
        <v>0</v>
      </c>
    </row>
    <row r="3354" spans="1:7" x14ac:dyDescent="0.2">
      <c r="A3354" s="1">
        <v>3352</v>
      </c>
      <c r="B3354" s="2">
        <v>0.12823226996828699</v>
      </c>
      <c r="C3354" s="2">
        <v>0.12824769535057201</v>
      </c>
      <c r="D3354" s="2">
        <v>0.128266696983793</v>
      </c>
      <c r="E3354" s="2">
        <v>0.12825859178367199</v>
      </c>
      <c r="F3354" s="2">
        <v>0.12831264185043101</v>
      </c>
      <c r="G3354" s="2">
        <v>0</v>
      </c>
    </row>
    <row r="3355" spans="1:7" x14ac:dyDescent="0.2">
      <c r="A3355" s="1">
        <v>3353</v>
      </c>
      <c r="B3355" s="2">
        <v>5.9621915342467399E-2</v>
      </c>
      <c r="C3355" s="2">
        <v>5.9631716857464802E-2</v>
      </c>
      <c r="D3355" s="2">
        <v>5.9641388061089602E-2</v>
      </c>
      <c r="E3355" s="2">
        <v>5.9649439604845499E-2</v>
      </c>
      <c r="F3355" s="2">
        <v>5.9647807789983402E-2</v>
      </c>
      <c r="G3355" s="2">
        <v>0</v>
      </c>
    </row>
    <row r="3356" spans="1:7" x14ac:dyDescent="0.2">
      <c r="A3356" s="1">
        <v>3354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</row>
    <row r="3357" spans="1:7" x14ac:dyDescent="0.2">
      <c r="A3357" s="1">
        <v>3355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</row>
    <row r="3358" spans="1:7" x14ac:dyDescent="0.2">
      <c r="A3358" s="1">
        <v>3356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</row>
    <row r="3359" spans="1:7" x14ac:dyDescent="0.2">
      <c r="A3359" s="1">
        <v>3357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</row>
    <row r="3360" spans="1:7" x14ac:dyDescent="0.2">
      <c r="A3360" s="1">
        <v>3358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</row>
    <row r="3361" spans="1:7" x14ac:dyDescent="0.2">
      <c r="A3361" s="1">
        <v>3359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</row>
    <row r="3362" spans="1:7" x14ac:dyDescent="0.2">
      <c r="A3362" s="1">
        <v>3360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</row>
    <row r="3363" spans="1:7" x14ac:dyDescent="0.2">
      <c r="A3363" s="1">
        <v>3361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</row>
    <row r="3364" spans="1:7" x14ac:dyDescent="0.2">
      <c r="A3364" s="1">
        <v>3362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</row>
    <row r="3365" spans="1:7" x14ac:dyDescent="0.2">
      <c r="A3365" s="1">
        <v>3363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</row>
    <row r="3366" spans="1:7" x14ac:dyDescent="0.2">
      <c r="A3366" s="1">
        <v>3364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</row>
    <row r="3367" spans="1:7" x14ac:dyDescent="0.2">
      <c r="A3367" s="1">
        <v>3365</v>
      </c>
      <c r="B3367" s="2">
        <v>0.56511865372089398</v>
      </c>
      <c r="C3367" s="2">
        <v>0.56516810155840402</v>
      </c>
      <c r="D3367" s="2">
        <v>0.56520466400104097</v>
      </c>
      <c r="E3367" s="2">
        <v>0.56531401590362595</v>
      </c>
      <c r="F3367" s="2">
        <v>0.56511914334238</v>
      </c>
      <c r="G3367" s="2">
        <v>0</v>
      </c>
    </row>
    <row r="3368" spans="1:7" x14ac:dyDescent="0.2">
      <c r="A3368" s="1">
        <v>3366</v>
      </c>
      <c r="B3368" s="2">
        <v>1.0464266713966801</v>
      </c>
      <c r="C3368" s="2">
        <v>1.04653045337905</v>
      </c>
      <c r="D3368" s="2">
        <v>1.04662314243148</v>
      </c>
      <c r="E3368" s="2">
        <v>1.0467664086180899</v>
      </c>
      <c r="F3368" s="2">
        <v>1.04659307472895</v>
      </c>
      <c r="G3368" s="2">
        <v>0</v>
      </c>
    </row>
    <row r="3369" spans="1:7" x14ac:dyDescent="0.2">
      <c r="A3369" s="1">
        <v>3367</v>
      </c>
      <c r="B3369" s="2">
        <v>1.2186039767011001</v>
      </c>
      <c r="C3369" s="2">
        <v>1.2187516092778601</v>
      </c>
      <c r="D3369" s="2">
        <v>1.2188922013146699</v>
      </c>
      <c r="E3369" s="2">
        <v>1.2190478129503599</v>
      </c>
      <c r="F3369" s="2">
        <v>1.21893248985917</v>
      </c>
      <c r="G3369" s="2">
        <v>0</v>
      </c>
    </row>
    <row r="3370" spans="1:7" x14ac:dyDescent="0.2">
      <c r="A3370" s="1">
        <v>3368</v>
      </c>
      <c r="B3370" s="2">
        <v>1.1883486545459401</v>
      </c>
      <c r="C3370" s="2">
        <v>1.1884024370390101</v>
      </c>
      <c r="D3370" s="2">
        <v>1.18845264708033</v>
      </c>
      <c r="E3370" s="2">
        <v>1.18851727433265</v>
      </c>
      <c r="F3370" s="2">
        <v>1.18845465831857</v>
      </c>
      <c r="G3370" s="2">
        <v>0</v>
      </c>
    </row>
    <row r="3371" spans="1:7" x14ac:dyDescent="0.2">
      <c r="A3371" s="1">
        <v>3369</v>
      </c>
      <c r="B3371" s="2">
        <v>0.999435276320632</v>
      </c>
      <c r="C3371" s="2">
        <v>0.99951114895384996</v>
      </c>
      <c r="D3371" s="2">
        <v>0.99958513369967394</v>
      </c>
      <c r="E3371" s="2">
        <v>0.99965482728846999</v>
      </c>
      <c r="F3371" s="2">
        <v>0.99962321801656095</v>
      </c>
      <c r="G3371" s="2">
        <v>0</v>
      </c>
    </row>
    <row r="3372" spans="1:7" x14ac:dyDescent="0.2">
      <c r="A3372" s="1">
        <v>3370</v>
      </c>
      <c r="B3372" s="2">
        <v>0.68302808718122299</v>
      </c>
      <c r="C3372" s="2">
        <v>0.68308440685243299</v>
      </c>
      <c r="D3372" s="2">
        <v>0.68314220363538203</v>
      </c>
      <c r="E3372" s="2">
        <v>0.68317808125586199</v>
      </c>
      <c r="F3372" s="2">
        <v>0.68319781654206002</v>
      </c>
      <c r="G3372" s="2">
        <v>0</v>
      </c>
    </row>
    <row r="3373" spans="1:7" x14ac:dyDescent="0.2">
      <c r="A3373" s="1">
        <v>3371</v>
      </c>
      <c r="B3373" s="2">
        <v>0.332574903548217</v>
      </c>
      <c r="C3373" s="2">
        <v>0.33262029347002098</v>
      </c>
      <c r="D3373" s="2">
        <v>0.33266655658572297</v>
      </c>
      <c r="E3373" s="2">
        <v>0.33269634443673302</v>
      </c>
      <c r="F3373" s="2">
        <v>0.33270948817623502</v>
      </c>
      <c r="G3373" s="2">
        <v>0</v>
      </c>
    </row>
    <row r="3374" spans="1:7" x14ac:dyDescent="0.2">
      <c r="A3374" s="1">
        <v>3372</v>
      </c>
      <c r="B3374" s="2">
        <v>0.24514902230806401</v>
      </c>
      <c r="C3374" s="2">
        <v>0.24518682695681199</v>
      </c>
      <c r="D3374" s="2">
        <v>0.24522662613805901</v>
      </c>
      <c r="E3374" s="2">
        <v>0.24524455146683199</v>
      </c>
      <c r="F3374" s="2">
        <v>0.24527429320205399</v>
      </c>
      <c r="G3374" s="2">
        <v>0</v>
      </c>
    </row>
    <row r="3375" spans="1:7" x14ac:dyDescent="0.2">
      <c r="A3375" s="1">
        <v>3373</v>
      </c>
      <c r="B3375" s="2">
        <v>0.240221584996898</v>
      </c>
      <c r="C3375" s="2">
        <v>0.240256176135802</v>
      </c>
      <c r="D3375" s="2">
        <v>0.24028991583797399</v>
      </c>
      <c r="E3375" s="2">
        <v>0.24032123453590001</v>
      </c>
      <c r="F3375" s="2">
        <v>0.24030789484818199</v>
      </c>
      <c r="G3375" s="2">
        <v>0</v>
      </c>
    </row>
    <row r="3376" spans="1:7" x14ac:dyDescent="0.2">
      <c r="A3376" s="1">
        <v>3374</v>
      </c>
      <c r="B3376" s="2">
        <v>0.22039321585265301</v>
      </c>
      <c r="C3376" s="2">
        <v>0.22043312022591899</v>
      </c>
      <c r="D3376" s="2">
        <v>0.22047364284420101</v>
      </c>
      <c r="E3376" s="2">
        <v>0.22050156537110099</v>
      </c>
      <c r="F3376" s="2">
        <v>0.22050880196526801</v>
      </c>
      <c r="G3376" s="2">
        <v>0</v>
      </c>
    </row>
    <row r="3377" spans="1:7" x14ac:dyDescent="0.2">
      <c r="A3377" s="1">
        <v>3375</v>
      </c>
      <c r="B3377" s="2">
        <v>0.179929734508329</v>
      </c>
      <c r="C3377" s="2">
        <v>0.179954070146601</v>
      </c>
      <c r="D3377" s="2">
        <v>0.17997719945426999</v>
      </c>
      <c r="E3377" s="2">
        <v>0.18000273720003199</v>
      </c>
      <c r="F3377" s="2">
        <v>0.17998387782198699</v>
      </c>
      <c r="G3377" s="2">
        <v>0</v>
      </c>
    </row>
    <row r="3378" spans="1:7" x14ac:dyDescent="0.2">
      <c r="A3378" s="1">
        <v>3376</v>
      </c>
      <c r="B3378" s="2">
        <v>0.13056260586424201</v>
      </c>
      <c r="C3378" s="2">
        <v>0.130589064299199</v>
      </c>
      <c r="D3378" s="2">
        <v>0.130617075915929</v>
      </c>
      <c r="E3378" s="2">
        <v>0.13062951078201401</v>
      </c>
      <c r="F3378" s="2">
        <v>0.13065096576944499</v>
      </c>
      <c r="G3378" s="2">
        <v>0</v>
      </c>
    </row>
    <row r="3379" spans="1:7" x14ac:dyDescent="0.2">
      <c r="A3379" s="1">
        <v>3377</v>
      </c>
      <c r="B3379" s="2">
        <v>5.9087765032337099E-2</v>
      </c>
      <c r="C3379" s="2">
        <v>5.9099612355407602E-2</v>
      </c>
      <c r="D3379" s="2">
        <v>5.9111295230158199E-2</v>
      </c>
      <c r="E3379" s="2">
        <v>5.9121508920498902E-2</v>
      </c>
      <c r="F3379" s="2">
        <v>5.9118420229517202E-2</v>
      </c>
      <c r="G3379" s="2">
        <v>0</v>
      </c>
    </row>
    <row r="3380" spans="1:7" x14ac:dyDescent="0.2">
      <c r="A3380" s="1">
        <v>3378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</row>
    <row r="3381" spans="1:7" x14ac:dyDescent="0.2">
      <c r="A3381" s="1">
        <v>3379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</row>
    <row r="3382" spans="1:7" x14ac:dyDescent="0.2">
      <c r="A3382" s="1">
        <v>3380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</row>
    <row r="3383" spans="1:7" x14ac:dyDescent="0.2">
      <c r="A3383" s="1">
        <v>3381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</row>
    <row r="3384" spans="1:7" x14ac:dyDescent="0.2">
      <c r="A3384" s="1">
        <v>3382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</row>
    <row r="3385" spans="1:7" x14ac:dyDescent="0.2">
      <c r="A3385" s="1">
        <v>3383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</row>
    <row r="3386" spans="1:7" x14ac:dyDescent="0.2">
      <c r="A3386" s="1">
        <v>3384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</row>
    <row r="3387" spans="1:7" x14ac:dyDescent="0.2">
      <c r="A3387" s="1">
        <v>3385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</row>
    <row r="3388" spans="1:7" x14ac:dyDescent="0.2">
      <c r="A3388" s="1">
        <v>3386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</row>
    <row r="3389" spans="1:7" x14ac:dyDescent="0.2">
      <c r="A3389" s="1">
        <v>3387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</row>
    <row r="3390" spans="1:7" x14ac:dyDescent="0.2">
      <c r="A3390" s="1">
        <v>3388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</row>
    <row r="3391" spans="1:7" x14ac:dyDescent="0.2">
      <c r="A3391" s="1">
        <v>3389</v>
      </c>
      <c r="B3391" s="2">
        <v>0.47073422186565</v>
      </c>
      <c r="C3391" s="2">
        <v>0.47092636053986198</v>
      </c>
      <c r="D3391" s="2">
        <v>0.47107874947728001</v>
      </c>
      <c r="E3391" s="2">
        <v>0.471439567072239</v>
      </c>
      <c r="F3391" s="2">
        <v>0.47085377992405097</v>
      </c>
      <c r="G3391" s="2">
        <v>0</v>
      </c>
    </row>
    <row r="3392" spans="1:7" x14ac:dyDescent="0.2">
      <c r="A3392" s="1">
        <v>3390</v>
      </c>
      <c r="B3392" s="2">
        <v>0.901607632459552</v>
      </c>
      <c r="C3392" s="2">
        <v>0.90160923181403696</v>
      </c>
      <c r="D3392" s="2">
        <v>0.90162100572249504</v>
      </c>
      <c r="E3392" s="2">
        <v>0.90156584546776397</v>
      </c>
      <c r="F3392" s="2">
        <v>0.90171927858318601</v>
      </c>
      <c r="G3392" s="2">
        <v>0</v>
      </c>
    </row>
    <row r="3393" spans="1:7" x14ac:dyDescent="0.2">
      <c r="A3393" s="1">
        <v>3391</v>
      </c>
      <c r="B3393" s="2">
        <v>1.1194981653053799</v>
      </c>
      <c r="C3393" s="2">
        <v>1.11958100886668</v>
      </c>
      <c r="D3393" s="2">
        <v>1.1196634516388799</v>
      </c>
      <c r="E3393" s="2">
        <v>1.1197271873419501</v>
      </c>
      <c r="F3393" s="2">
        <v>1.11972493987614</v>
      </c>
      <c r="G3393" s="2">
        <v>0</v>
      </c>
    </row>
    <row r="3394" spans="1:7" x14ac:dyDescent="0.2">
      <c r="A3394" s="1">
        <v>3392</v>
      </c>
      <c r="B3394" s="2">
        <v>1.1329466198377001</v>
      </c>
      <c r="C3394" s="2">
        <v>1.1329658685027399</v>
      </c>
      <c r="D3394" s="2">
        <v>1.13298539331113</v>
      </c>
      <c r="E3394" s="2">
        <v>1.13299891125343</v>
      </c>
      <c r="F3394" s="2">
        <v>1.1330022065351599</v>
      </c>
      <c r="G3394" s="2">
        <v>0</v>
      </c>
    </row>
    <row r="3395" spans="1:7" x14ac:dyDescent="0.2">
      <c r="A3395" s="1">
        <v>3393</v>
      </c>
      <c r="B3395" s="2">
        <v>0.97450003164444299</v>
      </c>
      <c r="C3395" s="2">
        <v>0.97456708918028501</v>
      </c>
      <c r="D3395" s="2">
        <v>0.97463706309981202</v>
      </c>
      <c r="E3395" s="2">
        <v>0.97467208905052405</v>
      </c>
      <c r="F3395" s="2">
        <v>0.97471596441387998</v>
      </c>
      <c r="G3395" s="2">
        <v>0</v>
      </c>
    </row>
    <row r="3396" spans="1:7" x14ac:dyDescent="0.2">
      <c r="A3396" s="1">
        <v>3394</v>
      </c>
      <c r="B3396" s="2">
        <v>0.66500735482113804</v>
      </c>
      <c r="C3396" s="2">
        <v>0.66506325540216205</v>
      </c>
      <c r="D3396" s="2">
        <v>0.66512000351852496</v>
      </c>
      <c r="E3396" s="2">
        <v>0.66515848180463799</v>
      </c>
      <c r="F3396" s="2">
        <v>0.66517002286521598</v>
      </c>
      <c r="G3396" s="2">
        <v>0</v>
      </c>
    </row>
    <row r="3397" spans="1:7" x14ac:dyDescent="0.2">
      <c r="A3397" s="1">
        <v>3395</v>
      </c>
      <c r="B3397" s="2">
        <v>0.327544763323591</v>
      </c>
      <c r="C3397" s="2">
        <v>0.32758498871346697</v>
      </c>
      <c r="D3397" s="2">
        <v>0.327626111072579</v>
      </c>
      <c r="E3397" s="2">
        <v>0.32765202814611</v>
      </c>
      <c r="F3397" s="2">
        <v>0.32766507676356399</v>
      </c>
      <c r="G3397" s="2">
        <v>0</v>
      </c>
    </row>
    <row r="3398" spans="1:7" x14ac:dyDescent="0.2">
      <c r="A3398" s="1">
        <v>3396</v>
      </c>
      <c r="B3398" s="2">
        <v>0.242940655290524</v>
      </c>
      <c r="C3398" s="2">
        <v>0.24297901199055999</v>
      </c>
      <c r="D3398" s="2">
        <v>0.24301899515252301</v>
      </c>
      <c r="E3398" s="2">
        <v>0.243039486812475</v>
      </c>
      <c r="F3398" s="2">
        <v>0.24306343729822499</v>
      </c>
      <c r="G3398" s="2">
        <v>0</v>
      </c>
    </row>
    <row r="3399" spans="1:7" x14ac:dyDescent="0.2">
      <c r="A3399" s="1">
        <v>3397</v>
      </c>
      <c r="B3399" s="2">
        <v>0.23703552908746101</v>
      </c>
      <c r="C3399" s="2">
        <v>0.23706807250574499</v>
      </c>
      <c r="D3399" s="2">
        <v>0.237102609450727</v>
      </c>
      <c r="E3399" s="2">
        <v>0.23711731845087999</v>
      </c>
      <c r="F3399" s="2">
        <v>0.23714524523320199</v>
      </c>
      <c r="G3399" s="2">
        <v>0</v>
      </c>
    </row>
    <row r="3400" spans="1:7" x14ac:dyDescent="0.2">
      <c r="A3400" s="1">
        <v>3398</v>
      </c>
      <c r="B3400" s="2">
        <v>0.21655552276520601</v>
      </c>
      <c r="C3400" s="2">
        <v>0.21658681774664701</v>
      </c>
      <c r="D3400" s="2">
        <v>0.21662003613866501</v>
      </c>
      <c r="E3400" s="2">
        <v>0.21663377605147299</v>
      </c>
      <c r="F3400" s="2">
        <v>0.21666157171085401</v>
      </c>
      <c r="G3400" s="2">
        <v>0</v>
      </c>
    </row>
    <row r="3401" spans="1:7" x14ac:dyDescent="0.2">
      <c r="A3401" s="1">
        <v>3399</v>
      </c>
      <c r="B3401" s="2">
        <v>0.17607930345478301</v>
      </c>
      <c r="C3401" s="2">
        <v>0.17610253779448501</v>
      </c>
      <c r="D3401" s="2">
        <v>0.176126302847464</v>
      </c>
      <c r="E3401" s="2">
        <v>0.17614232372834099</v>
      </c>
      <c r="F3401" s="2">
        <v>0.17614749520930501</v>
      </c>
      <c r="G3401" s="2">
        <v>0</v>
      </c>
    </row>
    <row r="3402" spans="1:7" x14ac:dyDescent="0.2">
      <c r="A3402" s="1">
        <v>3400</v>
      </c>
      <c r="B3402" s="2">
        <v>0.12954669435920399</v>
      </c>
      <c r="C3402" s="2">
        <v>0.12957175803422299</v>
      </c>
      <c r="D3402" s="2">
        <v>0.129599188379458</v>
      </c>
      <c r="E3402" s="2">
        <v>0.129606642528066</v>
      </c>
      <c r="F3402" s="2">
        <v>0.12963901625576399</v>
      </c>
      <c r="G3402" s="2">
        <v>0</v>
      </c>
    </row>
    <row r="3403" spans="1:7" x14ac:dyDescent="0.2">
      <c r="A3403" s="1">
        <v>3401</v>
      </c>
      <c r="B3403" s="2">
        <v>5.8163510051441603E-2</v>
      </c>
      <c r="C3403" s="2">
        <v>5.81749932323792E-2</v>
      </c>
      <c r="D3403" s="2">
        <v>5.8186876663498997E-2</v>
      </c>
      <c r="E3403" s="2">
        <v>5.8193668509956303E-2</v>
      </c>
      <c r="F3403" s="2">
        <v>5.8199129506146197E-2</v>
      </c>
      <c r="G3403" s="2">
        <v>0</v>
      </c>
    </row>
    <row r="3404" spans="1:7" x14ac:dyDescent="0.2">
      <c r="A3404" s="1">
        <v>3402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</row>
    <row r="3405" spans="1:7" x14ac:dyDescent="0.2">
      <c r="A3405" s="1">
        <v>3403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</row>
    <row r="3406" spans="1:7" x14ac:dyDescent="0.2">
      <c r="A3406" s="1">
        <v>3404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</row>
    <row r="3407" spans="1:7" x14ac:dyDescent="0.2">
      <c r="A3407" s="1">
        <v>3405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</row>
    <row r="3408" spans="1:7" x14ac:dyDescent="0.2">
      <c r="A3408" s="1">
        <v>3406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</row>
    <row r="3409" spans="1:7" x14ac:dyDescent="0.2">
      <c r="A3409" s="1">
        <v>3407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</row>
    <row r="3410" spans="1:7" x14ac:dyDescent="0.2">
      <c r="A3410" s="1">
        <v>3408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</row>
    <row r="3411" spans="1:7" x14ac:dyDescent="0.2">
      <c r="A3411" s="1">
        <v>3409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</row>
    <row r="3412" spans="1:7" x14ac:dyDescent="0.2">
      <c r="A3412" s="1">
        <v>3410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</row>
    <row r="3413" spans="1:7" x14ac:dyDescent="0.2">
      <c r="A3413" s="1">
        <v>3411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</row>
    <row r="3414" spans="1:7" x14ac:dyDescent="0.2">
      <c r="A3414" s="1">
        <v>3412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</row>
    <row r="3415" spans="1:7" x14ac:dyDescent="0.2">
      <c r="A3415" s="1">
        <v>3413</v>
      </c>
      <c r="B3415" s="2">
        <v>0.165694758574256</v>
      </c>
      <c r="C3415" s="2">
        <v>0.16573907810338301</v>
      </c>
      <c r="D3415" s="2">
        <v>0.16578557384859</v>
      </c>
      <c r="E3415" s="2">
        <v>0.165808582401995</v>
      </c>
      <c r="F3415" s="2">
        <v>0.16583852091780599</v>
      </c>
      <c r="G3415" s="2">
        <v>0</v>
      </c>
    </row>
    <row r="3416" spans="1:7" x14ac:dyDescent="0.2">
      <c r="A3416" s="1">
        <v>3414</v>
      </c>
      <c r="B3416" s="2">
        <v>0.64187328103593499</v>
      </c>
      <c r="C3416" s="2">
        <v>0.64200110181391801</v>
      </c>
      <c r="D3416" s="2">
        <v>0.64212471199099297</v>
      </c>
      <c r="E3416" s="2">
        <v>0.64224295221842997</v>
      </c>
      <c r="F3416" s="2">
        <v>0.64218534854825204</v>
      </c>
      <c r="G3416" s="2">
        <v>0</v>
      </c>
    </row>
    <row r="3417" spans="1:7" x14ac:dyDescent="0.2">
      <c r="A3417" s="1">
        <v>3415</v>
      </c>
      <c r="B3417" s="2">
        <v>0.95550112611370297</v>
      </c>
      <c r="C3417" s="2">
        <v>0.95562360719500306</v>
      </c>
      <c r="D3417" s="2">
        <v>0.955735687768831</v>
      </c>
      <c r="E3417" s="2">
        <v>0.95588246144538602</v>
      </c>
      <c r="F3417" s="2">
        <v>0.95573536234344403</v>
      </c>
      <c r="G3417" s="2">
        <v>0</v>
      </c>
    </row>
    <row r="3418" spans="1:7" x14ac:dyDescent="0.2">
      <c r="A3418" s="1">
        <v>3416</v>
      </c>
      <c r="B3418" s="2">
        <v>1.04926423155592</v>
      </c>
      <c r="C3418" s="2">
        <v>1.04930371831334</v>
      </c>
      <c r="D3418" s="2">
        <v>1.0493317201941199</v>
      </c>
      <c r="E3418" s="2">
        <v>1.0494217884486301</v>
      </c>
      <c r="F3418" s="2">
        <v>1.04925697590351</v>
      </c>
      <c r="G3418" s="2">
        <v>0</v>
      </c>
    </row>
    <row r="3419" spans="1:7" x14ac:dyDescent="0.2">
      <c r="A3419" s="1">
        <v>3417</v>
      </c>
      <c r="B3419" s="2">
        <v>0.93533705444811999</v>
      </c>
      <c r="C3419" s="2">
        <v>0.93539757821566005</v>
      </c>
      <c r="D3419" s="2">
        <v>0.93545568405164603</v>
      </c>
      <c r="E3419" s="2">
        <v>0.93551556194053598</v>
      </c>
      <c r="F3419" s="2">
        <v>0.93547835096259202</v>
      </c>
      <c r="G3419" s="2">
        <v>0</v>
      </c>
    </row>
    <row r="3420" spans="1:7" x14ac:dyDescent="0.2">
      <c r="A3420" s="1">
        <v>3418</v>
      </c>
      <c r="B3420" s="2">
        <v>0.65750642687018601</v>
      </c>
      <c r="C3420" s="2">
        <v>0.65757072540635197</v>
      </c>
      <c r="D3420" s="2">
        <v>0.65763360821752603</v>
      </c>
      <c r="E3420" s="2">
        <v>0.65769153325368801</v>
      </c>
      <c r="F3420" s="2">
        <v>0.65766777595124704</v>
      </c>
      <c r="G3420" s="2">
        <v>0</v>
      </c>
    </row>
    <row r="3421" spans="1:7" x14ac:dyDescent="0.2">
      <c r="A3421" s="1">
        <v>3419</v>
      </c>
      <c r="B3421" s="2">
        <v>0.329672220507715</v>
      </c>
      <c r="C3421" s="2">
        <v>0.32972048596862602</v>
      </c>
      <c r="D3421" s="2">
        <v>0.32976780532859301</v>
      </c>
      <c r="E3421" s="2">
        <v>0.32980872212108497</v>
      </c>
      <c r="F3421" s="2">
        <v>0.32979700161501802</v>
      </c>
      <c r="G3421" s="2">
        <v>0</v>
      </c>
    </row>
    <row r="3422" spans="1:7" x14ac:dyDescent="0.2">
      <c r="A3422" s="1">
        <v>3420</v>
      </c>
      <c r="B3422" s="2">
        <v>0.24317261044576</v>
      </c>
      <c r="C3422" s="2">
        <v>0.24319754151718401</v>
      </c>
      <c r="D3422" s="2">
        <v>0.24322501338970301</v>
      </c>
      <c r="E3422" s="2">
        <v>0.24322958937218001</v>
      </c>
      <c r="F3422" s="2">
        <v>0.243268721093054</v>
      </c>
      <c r="G3422" s="2">
        <v>0</v>
      </c>
    </row>
    <row r="3423" spans="1:7" x14ac:dyDescent="0.2">
      <c r="A3423" s="1">
        <v>3421</v>
      </c>
      <c r="B3423" s="2">
        <v>0.23236385769373799</v>
      </c>
      <c r="C3423" s="2">
        <v>0.23238822683607899</v>
      </c>
      <c r="D3423" s="2">
        <v>0.23241874673080101</v>
      </c>
      <c r="E3423" s="2">
        <v>0.232403175228964</v>
      </c>
      <c r="F3423" s="2">
        <v>0.23249608362723501</v>
      </c>
      <c r="G3423" s="2">
        <v>0</v>
      </c>
    </row>
    <row r="3424" spans="1:7" x14ac:dyDescent="0.2">
      <c r="A3424" s="1">
        <v>3422</v>
      </c>
      <c r="B3424" s="2">
        <v>0.21116587254083599</v>
      </c>
      <c r="C3424" s="2">
        <v>0.21117274556222401</v>
      </c>
      <c r="D3424" s="2">
        <v>0.21118607461771399</v>
      </c>
      <c r="E3424" s="2">
        <v>0.211155941981645</v>
      </c>
      <c r="F3424" s="2">
        <v>0.21125237774552</v>
      </c>
      <c r="G3424" s="2">
        <v>0</v>
      </c>
    </row>
    <row r="3425" spans="1:7" x14ac:dyDescent="0.2">
      <c r="A3425" s="1">
        <v>3423</v>
      </c>
      <c r="B3425" s="2">
        <v>0.173072615246501</v>
      </c>
      <c r="C3425" s="2">
        <v>0.17309279120433599</v>
      </c>
      <c r="D3425" s="2">
        <v>0.17311662238256501</v>
      </c>
      <c r="E3425" s="2">
        <v>0.17311202507975099</v>
      </c>
      <c r="F3425" s="2">
        <v>0.17316653111315</v>
      </c>
      <c r="G3425" s="2">
        <v>0</v>
      </c>
    </row>
    <row r="3426" spans="1:7" x14ac:dyDescent="0.2">
      <c r="A3426" s="1">
        <v>3424</v>
      </c>
      <c r="B3426" s="2">
        <v>0.127004648940089</v>
      </c>
      <c r="C3426" s="2">
        <v>0.12701993638779199</v>
      </c>
      <c r="D3426" s="2">
        <v>0.12703977649524001</v>
      </c>
      <c r="E3426" s="2">
        <v>0.127026858763717</v>
      </c>
      <c r="F3426" s="2">
        <v>0.12709402708596501</v>
      </c>
      <c r="G3426" s="2">
        <v>0</v>
      </c>
    </row>
    <row r="3427" spans="1:7" x14ac:dyDescent="0.2">
      <c r="A3427" s="1">
        <v>3425</v>
      </c>
      <c r="B3427" s="2">
        <v>5.7761593210530003E-2</v>
      </c>
      <c r="C3427" s="2">
        <v>5.7769033723226303E-2</v>
      </c>
      <c r="D3427" s="2">
        <v>5.7776821850496402E-2</v>
      </c>
      <c r="E3427" s="2">
        <v>5.7780538622432799E-2</v>
      </c>
      <c r="F3427" s="2">
        <v>5.7785853381300399E-2</v>
      </c>
      <c r="G3427" s="2">
        <v>0</v>
      </c>
    </row>
    <row r="3428" spans="1:7" x14ac:dyDescent="0.2">
      <c r="A3428" s="1">
        <v>3426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</row>
    <row r="3429" spans="1:7" x14ac:dyDescent="0.2">
      <c r="A3429" s="1">
        <v>3427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</row>
    <row r="3430" spans="1:7" x14ac:dyDescent="0.2">
      <c r="A3430" s="1">
        <v>3428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</row>
    <row r="3431" spans="1:7" x14ac:dyDescent="0.2">
      <c r="A3431" s="1">
        <v>3429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</row>
    <row r="3432" spans="1:7" x14ac:dyDescent="0.2">
      <c r="A3432" s="1">
        <v>3430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</row>
    <row r="3433" spans="1:7" x14ac:dyDescent="0.2">
      <c r="A3433" s="1">
        <v>3431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</row>
    <row r="3434" spans="1:7" x14ac:dyDescent="0.2">
      <c r="A3434" s="1">
        <v>3432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</row>
    <row r="3435" spans="1:7" x14ac:dyDescent="0.2">
      <c r="A3435" s="1">
        <v>3433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</row>
    <row r="3436" spans="1:7" x14ac:dyDescent="0.2">
      <c r="A3436" s="1">
        <v>3434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</row>
    <row r="3437" spans="1:7" x14ac:dyDescent="0.2">
      <c r="A3437" s="1">
        <v>3435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</row>
    <row r="3438" spans="1:7" x14ac:dyDescent="0.2">
      <c r="A3438" s="1">
        <v>3436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</row>
    <row r="3439" spans="1:7" x14ac:dyDescent="0.2">
      <c r="A3439" s="1">
        <v>3437</v>
      </c>
      <c r="B3439" s="2">
        <v>0.23243661602537499</v>
      </c>
      <c r="C3439" s="2">
        <v>0.23249235975090701</v>
      </c>
      <c r="D3439" s="2">
        <v>0.23255294330821799</v>
      </c>
      <c r="E3439" s="2">
        <v>0.23257277232703699</v>
      </c>
      <c r="F3439" s="2">
        <v>0.23263633880183199</v>
      </c>
      <c r="G3439" s="2">
        <v>0</v>
      </c>
    </row>
    <row r="3440" spans="1:7" x14ac:dyDescent="0.2">
      <c r="A3440" s="1">
        <v>3438</v>
      </c>
      <c r="B3440" s="2">
        <v>0.692363678544068</v>
      </c>
      <c r="C3440" s="2">
        <v>0.69244873680956198</v>
      </c>
      <c r="D3440" s="2">
        <v>0.69252703673430205</v>
      </c>
      <c r="E3440" s="2">
        <v>0.69262770806016505</v>
      </c>
      <c r="F3440" s="2">
        <v>0.69252956316943304</v>
      </c>
      <c r="G3440" s="2">
        <v>0</v>
      </c>
    </row>
    <row r="3441" spans="1:7" x14ac:dyDescent="0.2">
      <c r="A3441" s="1">
        <v>3439</v>
      </c>
      <c r="B3441" s="2">
        <v>0.97014671314710299</v>
      </c>
      <c r="C3441" s="2">
        <v>0.970165239802943</v>
      </c>
      <c r="D3441" s="2">
        <v>0.97017887686384496</v>
      </c>
      <c r="E3441" s="2">
        <v>0.97021657204772105</v>
      </c>
      <c r="F3441" s="2">
        <v>0.97015087331635497</v>
      </c>
      <c r="G3441" s="2">
        <v>0</v>
      </c>
    </row>
    <row r="3442" spans="1:7" x14ac:dyDescent="0.2">
      <c r="A3442" s="1">
        <v>3440</v>
      </c>
      <c r="B3442" s="2">
        <v>1.04017688754018</v>
      </c>
      <c r="C3442" s="2">
        <v>1.04027258022103</v>
      </c>
      <c r="D3442" s="2">
        <v>1.04035673328046</v>
      </c>
      <c r="E3442" s="2">
        <v>1.0404924590035201</v>
      </c>
      <c r="F3442" s="2">
        <v>1.04032115013593</v>
      </c>
      <c r="G3442" s="2">
        <v>0</v>
      </c>
    </row>
    <row r="3443" spans="1:7" x14ac:dyDescent="0.2">
      <c r="A3443" s="1">
        <v>3441</v>
      </c>
      <c r="B3443" s="2">
        <v>0.71600672498162699</v>
      </c>
      <c r="C3443" s="2">
        <v>0.71605137788306705</v>
      </c>
      <c r="D3443" s="2">
        <v>0.71606964691694897</v>
      </c>
      <c r="E3443" s="2">
        <v>0.71623668041073596</v>
      </c>
      <c r="F3443" s="2">
        <v>0.71586895667873796</v>
      </c>
      <c r="G3443" s="2">
        <v>0</v>
      </c>
    </row>
    <row r="3444" spans="1:7" x14ac:dyDescent="0.2">
      <c r="A3444" s="1">
        <v>3442</v>
      </c>
      <c r="B3444" s="2">
        <v>0.61404435926679601</v>
      </c>
      <c r="C3444" s="2">
        <v>0.61409840227527401</v>
      </c>
      <c r="D3444" s="2">
        <v>0.61416295009890298</v>
      </c>
      <c r="E3444" s="2">
        <v>0.61415385663060995</v>
      </c>
      <c r="F3444" s="2">
        <v>0.61429419152524301</v>
      </c>
      <c r="G3444" s="2">
        <v>0</v>
      </c>
    </row>
    <row r="3445" spans="1:7" x14ac:dyDescent="0.2">
      <c r="A3445" s="1">
        <v>3443</v>
      </c>
      <c r="B3445" s="2">
        <v>0.33435696683551103</v>
      </c>
      <c r="C3445" s="2">
        <v>0.33439355836407703</v>
      </c>
      <c r="D3445" s="2">
        <v>0.33443276557511398</v>
      </c>
      <c r="E3445" s="2">
        <v>0.33444801110296302</v>
      </c>
      <c r="F3445" s="2">
        <v>0.334483247277995</v>
      </c>
      <c r="G3445" s="2">
        <v>0</v>
      </c>
    </row>
    <row r="3446" spans="1:7" x14ac:dyDescent="0.2">
      <c r="A3446" s="1">
        <v>3444</v>
      </c>
      <c r="B3446" s="2">
        <v>0.25437779843362601</v>
      </c>
      <c r="C3446" s="2">
        <v>0.25437764329576001</v>
      </c>
      <c r="D3446" s="2">
        <v>0.25438198752916202</v>
      </c>
      <c r="E3446" s="2">
        <v>0.25435818021964102</v>
      </c>
      <c r="F3446" s="2">
        <v>0.25442309912181099</v>
      </c>
      <c r="G3446" s="2">
        <v>0</v>
      </c>
    </row>
    <row r="3447" spans="1:7" x14ac:dyDescent="0.2">
      <c r="A3447" s="1">
        <v>3445</v>
      </c>
      <c r="B3447" s="2">
        <v>0.241223450943539</v>
      </c>
      <c r="C3447" s="2">
        <v>0.24126088990227601</v>
      </c>
      <c r="D3447" s="2">
        <v>0.241304048868936</v>
      </c>
      <c r="E3447" s="2">
        <v>0.241302216340638</v>
      </c>
      <c r="F3447" s="2">
        <v>0.24138546812346201</v>
      </c>
      <c r="G3447" s="2">
        <v>0</v>
      </c>
    </row>
    <row r="3448" spans="1:7" x14ac:dyDescent="0.2">
      <c r="A3448" s="1">
        <v>3446</v>
      </c>
      <c r="B3448" s="2">
        <v>0.22020946021509599</v>
      </c>
      <c r="C3448" s="2">
        <v>0.220245997332156</v>
      </c>
      <c r="D3448" s="2">
        <v>0.22028441271889501</v>
      </c>
      <c r="E3448" s="2">
        <v>0.220303424260366</v>
      </c>
      <c r="F3448" s="2">
        <v>0.220328201130923</v>
      </c>
      <c r="G3448" s="2">
        <v>0</v>
      </c>
    </row>
    <row r="3449" spans="1:7" x14ac:dyDescent="0.2">
      <c r="A3449" s="1">
        <v>3447</v>
      </c>
      <c r="B3449" s="2">
        <v>0.18512143404935999</v>
      </c>
      <c r="C3449" s="2">
        <v>0.18515983723636301</v>
      </c>
      <c r="D3449" s="2">
        <v>0.18520070845766001</v>
      </c>
      <c r="E3449" s="2">
        <v>0.18521799379915099</v>
      </c>
      <c r="F3449" s="2">
        <v>0.18525139565187901</v>
      </c>
      <c r="G3449" s="2">
        <v>0</v>
      </c>
    </row>
    <row r="3450" spans="1:7" x14ac:dyDescent="0.2">
      <c r="A3450" s="1">
        <v>3448</v>
      </c>
      <c r="B3450" s="2">
        <v>0.129656718706292</v>
      </c>
      <c r="C3450" s="2">
        <v>0.12967471110808801</v>
      </c>
      <c r="D3450" s="2">
        <v>0.12969369741690101</v>
      </c>
      <c r="E3450" s="2">
        <v>0.12970264080654201</v>
      </c>
      <c r="F3450" s="2">
        <v>0.12971596754400899</v>
      </c>
      <c r="G3450" s="2">
        <v>0</v>
      </c>
    </row>
    <row r="3451" spans="1:7" x14ac:dyDescent="0.2">
      <c r="A3451" s="1">
        <v>3449</v>
      </c>
      <c r="B3451" s="2">
        <v>6.16200628580812E-2</v>
      </c>
      <c r="C3451" s="2">
        <v>6.1634720077100899E-2</v>
      </c>
      <c r="D3451" s="2">
        <v>6.1649737499679703E-2</v>
      </c>
      <c r="E3451" s="2">
        <v>6.1659140073294601E-2</v>
      </c>
      <c r="F3451" s="2">
        <v>6.16640706155469E-2</v>
      </c>
      <c r="G3451" s="2">
        <v>0</v>
      </c>
    </row>
    <row r="3452" spans="1:7" x14ac:dyDescent="0.2">
      <c r="A3452" s="1">
        <v>3450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</row>
    <row r="3453" spans="1:7" x14ac:dyDescent="0.2">
      <c r="A3453" s="1">
        <v>3451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</row>
    <row r="3454" spans="1:7" x14ac:dyDescent="0.2">
      <c r="A3454" s="1">
        <v>3452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</row>
    <row r="3455" spans="1:7" x14ac:dyDescent="0.2">
      <c r="A3455" s="1">
        <v>3453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</row>
    <row r="3456" spans="1:7" x14ac:dyDescent="0.2">
      <c r="A3456" s="1">
        <v>3454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 x14ac:dyDescent="0.2">
      <c r="A3457" s="1">
        <v>3455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</row>
    <row r="3458" spans="1:7" x14ac:dyDescent="0.2">
      <c r="A3458" s="1">
        <v>3456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</row>
    <row r="3459" spans="1:7" x14ac:dyDescent="0.2">
      <c r="A3459" s="1">
        <v>3457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</row>
    <row r="3460" spans="1:7" x14ac:dyDescent="0.2">
      <c r="A3460" s="1">
        <v>3458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</row>
    <row r="3461" spans="1:7" x14ac:dyDescent="0.2">
      <c r="A3461" s="1">
        <v>3459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</row>
    <row r="3462" spans="1:7" x14ac:dyDescent="0.2">
      <c r="A3462" s="1">
        <v>3460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</row>
    <row r="3463" spans="1:7" x14ac:dyDescent="0.2">
      <c r="A3463" s="1">
        <v>3461</v>
      </c>
      <c r="B3463" s="2">
        <v>0.50868809057452302</v>
      </c>
      <c r="C3463" s="2">
        <v>0.50854497146692101</v>
      </c>
      <c r="D3463" s="2">
        <v>0.508407689392122</v>
      </c>
      <c r="E3463" s="2">
        <v>0.50826520510058903</v>
      </c>
      <c r="F3463" s="2">
        <v>0.50835546251993002</v>
      </c>
      <c r="G3463" s="2">
        <v>0</v>
      </c>
    </row>
    <row r="3464" spans="1:7" x14ac:dyDescent="0.2">
      <c r="A3464" s="1">
        <v>3462</v>
      </c>
      <c r="B3464" s="2">
        <v>0.95418253199105596</v>
      </c>
      <c r="C3464" s="2">
        <v>0.95427378738310498</v>
      </c>
      <c r="D3464" s="2">
        <v>0.95437186937655505</v>
      </c>
      <c r="E3464" s="2">
        <v>0.95440306155712595</v>
      </c>
      <c r="F3464" s="2">
        <v>0.95450732682123396</v>
      </c>
      <c r="G3464" s="2">
        <v>0</v>
      </c>
    </row>
    <row r="3465" spans="1:7" x14ac:dyDescent="0.2">
      <c r="A3465" s="1">
        <v>3463</v>
      </c>
      <c r="B3465" s="2">
        <v>1.11287013614078</v>
      </c>
      <c r="C3465" s="2">
        <v>1.1132865681158</v>
      </c>
      <c r="D3465" s="2">
        <v>1.1137199622502301</v>
      </c>
      <c r="E3465" s="2">
        <v>1.11395265964392</v>
      </c>
      <c r="F3465" s="2">
        <v>1.11418767294079</v>
      </c>
      <c r="G3465" s="2">
        <v>0</v>
      </c>
    </row>
    <row r="3466" spans="1:7" x14ac:dyDescent="0.2">
      <c r="A3466" s="1">
        <v>3464</v>
      </c>
      <c r="B3466" s="2">
        <v>1.1555120157224601</v>
      </c>
      <c r="C3466" s="2">
        <v>1.1556722799135799</v>
      </c>
      <c r="D3466" s="2">
        <v>1.1558296561429999</v>
      </c>
      <c r="E3466" s="2">
        <v>1.15596742537541</v>
      </c>
      <c r="F3466" s="2">
        <v>1.15592490432218</v>
      </c>
      <c r="G3466" s="2">
        <v>0</v>
      </c>
    </row>
    <row r="3467" spans="1:7" x14ac:dyDescent="0.2">
      <c r="A3467" s="1">
        <v>3465</v>
      </c>
      <c r="B3467" s="2">
        <v>0.98796447016795097</v>
      </c>
      <c r="C3467" s="2">
        <v>0.98809661985612296</v>
      </c>
      <c r="D3467" s="2">
        <v>0.98822913195072104</v>
      </c>
      <c r="E3467" s="2">
        <v>0.98833174831305104</v>
      </c>
      <c r="F3467" s="2">
        <v>0.98832845965177196</v>
      </c>
      <c r="G3467" s="2">
        <v>0</v>
      </c>
    </row>
    <row r="3468" spans="1:7" x14ac:dyDescent="0.2">
      <c r="A3468" s="1">
        <v>3466</v>
      </c>
      <c r="B3468" s="2">
        <v>0.67471025761172998</v>
      </c>
      <c r="C3468" s="2">
        <v>0.67477615529051505</v>
      </c>
      <c r="D3468" s="2">
        <v>0.67484470206830505</v>
      </c>
      <c r="E3468" s="2">
        <v>0.67488136210367999</v>
      </c>
      <c r="F3468" s="2">
        <v>0.67491884580122197</v>
      </c>
      <c r="G3468" s="2">
        <v>0</v>
      </c>
    </row>
    <row r="3469" spans="1:7" x14ac:dyDescent="0.2">
      <c r="A3469" s="1">
        <v>3467</v>
      </c>
      <c r="B3469" s="2">
        <v>0.33186406267641</v>
      </c>
      <c r="C3469" s="2">
        <v>0.33190714800705701</v>
      </c>
      <c r="D3469" s="2">
        <v>0.33195080395226201</v>
      </c>
      <c r="E3469" s="2">
        <v>0.33198131473862202</v>
      </c>
      <c r="F3469" s="2">
        <v>0.33198806019995603</v>
      </c>
      <c r="G3469" s="2">
        <v>0</v>
      </c>
    </row>
    <row r="3470" spans="1:7" x14ac:dyDescent="0.2">
      <c r="A3470" s="1">
        <v>3468</v>
      </c>
      <c r="B3470" s="2">
        <v>0.24510244669978801</v>
      </c>
      <c r="C3470" s="2">
        <v>0.24513236916030201</v>
      </c>
      <c r="D3470" s="2">
        <v>0.24516216769482499</v>
      </c>
      <c r="E3470" s="2">
        <v>0.245186163315328</v>
      </c>
      <c r="F3470" s="2">
        <v>0.245183181983952</v>
      </c>
      <c r="G3470" s="2">
        <v>0</v>
      </c>
    </row>
    <row r="3471" spans="1:7" x14ac:dyDescent="0.2">
      <c r="A3471" s="1">
        <v>3469</v>
      </c>
      <c r="B3471" s="2">
        <v>0.23985483773247801</v>
      </c>
      <c r="C3471" s="2">
        <v>0.239889025542666</v>
      </c>
      <c r="D3471" s="2">
        <v>0.23992623962417001</v>
      </c>
      <c r="E3471" s="2">
        <v>0.23993623144878001</v>
      </c>
      <c r="F3471" s="2">
        <v>0.23998029774988</v>
      </c>
      <c r="G3471" s="2">
        <v>0</v>
      </c>
    </row>
    <row r="3472" spans="1:7" x14ac:dyDescent="0.2">
      <c r="A3472" s="1">
        <v>3470</v>
      </c>
      <c r="B3472" s="2">
        <v>0.22277097723592101</v>
      </c>
      <c r="C3472" s="2">
        <v>0.222806147364178</v>
      </c>
      <c r="D3472" s="2">
        <v>0.22284268126614801</v>
      </c>
      <c r="E3472" s="2">
        <v>0.22286450481419601</v>
      </c>
      <c r="F3472" s="2">
        <v>0.222879235755711</v>
      </c>
      <c r="G3472" s="2">
        <v>0</v>
      </c>
    </row>
    <row r="3473" spans="1:7" x14ac:dyDescent="0.2">
      <c r="A3473" s="1">
        <v>3471</v>
      </c>
      <c r="B3473" s="2">
        <v>0.182682820458549</v>
      </c>
      <c r="C3473" s="2">
        <v>0.18270262081741301</v>
      </c>
      <c r="D3473" s="2">
        <v>0.182723138310384</v>
      </c>
      <c r="E3473" s="2">
        <v>0.18273648232085099</v>
      </c>
      <c r="F3473" s="2">
        <v>0.18274223973201101</v>
      </c>
      <c r="G3473" s="2">
        <v>0</v>
      </c>
    </row>
    <row r="3474" spans="1:7" x14ac:dyDescent="0.2">
      <c r="A3474" s="1">
        <v>3472</v>
      </c>
      <c r="B3474" s="2">
        <v>0.12840092292509001</v>
      </c>
      <c r="C3474" s="2">
        <v>0.12842274506475801</v>
      </c>
      <c r="D3474" s="2">
        <v>0.128446003037509</v>
      </c>
      <c r="E3474" s="2">
        <v>0.12845539748196699</v>
      </c>
      <c r="F3474" s="2">
        <v>0.128475436650279</v>
      </c>
      <c r="G3474" s="2">
        <v>0</v>
      </c>
    </row>
    <row r="3475" spans="1:7" x14ac:dyDescent="0.2">
      <c r="A3475" s="1">
        <v>3473</v>
      </c>
      <c r="B3475" s="2">
        <v>6.2700923526215396E-2</v>
      </c>
      <c r="C3475" s="2">
        <v>6.2712725550763807E-2</v>
      </c>
      <c r="D3475" s="2">
        <v>6.2724815956062094E-2</v>
      </c>
      <c r="E3475" s="2">
        <v>6.2732562882686305E-2</v>
      </c>
      <c r="F3475" s="2">
        <v>6.2736127822893797E-2</v>
      </c>
      <c r="G3475" s="2">
        <v>0</v>
      </c>
    </row>
    <row r="3476" spans="1:7" x14ac:dyDescent="0.2">
      <c r="A3476" s="1">
        <v>3474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</row>
    <row r="3477" spans="1:7" x14ac:dyDescent="0.2">
      <c r="A3477" s="1">
        <v>3475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</row>
    <row r="3478" spans="1:7" x14ac:dyDescent="0.2">
      <c r="A3478" s="1">
        <v>3476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</row>
    <row r="3479" spans="1:7" x14ac:dyDescent="0.2">
      <c r="A3479" s="1">
        <v>3477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</row>
    <row r="3480" spans="1:7" x14ac:dyDescent="0.2">
      <c r="A3480" s="1">
        <v>3478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</row>
    <row r="3481" spans="1:7" x14ac:dyDescent="0.2">
      <c r="A3481" s="1">
        <v>3479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</row>
    <row r="3482" spans="1:7" x14ac:dyDescent="0.2">
      <c r="A3482" s="1">
        <v>3480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</row>
    <row r="3483" spans="1:7" x14ac:dyDescent="0.2">
      <c r="A3483" s="1">
        <v>3481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</row>
    <row r="3484" spans="1:7" x14ac:dyDescent="0.2">
      <c r="A3484" s="1">
        <v>3482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</row>
    <row r="3485" spans="1:7" x14ac:dyDescent="0.2">
      <c r="A3485" s="1">
        <v>3483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</row>
    <row r="3486" spans="1:7" x14ac:dyDescent="0.2">
      <c r="A3486" s="1">
        <v>3484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</row>
    <row r="3487" spans="1:7" x14ac:dyDescent="0.2">
      <c r="A3487" s="1">
        <v>3485</v>
      </c>
      <c r="B3487" s="2">
        <v>0.55969055791086697</v>
      </c>
      <c r="C3487" s="2">
        <v>0.559722041584508</v>
      </c>
      <c r="D3487" s="2">
        <v>0.55975437491478797</v>
      </c>
      <c r="E3487" s="2">
        <v>0.559771646833923</v>
      </c>
      <c r="F3487" s="2">
        <v>0.55978909015317602</v>
      </c>
      <c r="G3487" s="2">
        <v>0</v>
      </c>
    </row>
    <row r="3488" spans="1:7" x14ac:dyDescent="0.2">
      <c r="A3488" s="1">
        <v>3486</v>
      </c>
      <c r="B3488" s="2">
        <v>1.00345776888294</v>
      </c>
      <c r="C3488" s="2">
        <v>1.00350340410326</v>
      </c>
      <c r="D3488" s="2">
        <v>1.0035379961995301</v>
      </c>
      <c r="E3488" s="2">
        <v>1.00363448909582</v>
      </c>
      <c r="F3488" s="2">
        <v>1.0034668059343299</v>
      </c>
      <c r="G3488" s="2">
        <v>0</v>
      </c>
    </row>
    <row r="3489" spans="1:7" x14ac:dyDescent="0.2">
      <c r="A3489" s="1">
        <v>3487</v>
      </c>
      <c r="B3489" s="2">
        <v>1.1816800184696901</v>
      </c>
      <c r="C3489" s="2">
        <v>1.18174117556498</v>
      </c>
      <c r="D3489" s="2">
        <v>1.1817916031121301</v>
      </c>
      <c r="E3489" s="2">
        <v>1.1819012977612999</v>
      </c>
      <c r="F3489" s="2">
        <v>1.18173124771633</v>
      </c>
      <c r="G3489" s="2">
        <v>0</v>
      </c>
    </row>
    <row r="3490" spans="1:7" x14ac:dyDescent="0.2">
      <c r="A3490" s="1">
        <v>3488</v>
      </c>
      <c r="B3490" s="2">
        <v>1.17781871931472</v>
      </c>
      <c r="C3490" s="2">
        <v>1.1779143591705199</v>
      </c>
      <c r="D3490" s="2">
        <v>1.1779973699875499</v>
      </c>
      <c r="E3490" s="2">
        <v>1.17814159326656</v>
      </c>
      <c r="F3490" s="2">
        <v>1.1779481086394701</v>
      </c>
      <c r="G3490" s="2">
        <v>0</v>
      </c>
    </row>
    <row r="3491" spans="1:7" x14ac:dyDescent="0.2">
      <c r="A3491" s="1">
        <v>3489</v>
      </c>
      <c r="B3491" s="2">
        <v>0.98832961666124097</v>
      </c>
      <c r="C3491" s="2">
        <v>0.98840728606061701</v>
      </c>
      <c r="D3491" s="2">
        <v>0.98847635668018896</v>
      </c>
      <c r="E3491" s="2">
        <v>0.98858471021452798</v>
      </c>
      <c r="F3491" s="2">
        <v>0.98845161645617696</v>
      </c>
      <c r="G3491" s="2">
        <v>0</v>
      </c>
    </row>
    <row r="3492" spans="1:7" x14ac:dyDescent="0.2">
      <c r="A3492" s="1">
        <v>3490</v>
      </c>
      <c r="B3492" s="2">
        <v>0.67889499074734505</v>
      </c>
      <c r="C3492" s="2">
        <v>0.67895479289872096</v>
      </c>
      <c r="D3492" s="2">
        <v>0.67901452660156303</v>
      </c>
      <c r="E3492" s="2">
        <v>0.67906182666687298</v>
      </c>
      <c r="F3492" s="2">
        <v>0.67905777250991095</v>
      </c>
      <c r="G3492" s="2">
        <v>0</v>
      </c>
    </row>
    <row r="3493" spans="1:7" x14ac:dyDescent="0.2">
      <c r="A3493" s="1">
        <v>3491</v>
      </c>
      <c r="B3493" s="2">
        <v>0.329562997414585</v>
      </c>
      <c r="C3493" s="2">
        <v>0.32960983490545998</v>
      </c>
      <c r="D3493" s="2">
        <v>0.32965922380935098</v>
      </c>
      <c r="E3493" s="2">
        <v>0.329680795501403</v>
      </c>
      <c r="F3493" s="2">
        <v>0.32971927935724699</v>
      </c>
      <c r="G3493" s="2">
        <v>0</v>
      </c>
    </row>
    <row r="3494" spans="1:7" x14ac:dyDescent="0.2">
      <c r="A3494" s="1">
        <v>3492</v>
      </c>
      <c r="B3494" s="2">
        <v>0.23658898723000801</v>
      </c>
      <c r="C3494" s="2">
        <v>0.23660863649164701</v>
      </c>
      <c r="D3494" s="2">
        <v>0.23662972025174001</v>
      </c>
      <c r="E3494" s="2">
        <v>0.236636853462182</v>
      </c>
      <c r="F3494" s="2">
        <v>0.23665823521502399</v>
      </c>
      <c r="G3494" s="2">
        <v>0</v>
      </c>
    </row>
    <row r="3495" spans="1:7" x14ac:dyDescent="0.2">
      <c r="A3495" s="1">
        <v>3493</v>
      </c>
      <c r="B3495" s="2">
        <v>0.233257299692326</v>
      </c>
      <c r="C3495" s="2">
        <v>0.23327591000568301</v>
      </c>
      <c r="D3495" s="2">
        <v>0.233297748624195</v>
      </c>
      <c r="E3495" s="2">
        <v>0.233293601925087</v>
      </c>
      <c r="F3495" s="2">
        <v>0.233343294961773</v>
      </c>
      <c r="G3495" s="2">
        <v>0</v>
      </c>
    </row>
    <row r="3496" spans="1:7" x14ac:dyDescent="0.2">
      <c r="A3496" s="1">
        <v>3494</v>
      </c>
      <c r="B3496" s="2">
        <v>0.21818203711606601</v>
      </c>
      <c r="C3496" s="2">
        <v>0.21822048565671701</v>
      </c>
      <c r="D3496" s="2">
        <v>0.218259566826847</v>
      </c>
      <c r="E3496" s="2">
        <v>0.21828515289529599</v>
      </c>
      <c r="F3496" s="2">
        <v>0.218295222535492</v>
      </c>
      <c r="G3496" s="2">
        <v>0</v>
      </c>
    </row>
    <row r="3497" spans="1:7" x14ac:dyDescent="0.2">
      <c r="A3497" s="1">
        <v>3495</v>
      </c>
      <c r="B3497" s="2">
        <v>0.18072469732586199</v>
      </c>
      <c r="C3497" s="2">
        <v>0.18075400429694399</v>
      </c>
      <c r="D3497" s="2">
        <v>0.180785012806118</v>
      </c>
      <c r="E3497" s="2">
        <v>0.18079829460760599</v>
      </c>
      <c r="F3497" s="2">
        <v>0.18082313560817101</v>
      </c>
      <c r="G3497" s="2">
        <v>0</v>
      </c>
    </row>
    <row r="3498" spans="1:7" x14ac:dyDescent="0.2">
      <c r="A3498" s="1">
        <v>3496</v>
      </c>
      <c r="B3498" s="2">
        <v>0.12983761706576299</v>
      </c>
      <c r="C3498" s="2">
        <v>0.12985434169344001</v>
      </c>
      <c r="D3498" s="2">
        <v>0.12987393688436299</v>
      </c>
      <c r="E3498" s="2">
        <v>0.12987055137474701</v>
      </c>
      <c r="F3498" s="2">
        <v>0.12991437497185199</v>
      </c>
      <c r="G3498" s="2">
        <v>0</v>
      </c>
    </row>
    <row r="3499" spans="1:7" x14ac:dyDescent="0.2">
      <c r="A3499" s="1">
        <v>3497</v>
      </c>
      <c r="B3499" s="2">
        <v>5.7574759007989897E-2</v>
      </c>
      <c r="C3499" s="2">
        <v>5.7561374713708098E-2</v>
      </c>
      <c r="D3499" s="2">
        <v>5.7547170630989603E-2</v>
      </c>
      <c r="E3499" s="2">
        <v>5.7541259235231401E-2</v>
      </c>
      <c r="F3499" s="2">
        <v>5.7529445398286701E-2</v>
      </c>
      <c r="G3499" s="2">
        <v>0</v>
      </c>
    </row>
    <row r="3500" spans="1:7" x14ac:dyDescent="0.2">
      <c r="A3500" s="1">
        <v>3498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</row>
    <row r="3501" spans="1:7" x14ac:dyDescent="0.2">
      <c r="A3501" s="1">
        <v>3499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</row>
    <row r="3502" spans="1:7" x14ac:dyDescent="0.2">
      <c r="A3502" s="1">
        <v>3500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</row>
    <row r="3503" spans="1:7" x14ac:dyDescent="0.2">
      <c r="A3503" s="1">
        <v>3501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</row>
    <row r="3504" spans="1:7" x14ac:dyDescent="0.2">
      <c r="A3504" s="1">
        <v>3502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</row>
    <row r="3505" spans="1:7" x14ac:dyDescent="0.2">
      <c r="A3505" s="1">
        <v>3503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</row>
    <row r="3506" spans="1:7" x14ac:dyDescent="0.2">
      <c r="A3506" s="1">
        <v>3504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</row>
    <row r="3507" spans="1:7" x14ac:dyDescent="0.2">
      <c r="A3507" s="1">
        <v>3505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</row>
    <row r="3508" spans="1:7" x14ac:dyDescent="0.2">
      <c r="A3508" s="1">
        <v>3506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</row>
    <row r="3509" spans="1:7" x14ac:dyDescent="0.2">
      <c r="A3509" s="1">
        <v>3507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 x14ac:dyDescent="0.2">
      <c r="A3510" s="1">
        <v>3508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</row>
    <row r="3511" spans="1:7" x14ac:dyDescent="0.2">
      <c r="A3511" s="1">
        <v>3509</v>
      </c>
      <c r="B3511" s="2">
        <v>0.53488826912424403</v>
      </c>
      <c r="C3511" s="2">
        <v>0.53500754801974104</v>
      </c>
      <c r="D3511" s="2">
        <v>0.53513329839008195</v>
      </c>
      <c r="E3511" s="2">
        <v>0.53518826139772102</v>
      </c>
      <c r="F3511" s="2">
        <v>0.53528619078784501</v>
      </c>
      <c r="G3511" s="2">
        <v>0</v>
      </c>
    </row>
    <row r="3512" spans="1:7" x14ac:dyDescent="0.2">
      <c r="A3512" s="1">
        <v>3510</v>
      </c>
      <c r="B3512" s="2">
        <v>0.98954762216601699</v>
      </c>
      <c r="C3512" s="2">
        <v>0.98959484334028502</v>
      </c>
      <c r="D3512" s="2">
        <v>0.989638850722524</v>
      </c>
      <c r="E3512" s="2">
        <v>0.98969162285564005</v>
      </c>
      <c r="F3512" s="2">
        <v>0.98964554373061897</v>
      </c>
      <c r="G3512" s="2">
        <v>0</v>
      </c>
    </row>
    <row r="3513" spans="1:7" x14ac:dyDescent="0.2">
      <c r="A3513" s="1">
        <v>3511</v>
      </c>
      <c r="B3513" s="2">
        <v>1.14991864469064</v>
      </c>
      <c r="C3513" s="2">
        <v>1.15000385523759</v>
      </c>
      <c r="D3513" s="2">
        <v>1.1500910757354701</v>
      </c>
      <c r="E3513" s="2">
        <v>1.15014569384287</v>
      </c>
      <c r="F3513" s="2">
        <v>1.15017424231712</v>
      </c>
      <c r="G3513" s="2">
        <v>0</v>
      </c>
    </row>
    <row r="3514" spans="1:7" x14ac:dyDescent="0.2">
      <c r="A3514" s="1">
        <v>3512</v>
      </c>
      <c r="B3514" s="2">
        <v>1.1482569279311601</v>
      </c>
      <c r="C3514" s="2">
        <v>1.1482936675889901</v>
      </c>
      <c r="D3514" s="2">
        <v>1.14833082960402</v>
      </c>
      <c r="E3514" s="2">
        <v>1.14835817910469</v>
      </c>
      <c r="F3514" s="2">
        <v>1.1483607065083401</v>
      </c>
      <c r="G3514" s="2">
        <v>0</v>
      </c>
    </row>
    <row r="3515" spans="1:7" x14ac:dyDescent="0.2">
      <c r="A3515" s="1">
        <v>3513</v>
      </c>
      <c r="B3515" s="2">
        <v>0.97569892672561298</v>
      </c>
      <c r="C3515" s="2">
        <v>0.97577525547868205</v>
      </c>
      <c r="D3515" s="2">
        <v>0.97585748770855596</v>
      </c>
      <c r="E3515" s="2">
        <v>0.97588395668184302</v>
      </c>
      <c r="F3515" s="2">
        <v>0.97597077232543294</v>
      </c>
      <c r="G3515" s="2">
        <v>0</v>
      </c>
    </row>
    <row r="3516" spans="1:7" x14ac:dyDescent="0.2">
      <c r="A3516" s="1">
        <v>3514</v>
      </c>
      <c r="B3516" s="2">
        <v>0.66190440947326901</v>
      </c>
      <c r="C3516" s="2">
        <v>0.66194677291372905</v>
      </c>
      <c r="D3516" s="2">
        <v>0.66199133448777903</v>
      </c>
      <c r="E3516" s="2">
        <v>0.66201130305977296</v>
      </c>
      <c r="F3516" s="2">
        <v>0.66204479948832795</v>
      </c>
      <c r="G3516" s="2">
        <v>0</v>
      </c>
    </row>
    <row r="3517" spans="1:7" x14ac:dyDescent="0.2">
      <c r="A3517" s="1">
        <v>3515</v>
      </c>
      <c r="B3517" s="2">
        <v>0.326623655002029</v>
      </c>
      <c r="C3517" s="2">
        <v>0.32666637637801499</v>
      </c>
      <c r="D3517" s="2">
        <v>0.32670995246058998</v>
      </c>
      <c r="E3517" s="2">
        <v>0.32673877709869698</v>
      </c>
      <c r="F3517" s="2">
        <v>0.32674942492949399</v>
      </c>
      <c r="G3517" s="2">
        <v>0</v>
      </c>
    </row>
    <row r="3518" spans="1:7" x14ac:dyDescent="0.2">
      <c r="A3518" s="1">
        <v>3516</v>
      </c>
      <c r="B3518" s="2">
        <v>0.240068579198392</v>
      </c>
      <c r="C3518" s="2">
        <v>0.240102758879158</v>
      </c>
      <c r="D3518" s="2">
        <v>0.240138151795384</v>
      </c>
      <c r="E3518" s="2">
        <v>0.24015848954334801</v>
      </c>
      <c r="F3518" s="2">
        <v>0.24017451886591601</v>
      </c>
      <c r="G3518" s="2">
        <v>0</v>
      </c>
    </row>
    <row r="3519" spans="1:7" x14ac:dyDescent="0.2">
      <c r="A3519" s="1">
        <v>3517</v>
      </c>
      <c r="B3519" s="2">
        <v>0.23407346929452899</v>
      </c>
      <c r="C3519" s="2">
        <v>0.234104472129187</v>
      </c>
      <c r="D3519" s="2">
        <v>0.234135219806484</v>
      </c>
      <c r="E3519" s="2">
        <v>0.23416097388966001</v>
      </c>
      <c r="F3519" s="2">
        <v>0.234155538248598</v>
      </c>
      <c r="G3519" s="2">
        <v>0</v>
      </c>
    </row>
    <row r="3520" spans="1:7" x14ac:dyDescent="0.2">
      <c r="A3520" s="1">
        <v>3518</v>
      </c>
      <c r="B3520" s="2">
        <v>0.21656462735082699</v>
      </c>
      <c r="C3520" s="2">
        <v>0.21659331160109299</v>
      </c>
      <c r="D3520" s="2">
        <v>0.21661990329071401</v>
      </c>
      <c r="E3520" s="2">
        <v>0.21665531741180899</v>
      </c>
      <c r="F3520" s="2">
        <v>0.216619326924574</v>
      </c>
      <c r="G3520" s="2">
        <v>0</v>
      </c>
    </row>
    <row r="3521" spans="1:7" x14ac:dyDescent="0.2">
      <c r="A3521" s="1">
        <v>3519</v>
      </c>
      <c r="B3521" s="2">
        <v>0.17755162718401399</v>
      </c>
      <c r="C3521" s="2">
        <v>0.17758690553833001</v>
      </c>
      <c r="D3521" s="2">
        <v>0.177622647846642</v>
      </c>
      <c r="E3521" s="2">
        <v>0.177648174349471</v>
      </c>
      <c r="F3521" s="2">
        <v>0.17765245272724201</v>
      </c>
      <c r="G3521" s="2">
        <v>0</v>
      </c>
    </row>
    <row r="3522" spans="1:7" x14ac:dyDescent="0.2">
      <c r="A3522" s="1">
        <v>3520</v>
      </c>
      <c r="B3522" s="2">
        <v>0.126903239622465</v>
      </c>
      <c r="C3522" s="2">
        <v>0.12693315943528999</v>
      </c>
      <c r="D3522" s="2">
        <v>0.12696413748850299</v>
      </c>
      <c r="E3522" s="2">
        <v>0.12698126627449499</v>
      </c>
      <c r="F3522" s="2">
        <v>0.12699682907184601</v>
      </c>
      <c r="G3522" s="2">
        <v>0</v>
      </c>
    </row>
    <row r="3523" spans="1:7" x14ac:dyDescent="0.2">
      <c r="A3523" s="1">
        <v>3521</v>
      </c>
      <c r="B3523" s="2">
        <v>6.4067699162733902E-2</v>
      </c>
      <c r="C3523" s="2">
        <v>6.4080694926875598E-2</v>
      </c>
      <c r="D3523" s="2">
        <v>6.4093663537261203E-2</v>
      </c>
      <c r="E3523" s="2">
        <v>6.4104021524300794E-2</v>
      </c>
      <c r="F3523" s="2">
        <v>6.4102936999425306E-2</v>
      </c>
      <c r="G3523" s="2">
        <v>0</v>
      </c>
    </row>
    <row r="3524" spans="1:7" x14ac:dyDescent="0.2">
      <c r="A3524" s="1">
        <v>3522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</row>
    <row r="3525" spans="1:7" x14ac:dyDescent="0.2">
      <c r="A3525" s="1">
        <v>3523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</row>
    <row r="3526" spans="1:7" x14ac:dyDescent="0.2">
      <c r="A3526" s="1">
        <v>3524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</row>
    <row r="3527" spans="1:7" x14ac:dyDescent="0.2">
      <c r="A3527" s="1">
        <v>3525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</row>
    <row r="3528" spans="1:7" x14ac:dyDescent="0.2">
      <c r="A3528" s="1">
        <v>3526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</row>
    <row r="3529" spans="1:7" x14ac:dyDescent="0.2">
      <c r="A3529" s="1">
        <v>3527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</row>
    <row r="3530" spans="1:7" x14ac:dyDescent="0.2">
      <c r="A3530" s="1">
        <v>3528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</row>
    <row r="3531" spans="1:7" x14ac:dyDescent="0.2">
      <c r="A3531" s="1">
        <v>3529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</row>
    <row r="3532" spans="1:7" x14ac:dyDescent="0.2">
      <c r="A3532" s="1">
        <v>3530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</row>
    <row r="3533" spans="1:7" x14ac:dyDescent="0.2">
      <c r="A3533" s="1">
        <v>3531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</row>
    <row r="3534" spans="1:7" x14ac:dyDescent="0.2">
      <c r="A3534" s="1">
        <v>3532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</row>
    <row r="3535" spans="1:7" x14ac:dyDescent="0.2">
      <c r="A3535" s="1">
        <v>3533</v>
      </c>
      <c r="B3535" s="2">
        <v>0.26266224710524899</v>
      </c>
      <c r="C3535" s="2">
        <v>0.26272073851939998</v>
      </c>
      <c r="D3535" s="2">
        <v>0.262788356304957</v>
      </c>
      <c r="E3535" s="2">
        <v>0.262783720656044</v>
      </c>
      <c r="F3535" s="2">
        <v>0.26291833522310198</v>
      </c>
      <c r="G3535" s="2">
        <v>0</v>
      </c>
    </row>
    <row r="3536" spans="1:7" x14ac:dyDescent="0.2">
      <c r="A3536" s="1">
        <v>3534</v>
      </c>
      <c r="B3536" s="2">
        <v>0.72106051676152905</v>
      </c>
      <c r="C3536" s="2">
        <v>0.72108853804831496</v>
      </c>
      <c r="D3536" s="2">
        <v>0.721128424547544</v>
      </c>
      <c r="E3536" s="2">
        <v>0.72108406316551399</v>
      </c>
      <c r="F3536" s="2">
        <v>0.72126295887471303</v>
      </c>
      <c r="G3536" s="2">
        <v>0</v>
      </c>
    </row>
    <row r="3537" spans="1:7" x14ac:dyDescent="0.2">
      <c r="A3537" s="1">
        <v>3535</v>
      </c>
      <c r="B3537" s="2">
        <v>1.0164780426262701</v>
      </c>
      <c r="C3537" s="2">
        <v>1.0165855844767999</v>
      </c>
      <c r="D3537" s="2">
        <v>1.0166978023920199</v>
      </c>
      <c r="E3537" s="2">
        <v>1.0167533189869</v>
      </c>
      <c r="F3537" s="2">
        <v>1.0168251853358901</v>
      </c>
      <c r="G3537" s="2">
        <v>0</v>
      </c>
    </row>
    <row r="3538" spans="1:7" x14ac:dyDescent="0.2">
      <c r="A3538" s="1">
        <v>3536</v>
      </c>
      <c r="B3538" s="2">
        <v>1.06956288028491</v>
      </c>
      <c r="C3538" s="2">
        <v>1.0695765340765599</v>
      </c>
      <c r="D3538" s="2">
        <v>1.0695926015981001</v>
      </c>
      <c r="E3538" s="2">
        <v>1.0695898418355301</v>
      </c>
      <c r="F3538" s="2">
        <v>1.0696257520516801</v>
      </c>
      <c r="G3538" s="2">
        <v>0</v>
      </c>
    </row>
    <row r="3539" spans="1:7" x14ac:dyDescent="0.2">
      <c r="A3539" s="1">
        <v>3537</v>
      </c>
      <c r="B3539" s="2">
        <v>0.942761967177145</v>
      </c>
      <c r="C3539" s="2">
        <v>0.94281281514573201</v>
      </c>
      <c r="D3539" s="2">
        <v>0.94286501811663204</v>
      </c>
      <c r="E3539" s="2">
        <v>0.94289488824115897</v>
      </c>
      <c r="F3539" s="2">
        <v>0.94291850540825595</v>
      </c>
      <c r="G3539" s="2">
        <v>0</v>
      </c>
    </row>
    <row r="3540" spans="1:7" x14ac:dyDescent="0.2">
      <c r="A3540" s="1">
        <v>3538</v>
      </c>
      <c r="B3540" s="2">
        <v>0.66442660517145202</v>
      </c>
      <c r="C3540" s="2">
        <v>0.66447551361353097</v>
      </c>
      <c r="D3540" s="2">
        <v>0.66452619260122703</v>
      </c>
      <c r="E3540" s="2">
        <v>0.66455364727583699</v>
      </c>
      <c r="F3540" s="2">
        <v>0.66458041793573996</v>
      </c>
      <c r="G3540" s="2">
        <v>0</v>
      </c>
    </row>
    <row r="3541" spans="1:7" x14ac:dyDescent="0.2">
      <c r="A3541" s="1">
        <v>3539</v>
      </c>
      <c r="B3541" s="2">
        <v>0.33253160564567402</v>
      </c>
      <c r="C3541" s="2">
        <v>0.33257051475300298</v>
      </c>
      <c r="D3541" s="2">
        <v>0.33261070179282698</v>
      </c>
      <c r="E3541" s="2">
        <v>0.33263445031154998</v>
      </c>
      <c r="F3541" s="2">
        <v>0.33265108020121897</v>
      </c>
      <c r="G3541" s="2">
        <v>0</v>
      </c>
    </row>
    <row r="3542" spans="1:7" x14ac:dyDescent="0.2">
      <c r="A3542" s="1">
        <v>3540</v>
      </c>
      <c r="B3542" s="2">
        <v>0.247386460898635</v>
      </c>
      <c r="C3542" s="2">
        <v>0.24741916298407299</v>
      </c>
      <c r="D3542" s="2">
        <v>0.247454469249383</v>
      </c>
      <c r="E3542" s="2">
        <v>0.247465690682623</v>
      </c>
      <c r="F3542" s="2">
        <v>0.24750333360777901</v>
      </c>
      <c r="G3542" s="2">
        <v>0</v>
      </c>
    </row>
    <row r="3543" spans="1:7" x14ac:dyDescent="0.2">
      <c r="A3543" s="1">
        <v>3541</v>
      </c>
      <c r="B3543" s="2">
        <v>0.24567488816593</v>
      </c>
      <c r="C3543" s="2">
        <v>0.24572027719855399</v>
      </c>
      <c r="D3543" s="2">
        <v>0.24576797476787701</v>
      </c>
      <c r="E3543" s="2">
        <v>0.24579190895647901</v>
      </c>
      <c r="F3543" s="2">
        <v>0.24582190296581299</v>
      </c>
      <c r="G3543" s="2">
        <v>0</v>
      </c>
    </row>
    <row r="3544" spans="1:7" x14ac:dyDescent="0.2">
      <c r="A3544" s="1">
        <v>3542</v>
      </c>
      <c r="B3544" s="2">
        <v>0.22388926560978401</v>
      </c>
      <c r="C3544" s="2">
        <v>0.22394505228471701</v>
      </c>
      <c r="D3544" s="2">
        <v>0.22400283977159399</v>
      </c>
      <c r="E3544" s="2">
        <v>0.224037011211948</v>
      </c>
      <c r="F3544" s="2">
        <v>0.22406099213300401</v>
      </c>
      <c r="G3544" s="2">
        <v>0</v>
      </c>
    </row>
    <row r="3545" spans="1:7" x14ac:dyDescent="0.2">
      <c r="A3545" s="1">
        <v>3543</v>
      </c>
      <c r="B3545" s="2">
        <v>0.184790063230693</v>
      </c>
      <c r="C3545" s="2">
        <v>0.184831928405577</v>
      </c>
      <c r="D3545" s="2">
        <v>0.184875178385911</v>
      </c>
      <c r="E3545" s="2">
        <v>0.18490141462707799</v>
      </c>
      <c r="F3545" s="2">
        <v>0.184917778976533</v>
      </c>
      <c r="G3545" s="2">
        <v>0</v>
      </c>
    </row>
    <row r="3546" spans="1:7" x14ac:dyDescent="0.2">
      <c r="A3546" s="1">
        <v>3544</v>
      </c>
      <c r="B3546" s="2">
        <v>0.13485916684343099</v>
      </c>
      <c r="C3546" s="2">
        <v>0.13488600905753201</v>
      </c>
      <c r="D3546" s="2">
        <v>0.13491463800237</v>
      </c>
      <c r="E3546" s="2">
        <v>0.134926939487195</v>
      </c>
      <c r="F3546" s="2">
        <v>0.13494993563663801</v>
      </c>
      <c r="G3546" s="2">
        <v>0</v>
      </c>
    </row>
    <row r="3547" spans="1:7" x14ac:dyDescent="0.2">
      <c r="A3547" s="1">
        <v>3545</v>
      </c>
      <c r="B3547" s="2">
        <v>6.5989852627448303E-2</v>
      </c>
      <c r="C3547" s="2">
        <v>6.6002399084929705E-2</v>
      </c>
      <c r="D3547" s="2">
        <v>6.6014237521516902E-2</v>
      </c>
      <c r="E3547" s="2">
        <v>6.6027986700847696E-2</v>
      </c>
      <c r="F3547" s="2">
        <v>6.6016723061430804E-2</v>
      </c>
      <c r="G3547" s="2">
        <v>0</v>
      </c>
    </row>
    <row r="3548" spans="1:7" x14ac:dyDescent="0.2">
      <c r="A3548" s="1">
        <v>3546</v>
      </c>
      <c r="B3548" s="3">
        <v>4.8118259408044798E-5</v>
      </c>
      <c r="C3548" s="3">
        <v>4.6927212552073998E-5</v>
      </c>
      <c r="D3548" s="3">
        <v>4.6926384925020797E-5</v>
      </c>
      <c r="E3548" s="3">
        <v>4.6925271816226498E-5</v>
      </c>
      <c r="F3548" s="3">
        <v>4.6926429157049298E-5</v>
      </c>
      <c r="G3548" s="2">
        <v>0</v>
      </c>
    </row>
    <row r="3549" spans="1:7" x14ac:dyDescent="0.2">
      <c r="A3549" s="1">
        <v>3547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</row>
    <row r="3550" spans="1:7" x14ac:dyDescent="0.2">
      <c r="A3550" s="1">
        <v>3548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</row>
    <row r="3551" spans="1:7" x14ac:dyDescent="0.2">
      <c r="A3551" s="1">
        <v>3549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</row>
    <row r="3552" spans="1:7" x14ac:dyDescent="0.2">
      <c r="A3552" s="1">
        <v>3550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</row>
    <row r="3553" spans="1:7" x14ac:dyDescent="0.2">
      <c r="A3553" s="1">
        <v>3551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</row>
    <row r="3554" spans="1:7" x14ac:dyDescent="0.2">
      <c r="A3554" s="1">
        <v>3552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 x14ac:dyDescent="0.2">
      <c r="A3555" s="1">
        <v>3553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</row>
    <row r="3556" spans="1:7" x14ac:dyDescent="0.2">
      <c r="A3556" s="1">
        <v>3554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</row>
    <row r="3557" spans="1:7" x14ac:dyDescent="0.2">
      <c r="A3557" s="1">
        <v>3555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</row>
    <row r="3558" spans="1:7" x14ac:dyDescent="0.2">
      <c r="A3558" s="1">
        <v>3556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</row>
    <row r="3559" spans="1:7" x14ac:dyDescent="0.2">
      <c r="A3559" s="1">
        <v>3557</v>
      </c>
      <c r="B3559" s="2">
        <v>0.61805770049178299</v>
      </c>
      <c r="C3559" s="2">
        <v>0.61798768822083905</v>
      </c>
      <c r="D3559" s="2">
        <v>0.61791446103870096</v>
      </c>
      <c r="E3559" s="2">
        <v>0.61787924716685305</v>
      </c>
      <c r="F3559" s="2">
        <v>0.61782990488032397</v>
      </c>
      <c r="G3559" s="2">
        <v>0</v>
      </c>
    </row>
    <row r="3560" spans="1:7" x14ac:dyDescent="0.2">
      <c r="A3560" s="1">
        <v>3558</v>
      </c>
      <c r="B3560" s="2">
        <v>1.0346003734393401</v>
      </c>
      <c r="C3560" s="2">
        <v>1.0346781032883401</v>
      </c>
      <c r="D3560" s="2">
        <v>1.0347473104452301</v>
      </c>
      <c r="E3560" s="2">
        <v>1.0348542815786099</v>
      </c>
      <c r="F3560" s="2">
        <v>1.03472469344986</v>
      </c>
      <c r="G3560" s="2">
        <v>0</v>
      </c>
    </row>
    <row r="3561" spans="1:7" x14ac:dyDescent="0.2">
      <c r="A3561" s="1">
        <v>3559</v>
      </c>
      <c r="B3561" s="2">
        <v>1.1838038678810401</v>
      </c>
      <c r="C3561" s="2">
        <v>1.1838938192656101</v>
      </c>
      <c r="D3561" s="2">
        <v>1.1839751121028901</v>
      </c>
      <c r="E3561" s="2">
        <v>1.1840953219192401</v>
      </c>
      <c r="F3561" s="2">
        <v>1.18395643987475</v>
      </c>
      <c r="G3561" s="2">
        <v>0</v>
      </c>
    </row>
    <row r="3562" spans="1:7" x14ac:dyDescent="0.2">
      <c r="A3562" s="1">
        <v>3560</v>
      </c>
      <c r="B3562" s="2">
        <v>1.1590971514222701</v>
      </c>
      <c r="C3562" s="2">
        <v>1.1591556002468499</v>
      </c>
      <c r="D3562" s="2">
        <v>1.1592041479096999</v>
      </c>
      <c r="E3562" s="2">
        <v>1.15930632577585</v>
      </c>
      <c r="F3562" s="2">
        <v>1.1591507077684799</v>
      </c>
      <c r="G3562" s="2">
        <v>0</v>
      </c>
    </row>
    <row r="3563" spans="1:7" x14ac:dyDescent="0.2">
      <c r="A3563" s="1">
        <v>3561</v>
      </c>
      <c r="B3563" s="2">
        <v>0.97221305637729005</v>
      </c>
      <c r="C3563" s="2">
        <v>0.972274534596685</v>
      </c>
      <c r="D3563" s="2">
        <v>0.97233588273483296</v>
      </c>
      <c r="E3563" s="2">
        <v>0.97238526021611804</v>
      </c>
      <c r="F3563" s="2">
        <v>0.97237924447795498</v>
      </c>
      <c r="G3563" s="2">
        <v>0</v>
      </c>
    </row>
    <row r="3564" spans="1:7" x14ac:dyDescent="0.2">
      <c r="A3564" s="1">
        <v>3562</v>
      </c>
      <c r="B3564" s="2">
        <v>0.67022971610607396</v>
      </c>
      <c r="C3564" s="2">
        <v>0.67028392202408105</v>
      </c>
      <c r="D3564" s="2">
        <v>0.67034073703137798</v>
      </c>
      <c r="E3564" s="2">
        <v>0.67036907655406897</v>
      </c>
      <c r="F3564" s="2">
        <v>0.67040509177031604</v>
      </c>
      <c r="G3564" s="2">
        <v>0</v>
      </c>
    </row>
    <row r="3565" spans="1:7" x14ac:dyDescent="0.2">
      <c r="A3565" s="1">
        <v>3563</v>
      </c>
      <c r="B3565" s="2">
        <v>0.31669922097820602</v>
      </c>
      <c r="C3565" s="2">
        <v>0.316725290354681</v>
      </c>
      <c r="D3565" s="2">
        <v>0.31675222002774001</v>
      </c>
      <c r="E3565" s="2">
        <v>0.316767915021477</v>
      </c>
      <c r="F3565" s="2">
        <v>0.31677954980148598</v>
      </c>
      <c r="G3565" s="2">
        <v>0</v>
      </c>
    </row>
    <row r="3566" spans="1:7" x14ac:dyDescent="0.2">
      <c r="A3566" s="1">
        <v>3564</v>
      </c>
      <c r="B3566" s="2">
        <v>0.23653664442276301</v>
      </c>
      <c r="C3566" s="2">
        <v>0.23655660644159901</v>
      </c>
      <c r="D3566" s="2">
        <v>0.23657741052439499</v>
      </c>
      <c r="E3566" s="2">
        <v>0.236588207144174</v>
      </c>
      <c r="F3566" s="2">
        <v>0.23660035951543101</v>
      </c>
      <c r="G3566" s="2">
        <v>0</v>
      </c>
    </row>
    <row r="3567" spans="1:7" x14ac:dyDescent="0.2">
      <c r="A3567" s="1">
        <v>3565</v>
      </c>
      <c r="B3567" s="2">
        <v>0.23753371036988</v>
      </c>
      <c r="C3567" s="2">
        <v>0.23756926023036901</v>
      </c>
      <c r="D3567" s="2">
        <v>0.237605375232224</v>
      </c>
      <c r="E3567" s="2">
        <v>0.23762891380701501</v>
      </c>
      <c r="F3567" s="2">
        <v>0.23763844689035599</v>
      </c>
      <c r="G3567" s="2">
        <v>0</v>
      </c>
    </row>
    <row r="3568" spans="1:7" x14ac:dyDescent="0.2">
      <c r="A3568" s="1">
        <v>3566</v>
      </c>
      <c r="B3568" s="2">
        <v>0.216788505781109</v>
      </c>
      <c r="C3568" s="2">
        <v>0.21682518674874399</v>
      </c>
      <c r="D3568" s="2">
        <v>0.216862550210877</v>
      </c>
      <c r="E3568" s="2">
        <v>0.216886252808801</v>
      </c>
      <c r="F3568" s="2">
        <v>0.216897665143199</v>
      </c>
      <c r="G3568" s="2">
        <v>0</v>
      </c>
    </row>
    <row r="3569" spans="1:7" x14ac:dyDescent="0.2">
      <c r="A3569" s="1">
        <v>3567</v>
      </c>
      <c r="B3569" s="2">
        <v>0.178152672144749</v>
      </c>
      <c r="C3569" s="2">
        <v>0.17817409892681399</v>
      </c>
      <c r="D3569" s="2">
        <v>0.1781970049079</v>
      </c>
      <c r="E3569" s="2">
        <v>0.178205211782682</v>
      </c>
      <c r="F3569" s="2">
        <v>0.178227377774935</v>
      </c>
      <c r="G3569" s="2">
        <v>0</v>
      </c>
    </row>
    <row r="3570" spans="1:7" x14ac:dyDescent="0.2">
      <c r="A3570" s="1">
        <v>3568</v>
      </c>
      <c r="B3570" s="2">
        <v>0.13080740913174499</v>
      </c>
      <c r="C3570" s="2">
        <v>0.13083368599060499</v>
      </c>
      <c r="D3570" s="2">
        <v>0.130861203089081</v>
      </c>
      <c r="E3570" s="2">
        <v>0.13087442283725201</v>
      </c>
      <c r="F3570" s="2">
        <v>0.13089300879583399</v>
      </c>
      <c r="G3570" s="2">
        <v>0</v>
      </c>
    </row>
    <row r="3571" spans="1:7" x14ac:dyDescent="0.2">
      <c r="A3571" s="1">
        <v>3569</v>
      </c>
      <c r="B3571" s="2">
        <v>6.4415263657555996E-2</v>
      </c>
      <c r="C3571" s="2">
        <v>6.4426943359689695E-2</v>
      </c>
      <c r="D3571" s="2">
        <v>6.4437697053222096E-2</v>
      </c>
      <c r="E3571" s="2">
        <v>6.4451438412293699E-2</v>
      </c>
      <c r="F3571" s="2">
        <v>6.4438153229559203E-2</v>
      </c>
      <c r="G3571" s="2">
        <v>0</v>
      </c>
    </row>
    <row r="3572" spans="1:7" x14ac:dyDescent="0.2">
      <c r="A3572" s="1">
        <v>3570</v>
      </c>
      <c r="B3572" s="2">
        <v>3.5243527348580101E-3</v>
      </c>
      <c r="C3572" s="2">
        <v>3.5249258459494098E-3</v>
      </c>
      <c r="D3572" s="2">
        <v>3.5255438485206E-3</v>
      </c>
      <c r="E3572" s="2">
        <v>3.5256998561865901E-3</v>
      </c>
      <c r="F3572" s="2">
        <v>3.5264506710618298E-3</v>
      </c>
      <c r="G3572" s="2">
        <v>0</v>
      </c>
    </row>
    <row r="3573" spans="1:7" x14ac:dyDescent="0.2">
      <c r="A3573" s="1">
        <v>3571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</row>
    <row r="3574" spans="1:7" x14ac:dyDescent="0.2">
      <c r="A3574" s="1">
        <v>3572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</row>
    <row r="3575" spans="1:7" x14ac:dyDescent="0.2">
      <c r="A3575" s="1">
        <v>3573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</row>
    <row r="3576" spans="1:7" x14ac:dyDescent="0.2">
      <c r="A3576" s="1">
        <v>3574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</row>
    <row r="3577" spans="1:7" x14ac:dyDescent="0.2">
      <c r="A3577" s="1">
        <v>3575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</row>
    <row r="3578" spans="1:7" x14ac:dyDescent="0.2">
      <c r="A3578" s="1">
        <v>3576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</row>
    <row r="3579" spans="1:7" x14ac:dyDescent="0.2">
      <c r="A3579" s="1">
        <v>3577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</row>
    <row r="3580" spans="1:7" x14ac:dyDescent="0.2">
      <c r="A3580" s="1">
        <v>3578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</row>
    <row r="3581" spans="1:7" x14ac:dyDescent="0.2">
      <c r="A3581" s="1">
        <v>3579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</row>
    <row r="3582" spans="1:7" x14ac:dyDescent="0.2">
      <c r="A3582" s="1">
        <v>3580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</row>
    <row r="3583" spans="1:7" x14ac:dyDescent="0.2">
      <c r="A3583" s="1">
        <v>3581</v>
      </c>
      <c r="B3583" s="2">
        <v>0.59483262777629398</v>
      </c>
      <c r="C3583" s="2">
        <v>0.59481725054311496</v>
      </c>
      <c r="D3583" s="2">
        <v>0.59482250413392102</v>
      </c>
      <c r="E3583" s="2">
        <v>0.59470026474437598</v>
      </c>
      <c r="F3583" s="2">
        <v>0.59500268358222297</v>
      </c>
      <c r="G3583" s="2">
        <v>0</v>
      </c>
    </row>
    <row r="3584" spans="1:7" x14ac:dyDescent="0.2">
      <c r="A3584" s="1">
        <v>3582</v>
      </c>
      <c r="B3584" s="2">
        <v>0.97725768607061803</v>
      </c>
      <c r="C3584" s="2">
        <v>0.97722244254255297</v>
      </c>
      <c r="D3584" s="2">
        <v>0.97719918533707795</v>
      </c>
      <c r="E3584" s="2">
        <v>0.97709810779992601</v>
      </c>
      <c r="F3584" s="2">
        <v>0.977296600494999</v>
      </c>
      <c r="G3584" s="2">
        <v>0</v>
      </c>
    </row>
    <row r="3585" spans="1:7" x14ac:dyDescent="0.2">
      <c r="A3585" s="1">
        <v>3583</v>
      </c>
      <c r="B3585" s="2">
        <v>1.1332019104595901</v>
      </c>
      <c r="C3585" s="2">
        <v>1.13326265392517</v>
      </c>
      <c r="D3585" s="2">
        <v>1.1333310321519201</v>
      </c>
      <c r="E3585" s="2">
        <v>1.1333276550104201</v>
      </c>
      <c r="F3585" s="2">
        <v>1.13345966876871</v>
      </c>
      <c r="G3585" s="2">
        <v>0</v>
      </c>
    </row>
    <row r="3586" spans="1:7" x14ac:dyDescent="0.2">
      <c r="A3586" s="1">
        <v>3584</v>
      </c>
      <c r="B3586" s="2">
        <v>1.13983830773342</v>
      </c>
      <c r="C3586" s="2">
        <v>1.1398145046661901</v>
      </c>
      <c r="D3586" s="2">
        <v>1.1398002354614201</v>
      </c>
      <c r="E3586" s="2">
        <v>1.13972641005912</v>
      </c>
      <c r="F3586" s="2">
        <v>1.13987661824546</v>
      </c>
      <c r="G3586" s="2">
        <v>0</v>
      </c>
    </row>
    <row r="3587" spans="1:7" x14ac:dyDescent="0.2">
      <c r="A3587" s="1">
        <v>3585</v>
      </c>
      <c r="B3587" s="2">
        <v>0.97175177636517596</v>
      </c>
      <c r="C3587" s="2">
        <v>0.97180974303279</v>
      </c>
      <c r="D3587" s="2">
        <v>0.97187238371583595</v>
      </c>
      <c r="E3587" s="2">
        <v>0.97188971714596695</v>
      </c>
      <c r="F3587" s="2">
        <v>0.97196241676474104</v>
      </c>
      <c r="G3587" s="2">
        <v>0</v>
      </c>
    </row>
    <row r="3588" spans="1:7" x14ac:dyDescent="0.2">
      <c r="A3588" s="1">
        <v>3586</v>
      </c>
      <c r="B3588" s="2">
        <v>0.66278842196308896</v>
      </c>
      <c r="C3588" s="2">
        <v>0.66283842329351705</v>
      </c>
      <c r="D3588" s="2">
        <v>0.66288928993316198</v>
      </c>
      <c r="E3588" s="2">
        <v>0.66292295813443003</v>
      </c>
      <c r="F3588" s="2">
        <v>0.66293524411701499</v>
      </c>
      <c r="G3588" s="2">
        <v>0</v>
      </c>
    </row>
    <row r="3589" spans="1:7" x14ac:dyDescent="0.2">
      <c r="A3589" s="1">
        <v>3587</v>
      </c>
      <c r="B3589" s="2">
        <v>0.32762013918529598</v>
      </c>
      <c r="C3589" s="2">
        <v>0.327662506880258</v>
      </c>
      <c r="D3589" s="2">
        <v>0.32770557333051098</v>
      </c>
      <c r="E3589" s="2">
        <v>0.32773483814146898</v>
      </c>
      <c r="F3589" s="2">
        <v>0.32774349055046398</v>
      </c>
      <c r="G3589" s="2">
        <v>0</v>
      </c>
    </row>
    <row r="3590" spans="1:7" x14ac:dyDescent="0.2">
      <c r="A3590" s="1">
        <v>3588</v>
      </c>
      <c r="B3590" s="2">
        <v>0.243944053559354</v>
      </c>
      <c r="C3590" s="2">
        <v>0.243975366275617</v>
      </c>
      <c r="D3590" s="2">
        <v>0.244006885630595</v>
      </c>
      <c r="E3590" s="2">
        <v>0.24403056064061401</v>
      </c>
      <c r="F3590" s="2">
        <v>0.24403153478456899</v>
      </c>
      <c r="G3590" s="2">
        <v>0</v>
      </c>
    </row>
    <row r="3591" spans="1:7" x14ac:dyDescent="0.2">
      <c r="A3591" s="1">
        <v>3589</v>
      </c>
      <c r="B3591" s="2">
        <v>0.23771567444029501</v>
      </c>
      <c r="C3591" s="2">
        <v>0.23775550372024301</v>
      </c>
      <c r="D3591" s="2">
        <v>0.237794743545575</v>
      </c>
      <c r="E3591" s="2">
        <v>0.23782868793072501</v>
      </c>
      <c r="F3591" s="2">
        <v>0.23781911008573001</v>
      </c>
      <c r="G3591" s="2">
        <v>0</v>
      </c>
    </row>
    <row r="3592" spans="1:7" x14ac:dyDescent="0.2">
      <c r="A3592" s="1">
        <v>3590</v>
      </c>
      <c r="B3592" s="2">
        <v>0.220453863228251</v>
      </c>
      <c r="C3592" s="2">
        <v>0.22048949277597399</v>
      </c>
      <c r="D3592" s="2">
        <v>0.22052420885460799</v>
      </c>
      <c r="E3592" s="2">
        <v>0.22055789670727199</v>
      </c>
      <c r="F3592" s="2">
        <v>0.22054080552074401</v>
      </c>
      <c r="G3592" s="2">
        <v>0</v>
      </c>
    </row>
    <row r="3593" spans="1:7" x14ac:dyDescent="0.2">
      <c r="A3593" s="1">
        <v>3591</v>
      </c>
      <c r="B3593" s="2">
        <v>0.17950731256510599</v>
      </c>
      <c r="C3593" s="2">
        <v>0.17953530541726501</v>
      </c>
      <c r="D3593" s="2">
        <v>0.179561939529749</v>
      </c>
      <c r="E3593" s="2">
        <v>0.179591569004865</v>
      </c>
      <c r="F3593" s="2">
        <v>0.17956936513650501</v>
      </c>
      <c r="G3593" s="2">
        <v>0</v>
      </c>
    </row>
    <row r="3594" spans="1:7" x14ac:dyDescent="0.2">
      <c r="A3594" s="1">
        <v>3592</v>
      </c>
      <c r="B3594" s="2">
        <v>0.12946641569723499</v>
      </c>
      <c r="C3594" s="2">
        <v>0.12949501443344699</v>
      </c>
      <c r="D3594" s="2">
        <v>0.12952365073504399</v>
      </c>
      <c r="E3594" s="2">
        <v>0.129545446978132</v>
      </c>
      <c r="F3594" s="2">
        <v>0.12954557377019801</v>
      </c>
      <c r="G3594" s="2">
        <v>0</v>
      </c>
    </row>
    <row r="3595" spans="1:7" x14ac:dyDescent="0.2">
      <c r="A3595" s="1">
        <v>3593</v>
      </c>
      <c r="B3595" s="2">
        <v>6.4996051946353495E-2</v>
      </c>
      <c r="C3595" s="2">
        <v>6.5014211434826094E-2</v>
      </c>
      <c r="D3595" s="2">
        <v>6.5031390155372501E-2</v>
      </c>
      <c r="E3595" s="2">
        <v>6.50504895261826E-2</v>
      </c>
      <c r="F3595" s="2">
        <v>6.5036121448913006E-2</v>
      </c>
      <c r="G3595" s="2">
        <v>0</v>
      </c>
    </row>
    <row r="3596" spans="1:7" x14ac:dyDescent="0.2">
      <c r="A3596" s="1">
        <v>3594</v>
      </c>
      <c r="B3596" s="2">
        <v>3.7452863451669098E-3</v>
      </c>
      <c r="C3596" s="2">
        <v>3.74576191840255E-3</v>
      </c>
      <c r="D3596" s="2">
        <v>3.74623646316512E-3</v>
      </c>
      <c r="E3596" s="2">
        <v>3.7465635272161801E-3</v>
      </c>
      <c r="F3596" s="2">
        <v>3.7466423750190502E-3</v>
      </c>
      <c r="G3596" s="2">
        <v>0</v>
      </c>
    </row>
    <row r="3597" spans="1:7" x14ac:dyDescent="0.2">
      <c r="A3597" s="1">
        <v>3595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</row>
    <row r="3598" spans="1:7" x14ac:dyDescent="0.2">
      <c r="A3598" s="1">
        <v>3596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</row>
    <row r="3599" spans="1:7" x14ac:dyDescent="0.2">
      <c r="A3599" s="1">
        <v>3597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</row>
    <row r="3600" spans="1:7" x14ac:dyDescent="0.2">
      <c r="A3600" s="1">
        <v>3598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</row>
    <row r="3601" spans="1:7" x14ac:dyDescent="0.2">
      <c r="A3601" s="1">
        <v>3599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</row>
    <row r="3602" spans="1:7" x14ac:dyDescent="0.2">
      <c r="A3602" s="1">
        <v>3600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</row>
    <row r="3603" spans="1:7" x14ac:dyDescent="0.2">
      <c r="A3603" s="1">
        <v>3601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 x14ac:dyDescent="0.2">
      <c r="A3604" s="1">
        <v>3602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</row>
    <row r="3605" spans="1:7" x14ac:dyDescent="0.2">
      <c r="A3605" s="1">
        <v>3603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</row>
    <row r="3606" spans="1:7" x14ac:dyDescent="0.2">
      <c r="A3606" s="1">
        <v>3604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</row>
    <row r="3607" spans="1:7" x14ac:dyDescent="0.2">
      <c r="A3607" s="1">
        <v>3605</v>
      </c>
      <c r="B3607" s="2">
        <v>0.62727101720128797</v>
      </c>
      <c r="C3607" s="2">
        <v>0.62724986812317796</v>
      </c>
      <c r="D3607" s="2">
        <v>0.62723269374868296</v>
      </c>
      <c r="E3607" s="2">
        <v>0.62719126719876805</v>
      </c>
      <c r="F3607" s="2">
        <v>0.62725866184944901</v>
      </c>
      <c r="G3607" s="2">
        <v>0</v>
      </c>
    </row>
    <row r="3608" spans="1:7" x14ac:dyDescent="0.2">
      <c r="A3608" s="1">
        <v>3606</v>
      </c>
      <c r="B3608" s="2">
        <v>0.99051474569125397</v>
      </c>
      <c r="C3608" s="2">
        <v>0.99049234691529398</v>
      </c>
      <c r="D3608" s="2">
        <v>0.99048301980684506</v>
      </c>
      <c r="E3608" s="2">
        <v>0.99038636069263897</v>
      </c>
      <c r="F3608" s="2">
        <v>0.99059976836187003</v>
      </c>
      <c r="G3608" s="2">
        <v>0</v>
      </c>
    </row>
    <row r="3609" spans="1:7" x14ac:dyDescent="0.2">
      <c r="A3609" s="1">
        <v>3607</v>
      </c>
      <c r="B3609" s="2">
        <v>1.1391446318259599</v>
      </c>
      <c r="C3609" s="2">
        <v>1.1392103018253901</v>
      </c>
      <c r="D3609" s="2">
        <v>1.1392864951275099</v>
      </c>
      <c r="E3609" s="2">
        <v>1.1392681160292699</v>
      </c>
      <c r="F3609" s="2">
        <v>1.1394499676383101</v>
      </c>
      <c r="G3609" s="2">
        <v>0</v>
      </c>
    </row>
    <row r="3610" spans="1:7" x14ac:dyDescent="0.2">
      <c r="A3610" s="1">
        <v>3608</v>
      </c>
      <c r="B3610" s="2">
        <v>1.1534318063678799</v>
      </c>
      <c r="C3610" s="2">
        <v>1.1534192262551399</v>
      </c>
      <c r="D3610" s="2">
        <v>1.1534124262343299</v>
      </c>
      <c r="E3610" s="2">
        <v>1.15337003271806</v>
      </c>
      <c r="F3610" s="2">
        <v>1.1534589016993499</v>
      </c>
      <c r="G3610" s="2">
        <v>0</v>
      </c>
    </row>
    <row r="3611" spans="1:7" x14ac:dyDescent="0.2">
      <c r="A3611" s="1">
        <v>3609</v>
      </c>
      <c r="B3611" s="2">
        <v>0.98035867549362998</v>
      </c>
      <c r="C3611" s="2">
        <v>0.98040736369716897</v>
      </c>
      <c r="D3611" s="2">
        <v>0.98046242720826504</v>
      </c>
      <c r="E3611" s="2">
        <v>0.98046469324340901</v>
      </c>
      <c r="F3611" s="2">
        <v>0.98055977370439196</v>
      </c>
      <c r="G3611" s="2">
        <v>0</v>
      </c>
    </row>
    <row r="3612" spans="1:7" x14ac:dyDescent="0.2">
      <c r="A3612" s="1">
        <v>3610</v>
      </c>
      <c r="B3612" s="2">
        <v>0.67101876507543201</v>
      </c>
      <c r="C3612" s="2">
        <v>0.67106006490776304</v>
      </c>
      <c r="D3612" s="2">
        <v>0.67110494054788505</v>
      </c>
      <c r="E3612" s="2">
        <v>0.67111669622050796</v>
      </c>
      <c r="F3612" s="2">
        <v>0.67117043903536</v>
      </c>
      <c r="G3612" s="2">
        <v>0</v>
      </c>
    </row>
    <row r="3613" spans="1:7" x14ac:dyDescent="0.2">
      <c r="A3613" s="1">
        <v>3611</v>
      </c>
      <c r="B3613" s="2">
        <v>0.33249045886890999</v>
      </c>
      <c r="C3613" s="2">
        <v>0.332532815423911</v>
      </c>
      <c r="D3613" s="2">
        <v>0.33257590652388402</v>
      </c>
      <c r="E3613" s="2">
        <v>0.332605669235357</v>
      </c>
      <c r="F3613" s="2">
        <v>0.33261325116255602</v>
      </c>
      <c r="G3613" s="2">
        <v>0</v>
      </c>
    </row>
    <row r="3614" spans="1:7" x14ac:dyDescent="0.2">
      <c r="A3614" s="1">
        <v>3612</v>
      </c>
      <c r="B3614" s="2">
        <v>0.24587471263809099</v>
      </c>
      <c r="C3614" s="2">
        <v>0.24590453438780199</v>
      </c>
      <c r="D3614" s="2">
        <v>0.245933916313824</v>
      </c>
      <c r="E3614" s="2">
        <v>0.24596022686833599</v>
      </c>
      <c r="F3614" s="2">
        <v>0.245951015113618</v>
      </c>
      <c r="G3614" s="2">
        <v>0</v>
      </c>
    </row>
    <row r="3615" spans="1:7" x14ac:dyDescent="0.2">
      <c r="A3615" s="1">
        <v>3613</v>
      </c>
      <c r="B3615" s="2">
        <v>0.24159761461704701</v>
      </c>
      <c r="C3615" s="2">
        <v>0.24163855308430501</v>
      </c>
      <c r="D3615" s="2">
        <v>0.24167858764210601</v>
      </c>
      <c r="E3615" s="2">
        <v>0.24171581803581599</v>
      </c>
      <c r="F3615" s="2">
        <v>0.24169990572450401</v>
      </c>
      <c r="G3615" s="2">
        <v>0</v>
      </c>
    </row>
    <row r="3616" spans="1:7" x14ac:dyDescent="0.2">
      <c r="A3616" s="1">
        <v>3614</v>
      </c>
      <c r="B3616" s="2">
        <v>0.22113446970853301</v>
      </c>
      <c r="C3616" s="2">
        <v>0.22116976953693299</v>
      </c>
      <c r="D3616" s="2">
        <v>0.22120251773715499</v>
      </c>
      <c r="E3616" s="2">
        <v>0.22124574337664399</v>
      </c>
      <c r="F3616" s="2">
        <v>0.221202323055706</v>
      </c>
      <c r="G3616" s="2">
        <v>0</v>
      </c>
    </row>
    <row r="3617" spans="1:7" x14ac:dyDescent="0.2">
      <c r="A3617" s="1">
        <v>3615</v>
      </c>
      <c r="B3617" s="2">
        <v>0.18117012241175101</v>
      </c>
      <c r="C3617" s="2">
        <v>0.18120636568791901</v>
      </c>
      <c r="D3617" s="2">
        <v>0.181239590639825</v>
      </c>
      <c r="E3617" s="2">
        <v>0.18128444642303099</v>
      </c>
      <c r="F3617" s="2">
        <v>0.18123781297424801</v>
      </c>
      <c r="G3617" s="2">
        <v>0</v>
      </c>
    </row>
    <row r="3618" spans="1:7" x14ac:dyDescent="0.2">
      <c r="A3618" s="1">
        <v>3616</v>
      </c>
      <c r="B3618" s="2">
        <v>0.13076689694701299</v>
      </c>
      <c r="C3618" s="2">
        <v>0.130793410064902</v>
      </c>
      <c r="D3618" s="2">
        <v>0.13082050376989399</v>
      </c>
      <c r="E3618" s="2">
        <v>0.130838230717223</v>
      </c>
      <c r="F3618" s="2">
        <v>0.1308453367405</v>
      </c>
      <c r="G3618" s="2">
        <v>0</v>
      </c>
    </row>
    <row r="3619" spans="1:7" x14ac:dyDescent="0.2">
      <c r="A3619" s="1">
        <v>3617</v>
      </c>
      <c r="B3619" s="2">
        <v>6.7109829374473101E-2</v>
      </c>
      <c r="C3619" s="2">
        <v>6.7126815501673195E-2</v>
      </c>
      <c r="D3619" s="2">
        <v>6.7143678770015106E-2</v>
      </c>
      <c r="E3619" s="2">
        <v>6.7157522104579301E-2</v>
      </c>
      <c r="F3619" s="2">
        <v>6.7155195949658505E-2</v>
      </c>
      <c r="G3619" s="2">
        <v>0</v>
      </c>
    </row>
    <row r="3620" spans="1:7" x14ac:dyDescent="0.2">
      <c r="A3620" s="1">
        <v>3618</v>
      </c>
      <c r="B3620" s="2">
        <v>4.2245042001034603E-3</v>
      </c>
      <c r="C3620" s="2">
        <v>4.2251149787573897E-3</v>
      </c>
      <c r="D3620" s="2">
        <v>4.2258374704311399E-3</v>
      </c>
      <c r="E3620" s="2">
        <v>4.2257155493983199E-3</v>
      </c>
      <c r="F3620" s="2">
        <v>4.22732890522235E-3</v>
      </c>
      <c r="G3620" s="2">
        <v>0</v>
      </c>
    </row>
    <row r="3621" spans="1:7" x14ac:dyDescent="0.2">
      <c r="A3621" s="1">
        <v>3619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</row>
    <row r="3622" spans="1:7" x14ac:dyDescent="0.2">
      <c r="A3622" s="1">
        <v>3620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</row>
    <row r="3623" spans="1:7" x14ac:dyDescent="0.2">
      <c r="A3623" s="1">
        <v>3621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</row>
    <row r="3624" spans="1:7" x14ac:dyDescent="0.2">
      <c r="A3624" s="1">
        <v>3622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</row>
    <row r="3625" spans="1:7" x14ac:dyDescent="0.2">
      <c r="A3625" s="1">
        <v>3623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</row>
    <row r="3626" spans="1:7" x14ac:dyDescent="0.2">
      <c r="A3626" s="1">
        <v>3624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</row>
    <row r="3627" spans="1:7" x14ac:dyDescent="0.2">
      <c r="A3627" s="1">
        <v>3625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</row>
    <row r="3628" spans="1:7" x14ac:dyDescent="0.2">
      <c r="A3628" s="1">
        <v>3626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</row>
    <row r="3629" spans="1:7" x14ac:dyDescent="0.2">
      <c r="A3629" s="1">
        <v>3627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</row>
    <row r="3630" spans="1:7" x14ac:dyDescent="0.2">
      <c r="A3630" s="1">
        <v>3628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</row>
    <row r="3631" spans="1:7" x14ac:dyDescent="0.2">
      <c r="A3631" s="1">
        <v>3629</v>
      </c>
      <c r="B3631" s="2">
        <v>0.63820195470534702</v>
      </c>
      <c r="C3631" s="2">
        <v>0.63824554135508305</v>
      </c>
      <c r="D3631" s="2">
        <v>0.63828717615383102</v>
      </c>
      <c r="E3631" s="2">
        <v>0.63833198016746995</v>
      </c>
      <c r="F3631" s="2">
        <v>0.63830082839401203</v>
      </c>
      <c r="G3631" s="2">
        <v>0</v>
      </c>
    </row>
    <row r="3632" spans="1:7" x14ac:dyDescent="0.2">
      <c r="A3632" s="1">
        <v>3630</v>
      </c>
      <c r="B3632" s="2">
        <v>1.0426753237525599</v>
      </c>
      <c r="C3632" s="2">
        <v>1.0427646764231899</v>
      </c>
      <c r="D3632" s="2">
        <v>1.04284367627187</v>
      </c>
      <c r="E3632" s="2">
        <v>1.04296807976254</v>
      </c>
      <c r="F3632" s="2">
        <v>1.0428144780797901</v>
      </c>
      <c r="G3632" s="2">
        <v>0</v>
      </c>
    </row>
    <row r="3633" spans="1:7" x14ac:dyDescent="0.2">
      <c r="A3633" s="1">
        <v>3631</v>
      </c>
      <c r="B3633" s="2">
        <v>1.18397974154745</v>
      </c>
      <c r="C3633" s="2">
        <v>1.1840700980320999</v>
      </c>
      <c r="D3633" s="2">
        <v>1.18415999223316</v>
      </c>
      <c r="E3633" s="2">
        <v>1.1842338600695299</v>
      </c>
      <c r="F3633" s="2">
        <v>1.1842214137262099</v>
      </c>
      <c r="G3633" s="2">
        <v>0</v>
      </c>
    </row>
    <row r="3634" spans="1:7" x14ac:dyDescent="0.2">
      <c r="A3634" s="1">
        <v>3632</v>
      </c>
      <c r="B3634" s="2">
        <v>1.15431200385733</v>
      </c>
      <c r="C3634" s="2">
        <v>1.1543394766050501</v>
      </c>
      <c r="D3634" s="2">
        <v>1.1543584978419501</v>
      </c>
      <c r="E3634" s="2">
        <v>1.15442757687486</v>
      </c>
      <c r="F3634" s="2">
        <v>1.15429709852258</v>
      </c>
      <c r="G3634" s="2">
        <v>0</v>
      </c>
    </row>
    <row r="3635" spans="1:7" x14ac:dyDescent="0.2">
      <c r="A3635" s="1">
        <v>3633</v>
      </c>
      <c r="B3635" s="2">
        <v>0.97886463853690497</v>
      </c>
      <c r="C3635" s="2">
        <v>0.97894395193929695</v>
      </c>
      <c r="D3635" s="2">
        <v>0.97902344287985998</v>
      </c>
      <c r="E3635" s="2">
        <v>0.97908490796007897</v>
      </c>
      <c r="F3635" s="2">
        <v>0.97908310177017799</v>
      </c>
      <c r="G3635" s="2">
        <v>0</v>
      </c>
    </row>
    <row r="3636" spans="1:7" x14ac:dyDescent="0.2">
      <c r="A3636" s="1">
        <v>3634</v>
      </c>
      <c r="B3636" s="2">
        <v>0.66965978205121302</v>
      </c>
      <c r="C3636" s="2">
        <v>0.66971720320445305</v>
      </c>
      <c r="D3636" s="2">
        <v>0.66977681996403304</v>
      </c>
      <c r="E3636" s="2">
        <v>0.66980963999000698</v>
      </c>
      <c r="F3636" s="2">
        <v>0.66984002358128003</v>
      </c>
      <c r="G3636" s="2">
        <v>0</v>
      </c>
    </row>
    <row r="3637" spans="1:7" x14ac:dyDescent="0.2">
      <c r="A3637" s="1">
        <v>3635</v>
      </c>
      <c r="B3637" s="2">
        <v>0.32688053336355399</v>
      </c>
      <c r="C3637" s="2">
        <v>0.326924725226864</v>
      </c>
      <c r="D3637" s="2">
        <v>0.32697015391881701</v>
      </c>
      <c r="E3637" s="2">
        <v>0.32699765009780601</v>
      </c>
      <c r="F3637" s="2">
        <v>0.32701481926766501</v>
      </c>
      <c r="G3637" s="2">
        <v>0</v>
      </c>
    </row>
    <row r="3638" spans="1:7" x14ac:dyDescent="0.2">
      <c r="A3638" s="1">
        <v>3636</v>
      </c>
      <c r="B3638" s="2">
        <v>0.23533273822829001</v>
      </c>
      <c r="C3638" s="2">
        <v>0.23535477074123801</v>
      </c>
      <c r="D3638" s="2">
        <v>0.23537802700313001</v>
      </c>
      <c r="E3638" s="2">
        <v>0.23538794672760999</v>
      </c>
      <c r="F3638" s="2">
        <v>0.235406606700027</v>
      </c>
      <c r="G3638" s="2">
        <v>0</v>
      </c>
    </row>
    <row r="3639" spans="1:7" x14ac:dyDescent="0.2">
      <c r="A3639" s="1">
        <v>3637</v>
      </c>
      <c r="B3639" s="2">
        <v>0.23107998864621901</v>
      </c>
      <c r="C3639" s="2">
        <v>0.23109891788296799</v>
      </c>
      <c r="D3639" s="2">
        <v>0.23111850003162401</v>
      </c>
      <c r="E3639" s="2">
        <v>0.231128869709568</v>
      </c>
      <c r="F3639" s="2">
        <v>0.23113974156921599</v>
      </c>
      <c r="G3639" s="2">
        <v>0</v>
      </c>
    </row>
    <row r="3640" spans="1:7" x14ac:dyDescent="0.2">
      <c r="A3640" s="1">
        <v>3638</v>
      </c>
      <c r="B3640" s="2">
        <v>0.21381239054079099</v>
      </c>
      <c r="C3640" s="2">
        <v>0.21384290277184601</v>
      </c>
      <c r="D3640" s="2">
        <v>0.21387183238684199</v>
      </c>
      <c r="E3640" s="2">
        <v>0.213903457756879</v>
      </c>
      <c r="F3640" s="2">
        <v>0.21388053888585801</v>
      </c>
      <c r="G3640" s="2">
        <v>0</v>
      </c>
    </row>
    <row r="3641" spans="1:7" x14ac:dyDescent="0.2">
      <c r="A3641" s="1">
        <v>3639</v>
      </c>
      <c r="B3641" s="2">
        <v>0.17766718816816901</v>
      </c>
      <c r="C3641" s="2">
        <v>0.177697783107089</v>
      </c>
      <c r="D3641" s="2">
        <v>0.17772965388298501</v>
      </c>
      <c r="E3641" s="2">
        <v>0.17774526482706099</v>
      </c>
      <c r="F3641" s="2">
        <v>0.17776599703866</v>
      </c>
      <c r="G3641" s="2">
        <v>0</v>
      </c>
    </row>
    <row r="3642" spans="1:7" x14ac:dyDescent="0.2">
      <c r="A3642" s="1">
        <v>3640</v>
      </c>
      <c r="B3642" s="2">
        <v>0.126997254163222</v>
      </c>
      <c r="C3642" s="2">
        <v>0.127027251482866</v>
      </c>
      <c r="D3642" s="2">
        <v>0.127058762267235</v>
      </c>
      <c r="E3642" s="2">
        <v>0.12707257796320501</v>
      </c>
      <c r="F3642" s="2">
        <v>0.12709694492339099</v>
      </c>
      <c r="G3642" s="2">
        <v>0</v>
      </c>
    </row>
    <row r="3643" spans="1:7" x14ac:dyDescent="0.2">
      <c r="A3643" s="1">
        <v>3641</v>
      </c>
      <c r="B3643" s="2">
        <v>6.6013916094202402E-2</v>
      </c>
      <c r="C3643" s="2">
        <v>6.6030077028852094E-2</v>
      </c>
      <c r="D3643" s="2">
        <v>6.6046217450525302E-2</v>
      </c>
      <c r="E3643" s="2">
        <v>6.60584551196787E-2</v>
      </c>
      <c r="F3643" s="2">
        <v>6.6058606416925E-2</v>
      </c>
      <c r="G3643" s="2">
        <v>0</v>
      </c>
    </row>
    <row r="3644" spans="1:7" x14ac:dyDescent="0.2">
      <c r="A3644" s="1">
        <v>3642</v>
      </c>
      <c r="B3644" s="2">
        <v>4.3483320808203798E-3</v>
      </c>
      <c r="C3644" s="2">
        <v>4.3491182454919904E-3</v>
      </c>
      <c r="D3644" s="2">
        <v>4.3500828642098E-3</v>
      </c>
      <c r="E3644" s="2">
        <v>4.3497435211566696E-3</v>
      </c>
      <c r="F3644" s="2">
        <v>4.3523208567343603E-3</v>
      </c>
      <c r="G3644" s="2">
        <v>0</v>
      </c>
    </row>
    <row r="3645" spans="1:7" x14ac:dyDescent="0.2">
      <c r="A3645" s="1">
        <v>3643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</row>
    <row r="3646" spans="1:7" x14ac:dyDescent="0.2">
      <c r="A3646" s="1">
        <v>3644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</row>
    <row r="3647" spans="1:7" x14ac:dyDescent="0.2">
      <c r="A3647" s="1">
        <v>3645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</row>
    <row r="3648" spans="1:7" x14ac:dyDescent="0.2">
      <c r="A3648" s="1">
        <v>3646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</row>
    <row r="3649" spans="1:7" x14ac:dyDescent="0.2">
      <c r="A3649" s="1">
        <v>3647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</row>
    <row r="3650" spans="1:7" x14ac:dyDescent="0.2">
      <c r="A3650" s="1">
        <v>3648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 x14ac:dyDescent="0.2">
      <c r="A3651" s="1">
        <v>3649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</row>
    <row r="3652" spans="1:7" x14ac:dyDescent="0.2">
      <c r="A3652" s="1">
        <v>3650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</row>
    <row r="3653" spans="1:7" x14ac:dyDescent="0.2">
      <c r="A3653" s="1">
        <v>3651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</row>
    <row r="3654" spans="1:7" x14ac:dyDescent="0.2">
      <c r="A3654" s="1">
        <v>3652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</row>
    <row r="3655" spans="1:7" x14ac:dyDescent="0.2">
      <c r="A3655" s="1">
        <v>3653</v>
      </c>
      <c r="B3655" s="2">
        <v>0.56803722810148605</v>
      </c>
      <c r="C3655" s="2">
        <v>0.56806016178098495</v>
      </c>
      <c r="D3655" s="2">
        <v>0.56807387542736498</v>
      </c>
      <c r="E3655" s="2">
        <v>0.568137988973765</v>
      </c>
      <c r="F3655" s="2">
        <v>0.56800913502359296</v>
      </c>
      <c r="G3655" s="2">
        <v>0</v>
      </c>
    </row>
    <row r="3656" spans="1:7" x14ac:dyDescent="0.2">
      <c r="A3656" s="1">
        <v>3654</v>
      </c>
      <c r="B3656" s="2">
        <v>1.0473920495659399</v>
      </c>
      <c r="C3656" s="2">
        <v>1.0474657392868201</v>
      </c>
      <c r="D3656" s="2">
        <v>1.0475460107602299</v>
      </c>
      <c r="E3656" s="2">
        <v>1.0475651593242099</v>
      </c>
      <c r="F3656" s="2">
        <v>1.047665733036</v>
      </c>
      <c r="G3656" s="2">
        <v>0</v>
      </c>
    </row>
    <row r="3657" spans="1:7" x14ac:dyDescent="0.2">
      <c r="A3657" s="1">
        <v>3655</v>
      </c>
      <c r="B3657" s="2">
        <v>1.0867616763500401</v>
      </c>
      <c r="C3657" s="2">
        <v>1.0867223458888899</v>
      </c>
      <c r="D3657" s="2">
        <v>1.08669844959651</v>
      </c>
      <c r="E3657" s="2">
        <v>1.0865823277203599</v>
      </c>
      <c r="F3657" s="2">
        <v>1.08681641887866</v>
      </c>
      <c r="G3657" s="2">
        <v>0</v>
      </c>
    </row>
    <row r="3658" spans="1:7" x14ac:dyDescent="0.2">
      <c r="A3658" s="1">
        <v>3656</v>
      </c>
      <c r="B3658" s="2">
        <v>1.13484256620205</v>
      </c>
      <c r="C3658" s="2">
        <v>1.13486920875422</v>
      </c>
      <c r="D3658" s="2">
        <v>1.13490494575199</v>
      </c>
      <c r="E3658" s="2">
        <v>1.13487448623139</v>
      </c>
      <c r="F3658" s="2">
        <v>1.1350124891233799</v>
      </c>
      <c r="G3658" s="2">
        <v>0</v>
      </c>
    </row>
    <row r="3659" spans="1:7" x14ac:dyDescent="0.2">
      <c r="A3659" s="1">
        <v>3657</v>
      </c>
      <c r="B3659" s="2">
        <v>0.95217408379357704</v>
      </c>
      <c r="C3659" s="2">
        <v>0.95223053987685102</v>
      </c>
      <c r="D3659" s="2">
        <v>0.95228921686002099</v>
      </c>
      <c r="E3659" s="2">
        <v>0.95232051542208496</v>
      </c>
      <c r="F3659" s="2">
        <v>0.95235274692772598</v>
      </c>
      <c r="G3659" s="2">
        <v>0</v>
      </c>
    </row>
    <row r="3660" spans="1:7" x14ac:dyDescent="0.2">
      <c r="A3660" s="1">
        <v>3658</v>
      </c>
      <c r="B3660" s="2">
        <v>0.64905412737031498</v>
      </c>
      <c r="C3660" s="2">
        <v>0.64910547520321005</v>
      </c>
      <c r="D3660" s="2">
        <v>0.64915623819924795</v>
      </c>
      <c r="E3660" s="2">
        <v>0.64919940745725302</v>
      </c>
      <c r="F3660" s="2">
        <v>0.64918878895755205</v>
      </c>
      <c r="G3660" s="2">
        <v>0</v>
      </c>
    </row>
    <row r="3661" spans="1:7" x14ac:dyDescent="0.2">
      <c r="A3661" s="1">
        <v>3659</v>
      </c>
      <c r="B3661" s="2">
        <v>0.31936651765608698</v>
      </c>
      <c r="C3661" s="2">
        <v>0.31937626444460698</v>
      </c>
      <c r="D3661" s="2">
        <v>0.31938836176942498</v>
      </c>
      <c r="E3661" s="2">
        <v>0.319383131834165</v>
      </c>
      <c r="F3661" s="2">
        <v>0.31941773959359898</v>
      </c>
      <c r="G3661" s="2">
        <v>0</v>
      </c>
    </row>
    <row r="3662" spans="1:7" x14ac:dyDescent="0.2">
      <c r="A3662" s="1">
        <v>3660</v>
      </c>
      <c r="B3662" s="2">
        <v>0.24279939159484601</v>
      </c>
      <c r="C3662" s="2">
        <v>0.24284024391286699</v>
      </c>
      <c r="D3662" s="2">
        <v>0.24288123664158701</v>
      </c>
      <c r="E3662" s="2">
        <v>0.24291210309425501</v>
      </c>
      <c r="F3662" s="2">
        <v>0.24291310196409199</v>
      </c>
      <c r="G3662" s="2">
        <v>0</v>
      </c>
    </row>
    <row r="3663" spans="1:7" x14ac:dyDescent="0.2">
      <c r="A3663" s="1">
        <v>3661</v>
      </c>
      <c r="B3663" s="2">
        <v>0.24030554378632599</v>
      </c>
      <c r="C3663" s="2">
        <v>0.24036686323715201</v>
      </c>
      <c r="D3663" s="2">
        <v>0.240430751243768</v>
      </c>
      <c r="E3663" s="2">
        <v>0.24046604095593899</v>
      </c>
      <c r="F3663" s="2">
        <v>0.240498476579838</v>
      </c>
      <c r="G3663" s="2">
        <v>0</v>
      </c>
    </row>
    <row r="3664" spans="1:7" x14ac:dyDescent="0.2">
      <c r="A3664" s="1">
        <v>3662</v>
      </c>
      <c r="B3664" s="2">
        <v>0.21774651106506901</v>
      </c>
      <c r="C3664" s="2">
        <v>0.217798629742501</v>
      </c>
      <c r="D3664" s="2">
        <v>0.21785248245406699</v>
      </c>
      <c r="E3664" s="2">
        <v>0.21788391804813101</v>
      </c>
      <c r="F3664" s="2">
        <v>0.21790711007760899</v>
      </c>
      <c r="G3664" s="2">
        <v>0</v>
      </c>
    </row>
    <row r="3665" spans="1:7" x14ac:dyDescent="0.2">
      <c r="A3665" s="1">
        <v>3663</v>
      </c>
      <c r="B3665" s="2">
        <v>0.18365941804139399</v>
      </c>
      <c r="C3665" s="2">
        <v>0.18370740147235601</v>
      </c>
      <c r="D3665" s="2">
        <v>0.183757419675219</v>
      </c>
      <c r="E3665" s="2">
        <v>0.18378345698579501</v>
      </c>
      <c r="F3665" s="2">
        <v>0.18381250461399701</v>
      </c>
      <c r="G3665" s="2">
        <v>0</v>
      </c>
    </row>
    <row r="3666" spans="1:7" x14ac:dyDescent="0.2">
      <c r="A3666" s="1">
        <v>3664</v>
      </c>
      <c r="B3666" s="2">
        <v>0.12911142358385599</v>
      </c>
      <c r="C3666" s="2">
        <v>0.129120240515644</v>
      </c>
      <c r="D3666" s="2">
        <v>0.12913110390284299</v>
      </c>
      <c r="E3666" s="2">
        <v>0.129126800731833</v>
      </c>
      <c r="F3666" s="2">
        <v>0.12915694871368999</v>
      </c>
      <c r="G3666" s="2">
        <v>0</v>
      </c>
    </row>
    <row r="3667" spans="1:7" x14ac:dyDescent="0.2">
      <c r="A3667" s="1">
        <v>3665</v>
      </c>
      <c r="B3667" s="2">
        <v>6.3761721135401794E-2</v>
      </c>
      <c r="C3667" s="2">
        <v>6.3778504510163703E-2</v>
      </c>
      <c r="D3667" s="2">
        <v>6.3795775667956606E-2</v>
      </c>
      <c r="E3667" s="2">
        <v>6.3806029248840504E-2</v>
      </c>
      <c r="F3667" s="2">
        <v>6.3813029309252603E-2</v>
      </c>
      <c r="G3667" s="2">
        <v>0</v>
      </c>
    </row>
    <row r="3668" spans="1:7" x14ac:dyDescent="0.2">
      <c r="A3668" s="1">
        <v>3666</v>
      </c>
      <c r="B3668" s="2">
        <v>4.7287396900801502E-3</v>
      </c>
      <c r="C3668" s="2">
        <v>4.7303717854511604E-3</v>
      </c>
      <c r="D3668" s="2">
        <v>4.7323652194738997E-3</v>
      </c>
      <c r="E3668" s="2">
        <v>4.7317009535228398E-3</v>
      </c>
      <c r="F3668" s="2">
        <v>4.7369373586224599E-3</v>
      </c>
      <c r="G3668" s="2">
        <v>0</v>
      </c>
    </row>
    <row r="3669" spans="1:7" x14ac:dyDescent="0.2">
      <c r="A3669" s="1">
        <v>3667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</row>
    <row r="3670" spans="1:7" x14ac:dyDescent="0.2">
      <c r="A3670" s="1">
        <v>3668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</row>
    <row r="3671" spans="1:7" x14ac:dyDescent="0.2">
      <c r="A3671" s="1">
        <v>3669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</row>
    <row r="3672" spans="1:7" x14ac:dyDescent="0.2">
      <c r="A3672" s="1">
        <v>3670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</row>
    <row r="3673" spans="1:7" x14ac:dyDescent="0.2">
      <c r="A3673" s="1">
        <v>3671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</row>
    <row r="3674" spans="1:7" x14ac:dyDescent="0.2">
      <c r="A3674" s="1">
        <v>3672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</row>
    <row r="3675" spans="1:7" x14ac:dyDescent="0.2">
      <c r="A3675" s="1">
        <v>3673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</row>
    <row r="3676" spans="1:7" x14ac:dyDescent="0.2">
      <c r="A3676" s="1">
        <v>3674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</row>
    <row r="3677" spans="1:7" x14ac:dyDescent="0.2">
      <c r="A3677" s="1">
        <v>3675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</row>
    <row r="3678" spans="1:7" x14ac:dyDescent="0.2">
      <c r="A3678" s="1">
        <v>3676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</row>
    <row r="3679" spans="1:7" x14ac:dyDescent="0.2">
      <c r="A3679" s="1">
        <v>3677</v>
      </c>
      <c r="B3679" s="2">
        <v>0.38269299004599</v>
      </c>
      <c r="C3679" s="2">
        <v>0.38283185192545499</v>
      </c>
      <c r="D3679" s="2">
        <v>0.38292534169602199</v>
      </c>
      <c r="E3679" s="2">
        <v>0.38327329041818098</v>
      </c>
      <c r="F3679" s="2">
        <v>0.38261046228707402</v>
      </c>
      <c r="G3679" s="2">
        <v>0</v>
      </c>
    </row>
    <row r="3680" spans="1:7" x14ac:dyDescent="0.2">
      <c r="A3680" s="1">
        <v>3678</v>
      </c>
      <c r="B3680" s="2">
        <v>0.89424775105391496</v>
      </c>
      <c r="C3680" s="2">
        <v>0.89430433241915797</v>
      </c>
      <c r="D3680" s="2">
        <v>0.89437036328944897</v>
      </c>
      <c r="E3680" s="2">
        <v>0.894363205243635</v>
      </c>
      <c r="F3680" s="2">
        <v>0.89450102105571305</v>
      </c>
      <c r="G3680" s="2">
        <v>0</v>
      </c>
    </row>
    <row r="3681" spans="1:7" x14ac:dyDescent="0.2">
      <c r="A3681" s="1">
        <v>3679</v>
      </c>
      <c r="B3681" s="2">
        <v>1.09595517881718</v>
      </c>
      <c r="C3681" s="2">
        <v>1.0959866332912001</v>
      </c>
      <c r="D3681" s="2">
        <v>1.09602407195622</v>
      </c>
      <c r="E3681" s="2">
        <v>1.09601207151967</v>
      </c>
      <c r="F3681" s="2">
        <v>1.09610875544696</v>
      </c>
      <c r="G3681" s="2">
        <v>0</v>
      </c>
    </row>
    <row r="3682" spans="1:7" x14ac:dyDescent="0.2">
      <c r="A3682" s="1">
        <v>3680</v>
      </c>
      <c r="B3682" s="2">
        <v>1.10248047923006</v>
      </c>
      <c r="C3682" s="2">
        <v>1.10251128718054</v>
      </c>
      <c r="D3682" s="2">
        <v>1.1025527144554701</v>
      </c>
      <c r="E3682" s="2">
        <v>1.1025166819284</v>
      </c>
      <c r="F3682" s="2">
        <v>1.1026783607619699</v>
      </c>
      <c r="G3682" s="2">
        <v>0</v>
      </c>
    </row>
    <row r="3683" spans="1:7" x14ac:dyDescent="0.2">
      <c r="A3683" s="1">
        <v>3681</v>
      </c>
      <c r="B3683" s="2">
        <v>0.93963464791930496</v>
      </c>
      <c r="C3683" s="2">
        <v>0.93973957811608</v>
      </c>
      <c r="D3683" s="2">
        <v>0.93985404901884895</v>
      </c>
      <c r="E3683" s="2">
        <v>0.93988177709054699</v>
      </c>
      <c r="F3683" s="2">
        <v>0.94002435182342203</v>
      </c>
      <c r="G3683" s="2">
        <v>0</v>
      </c>
    </row>
    <row r="3684" spans="1:7" x14ac:dyDescent="0.2">
      <c r="A3684" s="1">
        <v>3682</v>
      </c>
      <c r="B3684" s="2">
        <v>0.64563306663217501</v>
      </c>
      <c r="C3684" s="2">
        <v>0.64568530051930395</v>
      </c>
      <c r="D3684" s="2">
        <v>0.64574248951029101</v>
      </c>
      <c r="E3684" s="2">
        <v>0.64575509466019498</v>
      </c>
      <c r="F3684" s="2">
        <v>0.64582929464406202</v>
      </c>
      <c r="G3684" s="2">
        <v>0</v>
      </c>
    </row>
    <row r="3685" spans="1:7" x14ac:dyDescent="0.2">
      <c r="A3685" s="1">
        <v>3683</v>
      </c>
      <c r="B3685" s="2">
        <v>0.31950522681300703</v>
      </c>
      <c r="C3685" s="2">
        <v>0.31954517293457302</v>
      </c>
      <c r="D3685" s="2">
        <v>0.31958538751264898</v>
      </c>
      <c r="E3685" s="2">
        <v>0.31961521936099102</v>
      </c>
      <c r="F3685" s="2">
        <v>0.31961731228086399</v>
      </c>
      <c r="G3685" s="2">
        <v>0</v>
      </c>
    </row>
    <row r="3686" spans="1:7" x14ac:dyDescent="0.2">
      <c r="A3686" s="1">
        <v>3684</v>
      </c>
      <c r="B3686" s="2">
        <v>0.239136753257709</v>
      </c>
      <c r="C3686" s="2">
        <v>0.239173535729689</v>
      </c>
      <c r="D3686" s="2">
        <v>0.23920956951188199</v>
      </c>
      <c r="E3686" s="2">
        <v>0.23924246916074399</v>
      </c>
      <c r="F3686" s="2">
        <v>0.23922957980396201</v>
      </c>
      <c r="G3686" s="2">
        <v>0</v>
      </c>
    </row>
    <row r="3687" spans="1:7" x14ac:dyDescent="0.2">
      <c r="A3687" s="1">
        <v>3685</v>
      </c>
      <c r="B3687" s="2">
        <v>0.23734481631506499</v>
      </c>
      <c r="C3687" s="2">
        <v>0.23737662949812099</v>
      </c>
      <c r="D3687" s="2">
        <v>0.2374080620764</v>
      </c>
      <c r="E3687" s="2">
        <v>0.23743547773564799</v>
      </c>
      <c r="F3687" s="2">
        <v>0.23742735641872301</v>
      </c>
      <c r="G3687" s="2">
        <v>0</v>
      </c>
    </row>
    <row r="3688" spans="1:7" x14ac:dyDescent="0.2">
      <c r="A3688" s="1">
        <v>3686</v>
      </c>
      <c r="B3688" s="2">
        <v>0.21746956088220101</v>
      </c>
      <c r="C3688" s="2">
        <v>0.21744745208919</v>
      </c>
      <c r="D3688" s="2">
        <v>0.21743356368032099</v>
      </c>
      <c r="E3688" s="2">
        <v>0.21737599869616001</v>
      </c>
      <c r="F3688" s="2">
        <v>0.21748885297316201</v>
      </c>
      <c r="G3688" s="2">
        <v>0</v>
      </c>
    </row>
    <row r="3689" spans="1:7" x14ac:dyDescent="0.2">
      <c r="A3689" s="1">
        <v>3687</v>
      </c>
      <c r="B3689" s="2">
        <v>0.17875947597199601</v>
      </c>
      <c r="C3689" s="2">
        <v>0.17877095035580301</v>
      </c>
      <c r="D3689" s="2">
        <v>0.17876822680303001</v>
      </c>
      <c r="E3689" s="2">
        <v>0.17885199220311801</v>
      </c>
      <c r="F3689" s="2">
        <v>0.178646141909268</v>
      </c>
      <c r="G3689" s="2">
        <v>0</v>
      </c>
    </row>
    <row r="3690" spans="1:7" x14ac:dyDescent="0.2">
      <c r="A3690" s="1">
        <v>3688</v>
      </c>
      <c r="B3690" s="2">
        <v>0.13096539369007301</v>
      </c>
      <c r="C3690" s="2">
        <v>0.13096114810644999</v>
      </c>
      <c r="D3690" s="2">
        <v>0.130961976076719</v>
      </c>
      <c r="E3690" s="2">
        <v>0.13093336290593399</v>
      </c>
      <c r="F3690" s="2">
        <v>0.13100361581457801</v>
      </c>
      <c r="G3690" s="2">
        <v>0</v>
      </c>
    </row>
    <row r="3691" spans="1:7" x14ac:dyDescent="0.2">
      <c r="A3691" s="1">
        <v>3689</v>
      </c>
      <c r="B3691" s="2">
        <v>6.6273919116904001E-2</v>
      </c>
      <c r="C3691" s="2">
        <v>6.6285323373641195E-2</v>
      </c>
      <c r="D3691" s="2">
        <v>6.6296443972179403E-2</v>
      </c>
      <c r="E3691" s="2">
        <v>6.6306670586903593E-2</v>
      </c>
      <c r="F3691" s="2">
        <v>6.6302491226690699E-2</v>
      </c>
      <c r="G3691" s="2">
        <v>0</v>
      </c>
    </row>
    <row r="3692" spans="1:7" x14ac:dyDescent="0.2">
      <c r="A3692" s="1">
        <v>3690</v>
      </c>
      <c r="B3692" s="2">
        <v>4.9418869083516E-3</v>
      </c>
      <c r="C3692" s="2">
        <v>4.9418956583447199E-3</v>
      </c>
      <c r="D3692" s="2">
        <v>4.9419938333651403E-3</v>
      </c>
      <c r="E3692" s="2">
        <v>4.9415467475734803E-3</v>
      </c>
      <c r="F3692" s="2">
        <v>4.9428000059380901E-3</v>
      </c>
      <c r="G3692" s="2">
        <v>0</v>
      </c>
    </row>
    <row r="3693" spans="1:7" x14ac:dyDescent="0.2">
      <c r="A3693" s="1">
        <v>3691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</row>
    <row r="3694" spans="1:7" x14ac:dyDescent="0.2">
      <c r="A3694" s="1">
        <v>3692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 x14ac:dyDescent="0.2">
      <c r="A3695" s="1">
        <v>3693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</row>
    <row r="3696" spans="1:7" x14ac:dyDescent="0.2">
      <c r="A3696" s="1">
        <v>3694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</row>
    <row r="3697" spans="1:7" x14ac:dyDescent="0.2">
      <c r="A3697" s="1">
        <v>3695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</row>
    <row r="3698" spans="1:7" x14ac:dyDescent="0.2">
      <c r="A3698" s="1">
        <v>3696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</row>
    <row r="3699" spans="1:7" x14ac:dyDescent="0.2">
      <c r="A3699" s="1">
        <v>3697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</row>
    <row r="3700" spans="1:7" x14ac:dyDescent="0.2">
      <c r="A3700" s="1">
        <v>3698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</row>
    <row r="3701" spans="1:7" x14ac:dyDescent="0.2">
      <c r="A3701" s="1">
        <v>3699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</row>
    <row r="3702" spans="1:7" x14ac:dyDescent="0.2">
      <c r="A3702" s="1">
        <v>3700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</row>
    <row r="3703" spans="1:7" x14ac:dyDescent="0.2">
      <c r="A3703" s="1">
        <v>3701</v>
      </c>
      <c r="B3703" s="2">
        <v>0.38895438053077203</v>
      </c>
      <c r="C3703" s="2">
        <v>0.38901588666765602</v>
      </c>
      <c r="D3703" s="2">
        <v>0.38908358144476102</v>
      </c>
      <c r="E3703" s="2">
        <v>0.38909676476028998</v>
      </c>
      <c r="F3703" s="2">
        <v>0.389188805399385</v>
      </c>
      <c r="G3703" s="2">
        <v>0</v>
      </c>
    </row>
    <row r="3704" spans="1:7" x14ac:dyDescent="0.2">
      <c r="A3704" s="1">
        <v>3702</v>
      </c>
      <c r="B3704" s="2">
        <v>0.96730559991217702</v>
      </c>
      <c r="C3704" s="2">
        <v>0.96735584570852895</v>
      </c>
      <c r="D3704" s="2">
        <v>0.96739629344323996</v>
      </c>
      <c r="E3704" s="2">
        <v>0.96749111598776005</v>
      </c>
      <c r="F3704" s="2">
        <v>0.96733830133607601</v>
      </c>
      <c r="G3704" s="2">
        <v>0</v>
      </c>
    </row>
    <row r="3705" spans="1:7" x14ac:dyDescent="0.2">
      <c r="A3705" s="1">
        <v>3703</v>
      </c>
      <c r="B3705" s="2">
        <v>1.1601833179577701</v>
      </c>
      <c r="C3705" s="2">
        <v>1.16026067673952</v>
      </c>
      <c r="D3705" s="2">
        <v>1.1603360702341201</v>
      </c>
      <c r="E3705" s="2">
        <v>1.16040853531359</v>
      </c>
      <c r="F3705" s="2">
        <v>1.16037299974487</v>
      </c>
      <c r="G3705" s="2">
        <v>0</v>
      </c>
    </row>
    <row r="3706" spans="1:7" x14ac:dyDescent="0.2">
      <c r="A3706" s="1">
        <v>3704</v>
      </c>
      <c r="B3706" s="2">
        <v>1.14814009526613</v>
      </c>
      <c r="C3706" s="2">
        <v>1.14823101133339</v>
      </c>
      <c r="D3706" s="2">
        <v>1.1483244131558601</v>
      </c>
      <c r="E3706" s="2">
        <v>1.14838515346194</v>
      </c>
      <c r="F3706" s="2">
        <v>1.1484108223332501</v>
      </c>
      <c r="G3706" s="2">
        <v>0</v>
      </c>
    </row>
    <row r="3707" spans="1:7" x14ac:dyDescent="0.2">
      <c r="A3707" s="1">
        <v>3705</v>
      </c>
      <c r="B3707" s="2">
        <v>0.96092108734194803</v>
      </c>
      <c r="C3707" s="2">
        <v>0.96100722321444199</v>
      </c>
      <c r="D3707" s="2">
        <v>0.96109229453438305</v>
      </c>
      <c r="E3707" s="2">
        <v>0.96116724038532697</v>
      </c>
      <c r="F3707" s="2">
        <v>0.96114351518762398</v>
      </c>
      <c r="G3707" s="2">
        <v>0</v>
      </c>
    </row>
    <row r="3708" spans="1:7" x14ac:dyDescent="0.2">
      <c r="A3708" s="1">
        <v>3706</v>
      </c>
      <c r="B3708" s="2">
        <v>0.64734060622071798</v>
      </c>
      <c r="C3708" s="2">
        <v>0.64739379783539996</v>
      </c>
      <c r="D3708" s="2">
        <v>0.64744833107574395</v>
      </c>
      <c r="E3708" s="2">
        <v>0.647483612135761</v>
      </c>
      <c r="F3708" s="2">
        <v>0.647498931964262</v>
      </c>
      <c r="G3708" s="2">
        <v>0</v>
      </c>
    </row>
    <row r="3709" spans="1:7" x14ac:dyDescent="0.2">
      <c r="A3709" s="1">
        <v>3707</v>
      </c>
      <c r="B3709" s="2">
        <v>0.313499924892086</v>
      </c>
      <c r="C3709" s="2">
        <v>0.31352847643557202</v>
      </c>
      <c r="D3709" s="2">
        <v>0.31355864117326199</v>
      </c>
      <c r="E3709" s="2">
        <v>0.313571733297342</v>
      </c>
      <c r="F3709" s="2">
        <v>0.313595468064156</v>
      </c>
      <c r="G3709" s="2">
        <v>0</v>
      </c>
    </row>
    <row r="3710" spans="1:7" x14ac:dyDescent="0.2">
      <c r="A3710" s="1">
        <v>3708</v>
      </c>
      <c r="B3710" s="2">
        <v>0.23163334817704601</v>
      </c>
      <c r="C3710" s="2">
        <v>0.23166240990706299</v>
      </c>
      <c r="D3710" s="2">
        <v>0.23169346477686101</v>
      </c>
      <c r="E3710" s="2">
        <v>0.231704637730478</v>
      </c>
      <c r="F3710" s="2">
        <v>0.23173456285983099</v>
      </c>
      <c r="G3710" s="2">
        <v>0</v>
      </c>
    </row>
    <row r="3711" spans="1:7" x14ac:dyDescent="0.2">
      <c r="A3711" s="1">
        <v>3709</v>
      </c>
      <c r="B3711" s="2">
        <v>0.231281304965224</v>
      </c>
      <c r="C3711" s="2">
        <v>0.231318723247988</v>
      </c>
      <c r="D3711" s="2">
        <v>0.23135835522776299</v>
      </c>
      <c r="E3711" s="2">
        <v>0.231374336533549</v>
      </c>
      <c r="F3711" s="2">
        <v>0.231408377048438</v>
      </c>
      <c r="G3711" s="2">
        <v>0</v>
      </c>
    </row>
    <row r="3712" spans="1:7" x14ac:dyDescent="0.2">
      <c r="A3712" s="1">
        <v>3710</v>
      </c>
      <c r="B3712" s="2">
        <v>0.211208661051935</v>
      </c>
      <c r="C3712" s="2">
        <v>0.21124816346891301</v>
      </c>
      <c r="D3712" s="2">
        <v>0.211287628176973</v>
      </c>
      <c r="E3712" s="2">
        <v>0.21131722707624201</v>
      </c>
      <c r="F3712" s="2">
        <v>0.21131834083801099</v>
      </c>
      <c r="G3712" s="2">
        <v>0</v>
      </c>
    </row>
    <row r="3713" spans="1:7" x14ac:dyDescent="0.2">
      <c r="A3713" s="1">
        <v>3711</v>
      </c>
      <c r="B3713" s="2">
        <v>0.18555088897594799</v>
      </c>
      <c r="C3713" s="2">
        <v>0.185618715828169</v>
      </c>
      <c r="D3713" s="2">
        <v>0.185694370632012</v>
      </c>
      <c r="E3713" s="2">
        <v>0.185703482379551</v>
      </c>
      <c r="F3713" s="2">
        <v>0.185819707113868</v>
      </c>
      <c r="G3713" s="2">
        <v>0</v>
      </c>
    </row>
    <row r="3714" spans="1:7" x14ac:dyDescent="0.2">
      <c r="A3714" s="1">
        <v>3712</v>
      </c>
      <c r="B3714" s="2">
        <v>0.13126302115784</v>
      </c>
      <c r="C3714" s="2">
        <v>0.13126520843300599</v>
      </c>
      <c r="D3714" s="2">
        <v>0.131265959248447</v>
      </c>
      <c r="E3714" s="2">
        <v>0.13127435462727999</v>
      </c>
      <c r="F3714" s="2">
        <v>0.131255446984719</v>
      </c>
      <c r="G3714" s="2">
        <v>0</v>
      </c>
    </row>
    <row r="3715" spans="1:7" x14ac:dyDescent="0.2">
      <c r="A3715" s="1">
        <v>3713</v>
      </c>
      <c r="B3715" s="2">
        <v>6.4783468311723005E-2</v>
      </c>
      <c r="C3715" s="2">
        <v>6.4787649015486101E-2</v>
      </c>
      <c r="D3715" s="2">
        <v>6.4793661443898101E-2</v>
      </c>
      <c r="E3715" s="2">
        <v>6.4786873981633603E-2</v>
      </c>
      <c r="F3715" s="2">
        <v>6.4814093015361507E-2</v>
      </c>
      <c r="G3715" s="2">
        <v>0</v>
      </c>
    </row>
    <row r="3716" spans="1:7" x14ac:dyDescent="0.2">
      <c r="A3716" s="1">
        <v>3714</v>
      </c>
      <c r="B3716" s="2">
        <v>5.4195360972711902E-3</v>
      </c>
      <c r="C3716" s="2">
        <v>5.4188783409555297E-3</v>
      </c>
      <c r="D3716" s="2">
        <v>5.4181722580840504E-3</v>
      </c>
      <c r="E3716" s="2">
        <v>5.4179145080204003E-3</v>
      </c>
      <c r="F3716" s="2">
        <v>5.4172401486557598E-3</v>
      </c>
      <c r="G3716" s="2">
        <v>0</v>
      </c>
    </row>
    <row r="3717" spans="1:7" x14ac:dyDescent="0.2">
      <c r="A3717" s="1">
        <v>3715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</row>
    <row r="3718" spans="1:7" x14ac:dyDescent="0.2">
      <c r="A3718" s="1">
        <v>3716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</row>
    <row r="3719" spans="1:7" x14ac:dyDescent="0.2">
      <c r="A3719" s="1">
        <v>3717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</row>
    <row r="3720" spans="1:7" x14ac:dyDescent="0.2">
      <c r="A3720" s="1">
        <v>3718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</row>
    <row r="3721" spans="1:7" x14ac:dyDescent="0.2">
      <c r="A3721" s="1">
        <v>3719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</row>
    <row r="3722" spans="1:7" x14ac:dyDescent="0.2">
      <c r="A3722" s="1">
        <v>3720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</row>
    <row r="3723" spans="1:7" x14ac:dyDescent="0.2">
      <c r="A3723" s="1">
        <v>3721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</row>
    <row r="3724" spans="1:7" x14ac:dyDescent="0.2">
      <c r="A3724" s="1">
        <v>3722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</row>
    <row r="3725" spans="1:7" x14ac:dyDescent="0.2">
      <c r="A3725" s="1">
        <v>3723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</row>
    <row r="3726" spans="1:7" x14ac:dyDescent="0.2">
      <c r="A3726" s="1">
        <v>3724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</row>
    <row r="3727" spans="1:7" x14ac:dyDescent="0.2">
      <c r="A3727" s="1">
        <v>3725</v>
      </c>
      <c r="B3727" s="2">
        <v>0.28654051727232599</v>
      </c>
      <c r="C3727" s="2">
        <v>0.28660838137614902</v>
      </c>
      <c r="D3727" s="2">
        <v>0.28667725668650101</v>
      </c>
      <c r="E3727" s="2">
        <v>0.28672347192074699</v>
      </c>
      <c r="F3727" s="2">
        <v>0.28673859733669499</v>
      </c>
      <c r="G3727" s="2">
        <v>0</v>
      </c>
    </row>
    <row r="3728" spans="1:7" x14ac:dyDescent="0.2">
      <c r="A3728" s="1">
        <v>3726</v>
      </c>
      <c r="B3728" s="2">
        <v>0.77583295366490801</v>
      </c>
      <c r="C3728" s="2">
        <v>0.77592167755780395</v>
      </c>
      <c r="D3728" s="2">
        <v>0.77602922740321501</v>
      </c>
      <c r="E3728" s="2">
        <v>0.77599478973104397</v>
      </c>
      <c r="F3728" s="2">
        <v>0.776273639236705</v>
      </c>
      <c r="G3728" s="2">
        <v>0</v>
      </c>
    </row>
    <row r="3729" spans="1:7" x14ac:dyDescent="0.2">
      <c r="A3729" s="1">
        <v>3727</v>
      </c>
      <c r="B3729" s="2">
        <v>1.02606559969575</v>
      </c>
      <c r="C3729" s="2">
        <v>1.0261192579512799</v>
      </c>
      <c r="D3729" s="2">
        <v>1.02617388898754</v>
      </c>
      <c r="E3729" s="2">
        <v>1.02620753834579</v>
      </c>
      <c r="F3729" s="2">
        <v>1.0262265023049699</v>
      </c>
      <c r="G3729" s="2">
        <v>0</v>
      </c>
    </row>
    <row r="3730" spans="1:7" x14ac:dyDescent="0.2">
      <c r="A3730" s="1">
        <v>3728</v>
      </c>
      <c r="B3730" s="2">
        <v>1.0603838142176401</v>
      </c>
      <c r="C3730" s="2">
        <v>1.06043353237035</v>
      </c>
      <c r="D3730" s="2">
        <v>1.0604858366562999</v>
      </c>
      <c r="E3730" s="2">
        <v>1.0605104922142701</v>
      </c>
      <c r="F3730" s="2">
        <v>1.06054704274519</v>
      </c>
      <c r="G3730" s="2">
        <v>0</v>
      </c>
    </row>
    <row r="3731" spans="1:7" x14ac:dyDescent="0.2">
      <c r="A3731" s="1">
        <v>3729</v>
      </c>
      <c r="B3731" s="2">
        <v>0.92111282493600699</v>
      </c>
      <c r="C3731" s="2">
        <v>0.92117824538508097</v>
      </c>
      <c r="D3731" s="2">
        <v>0.92124095262952199</v>
      </c>
      <c r="E3731" s="2">
        <v>0.92130723580412599</v>
      </c>
      <c r="F3731" s="2">
        <v>0.92126320093074199</v>
      </c>
      <c r="G3731" s="2">
        <v>0</v>
      </c>
    </row>
    <row r="3732" spans="1:7" x14ac:dyDescent="0.2">
      <c r="A3732" s="1">
        <v>3730</v>
      </c>
      <c r="B3732" s="2">
        <v>0.63082060117249905</v>
      </c>
      <c r="C3732" s="2">
        <v>0.63086657210713604</v>
      </c>
      <c r="D3732" s="2">
        <v>0.63091299059192696</v>
      </c>
      <c r="E3732" s="2">
        <v>0.63094643208309897</v>
      </c>
      <c r="F3732" s="2">
        <v>0.63095118650227899</v>
      </c>
      <c r="G3732" s="2">
        <v>0</v>
      </c>
    </row>
    <row r="3733" spans="1:7" x14ac:dyDescent="0.2">
      <c r="A3733" s="1">
        <v>3731</v>
      </c>
      <c r="B3733" s="2">
        <v>0.313650179075737</v>
      </c>
      <c r="C3733" s="2">
        <v>0.31368804981410298</v>
      </c>
      <c r="D3733" s="2">
        <v>0.31372800567265702</v>
      </c>
      <c r="E3733" s="2">
        <v>0.31374590811022102</v>
      </c>
      <c r="F3733" s="2">
        <v>0.31377603045174801</v>
      </c>
      <c r="G3733" s="2">
        <v>0</v>
      </c>
    </row>
    <row r="3734" spans="1:7" x14ac:dyDescent="0.2">
      <c r="A3734" s="1">
        <v>3732</v>
      </c>
      <c r="B3734" s="2">
        <v>0.23389325008801701</v>
      </c>
      <c r="C3734" s="2">
        <v>0.23392430277307799</v>
      </c>
      <c r="D3734" s="2">
        <v>0.23395621381019399</v>
      </c>
      <c r="E3734" s="2">
        <v>0.23397566571901501</v>
      </c>
      <c r="F3734" s="2">
        <v>0.233987411239924</v>
      </c>
      <c r="G3734" s="2">
        <v>0</v>
      </c>
    </row>
    <row r="3735" spans="1:7" x14ac:dyDescent="0.2">
      <c r="A3735" s="1">
        <v>3733</v>
      </c>
      <c r="B3735" s="2">
        <v>0.23826037040798601</v>
      </c>
      <c r="C3735" s="2">
        <v>0.238323479731572</v>
      </c>
      <c r="D3735" s="2">
        <v>0.23839319730341901</v>
      </c>
      <c r="E3735" s="2">
        <v>0.23840682120840001</v>
      </c>
      <c r="F3735" s="2">
        <v>0.23850160771606299</v>
      </c>
      <c r="G3735" s="2">
        <v>0</v>
      </c>
    </row>
    <row r="3736" spans="1:7" x14ac:dyDescent="0.2">
      <c r="A3736" s="1">
        <v>3734</v>
      </c>
      <c r="B3736" s="2">
        <v>0.232539273084195</v>
      </c>
      <c r="C3736" s="2">
        <v>0.232582998507814</v>
      </c>
      <c r="D3736" s="2">
        <v>0.23263656201329</v>
      </c>
      <c r="E3736" s="2">
        <v>0.232620160933216</v>
      </c>
      <c r="F3736" s="2">
        <v>0.23275754250276301</v>
      </c>
      <c r="G3736" s="2">
        <v>0</v>
      </c>
    </row>
    <row r="3737" spans="1:7" x14ac:dyDescent="0.2">
      <c r="A3737" s="1">
        <v>3735</v>
      </c>
      <c r="B3737" s="2">
        <v>0.196250925285163</v>
      </c>
      <c r="C3737" s="2">
        <v>0.19629507274857599</v>
      </c>
      <c r="D3737" s="2">
        <v>0.19634238781109101</v>
      </c>
      <c r="E3737" s="2">
        <v>0.19635956443013799</v>
      </c>
      <c r="F3737" s="2">
        <v>0.196404618582324</v>
      </c>
      <c r="G3737" s="2">
        <v>0</v>
      </c>
    </row>
    <row r="3738" spans="1:7" x14ac:dyDescent="0.2">
      <c r="A3738" s="1">
        <v>3736</v>
      </c>
      <c r="B3738" s="2">
        <v>0.13201328609298699</v>
      </c>
      <c r="C3738" s="2">
        <v>0.13196423976948701</v>
      </c>
      <c r="D3738" s="2">
        <v>0.13191838050165899</v>
      </c>
      <c r="E3738" s="2">
        <v>0.13186326850722399</v>
      </c>
      <c r="F3738" s="2">
        <v>0.13191134850955299</v>
      </c>
      <c r="G3738" s="2">
        <v>0</v>
      </c>
    </row>
    <row r="3739" spans="1:7" x14ac:dyDescent="0.2">
      <c r="A3739" s="1">
        <v>3737</v>
      </c>
      <c r="B3739" s="2">
        <v>6.1616229554107498E-2</v>
      </c>
      <c r="C3739" s="2">
        <v>6.1619980510250402E-2</v>
      </c>
      <c r="D3739" s="2">
        <v>6.1622065041648098E-2</v>
      </c>
      <c r="E3739" s="2">
        <v>6.1632712473836997E-2</v>
      </c>
      <c r="F3739" s="2">
        <v>6.1610880440531202E-2</v>
      </c>
      <c r="G3739" s="2">
        <v>0</v>
      </c>
    </row>
    <row r="3740" spans="1:7" x14ac:dyDescent="0.2">
      <c r="A3740" s="1">
        <v>3738</v>
      </c>
      <c r="B3740" s="2">
        <v>5.4879599107840399E-3</v>
      </c>
      <c r="C3740" s="2">
        <v>5.4897000980024804E-3</v>
      </c>
      <c r="D3740" s="2">
        <v>5.4914941409964302E-3</v>
      </c>
      <c r="E3740" s="2">
        <v>5.4925335334280101E-3</v>
      </c>
      <c r="F3740" s="2">
        <v>5.4933214990848496E-3</v>
      </c>
      <c r="G3740" s="2">
        <v>0</v>
      </c>
    </row>
    <row r="3741" spans="1:7" x14ac:dyDescent="0.2">
      <c r="A3741" s="1">
        <v>3739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</row>
    <row r="3742" spans="1:7" x14ac:dyDescent="0.2">
      <c r="A3742" s="1">
        <v>3740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</row>
    <row r="3743" spans="1:7" x14ac:dyDescent="0.2">
      <c r="A3743" s="1">
        <v>3741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</row>
    <row r="3744" spans="1:7" x14ac:dyDescent="0.2">
      <c r="A3744" s="1">
        <v>3742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</row>
    <row r="3745" spans="1:7" x14ac:dyDescent="0.2">
      <c r="A3745" s="1">
        <v>3743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</row>
    <row r="3746" spans="1:7" x14ac:dyDescent="0.2">
      <c r="A3746" s="1">
        <v>3744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</row>
    <row r="3747" spans="1:7" x14ac:dyDescent="0.2">
      <c r="A3747" s="1">
        <v>3745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</row>
    <row r="3748" spans="1:7" x14ac:dyDescent="0.2">
      <c r="A3748" s="1">
        <v>3746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</row>
    <row r="3749" spans="1:7" x14ac:dyDescent="0.2">
      <c r="A3749" s="1">
        <v>3747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</row>
    <row r="3750" spans="1:7" x14ac:dyDescent="0.2">
      <c r="A3750" s="1">
        <v>3748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</row>
    <row r="3751" spans="1:7" x14ac:dyDescent="0.2">
      <c r="A3751" s="1">
        <v>3749</v>
      </c>
      <c r="B3751" s="2">
        <v>0.21068523190776101</v>
      </c>
      <c r="C3751" s="2">
        <v>0.210726481080417</v>
      </c>
      <c r="D3751" s="2">
        <v>0.210774883649643</v>
      </c>
      <c r="E3751" s="2">
        <v>0.21076573064978599</v>
      </c>
      <c r="F3751" s="2">
        <v>0.21087583878469601</v>
      </c>
      <c r="G3751" s="2">
        <v>0</v>
      </c>
    </row>
    <row r="3752" spans="1:7" x14ac:dyDescent="0.2">
      <c r="A3752" s="1">
        <v>3750</v>
      </c>
      <c r="B3752" s="2">
        <v>0.73730745918840102</v>
      </c>
      <c r="C3752" s="2">
        <v>0.73739667307063805</v>
      </c>
      <c r="D3752" s="2">
        <v>0.73749241271521504</v>
      </c>
      <c r="E3752" s="2">
        <v>0.737520577776271</v>
      </c>
      <c r="F3752" s="2">
        <v>0.73762747309520904</v>
      </c>
      <c r="G3752" s="2">
        <v>0</v>
      </c>
    </row>
    <row r="3753" spans="1:7" x14ac:dyDescent="0.2">
      <c r="A3753" s="1">
        <v>3751</v>
      </c>
      <c r="B3753" s="2">
        <v>0.99287581313131401</v>
      </c>
      <c r="C3753" s="2">
        <v>0.99287164587368804</v>
      </c>
      <c r="D3753" s="2">
        <v>0.99287096851642598</v>
      </c>
      <c r="E3753" s="2">
        <v>0.99284203462779796</v>
      </c>
      <c r="F3753" s="2">
        <v>0.99290929508992198</v>
      </c>
      <c r="G3753" s="2">
        <v>0</v>
      </c>
    </row>
    <row r="3754" spans="1:7" x14ac:dyDescent="0.2">
      <c r="A3754" s="1">
        <v>3752</v>
      </c>
      <c r="B3754" s="2">
        <v>1.0238189569765801</v>
      </c>
      <c r="C3754" s="2">
        <v>1.02387656114947</v>
      </c>
      <c r="D3754" s="2">
        <v>1.0239321219139501</v>
      </c>
      <c r="E3754" s="2">
        <v>1.02398162003945</v>
      </c>
      <c r="F3754" s="2">
        <v>1.02396392861805</v>
      </c>
      <c r="G3754" s="2">
        <v>0</v>
      </c>
    </row>
    <row r="3755" spans="1:7" x14ac:dyDescent="0.2">
      <c r="A3755" s="1">
        <v>3753</v>
      </c>
      <c r="B3755" s="2">
        <v>0.90222433557295101</v>
      </c>
      <c r="C3755" s="2">
        <v>0.90227994409948098</v>
      </c>
      <c r="D3755" s="2">
        <v>0.90233724608167298</v>
      </c>
      <c r="E3755" s="2">
        <v>0.90236854739690697</v>
      </c>
      <c r="F3755" s="2">
        <v>0.90239801447735501</v>
      </c>
      <c r="G3755" s="2">
        <v>0</v>
      </c>
    </row>
    <row r="3756" spans="1:7" x14ac:dyDescent="0.2">
      <c r="A3756" s="1">
        <v>3754</v>
      </c>
      <c r="B3756" s="2">
        <v>0.62726301701642095</v>
      </c>
      <c r="C3756" s="2">
        <v>0.627307991238643</v>
      </c>
      <c r="D3756" s="2">
        <v>0.62735486332374801</v>
      </c>
      <c r="E3756" s="2">
        <v>0.62737859885576797</v>
      </c>
      <c r="F3756" s="2">
        <v>0.62740731926235005</v>
      </c>
      <c r="G3756" s="2">
        <v>0</v>
      </c>
    </row>
    <row r="3757" spans="1:7" x14ac:dyDescent="0.2">
      <c r="A3757" s="1">
        <v>3755</v>
      </c>
      <c r="B3757" s="2">
        <v>0.311356740267203</v>
      </c>
      <c r="C3757" s="2">
        <v>0.31139291453381401</v>
      </c>
      <c r="D3757" s="2">
        <v>0.31143043715434798</v>
      </c>
      <c r="E3757" s="2">
        <v>0.31145139110273101</v>
      </c>
      <c r="F3757" s="2">
        <v>0.31146980557450299</v>
      </c>
      <c r="G3757" s="2">
        <v>0</v>
      </c>
    </row>
    <row r="3758" spans="1:7" x14ac:dyDescent="0.2">
      <c r="A3758" s="1">
        <v>3756</v>
      </c>
      <c r="B3758" s="2">
        <v>0.23595099109592199</v>
      </c>
      <c r="C3758" s="2">
        <v>0.23598867450432701</v>
      </c>
      <c r="D3758" s="2">
        <v>0.23602816605947899</v>
      </c>
      <c r="E3758" s="2">
        <v>0.23604839744078801</v>
      </c>
      <c r="F3758" s="2">
        <v>0.236072212812725</v>
      </c>
      <c r="G3758" s="2">
        <v>0</v>
      </c>
    </row>
    <row r="3759" spans="1:7" x14ac:dyDescent="0.2">
      <c r="A3759" s="1">
        <v>3757</v>
      </c>
      <c r="B3759" s="2">
        <v>0.23306255120904501</v>
      </c>
      <c r="C3759" s="2">
        <v>0.23311514082722801</v>
      </c>
      <c r="D3759" s="2">
        <v>0.23317078349027101</v>
      </c>
      <c r="E3759" s="2">
        <v>0.23319551204571301</v>
      </c>
      <c r="F3759" s="2">
        <v>0.233238028986854</v>
      </c>
      <c r="G3759" s="2">
        <v>0</v>
      </c>
    </row>
    <row r="3760" spans="1:7" x14ac:dyDescent="0.2">
      <c r="A3760" s="1">
        <v>3758</v>
      </c>
      <c r="B3760" s="2">
        <v>0.211860511008928</v>
      </c>
      <c r="C3760" s="2">
        <v>0.211895236203926</v>
      </c>
      <c r="D3760" s="2">
        <v>0.21193181070136599</v>
      </c>
      <c r="E3760" s="2">
        <v>0.21194761594311101</v>
      </c>
      <c r="F3760" s="2">
        <v>0.21197648730348101</v>
      </c>
      <c r="G3760" s="2">
        <v>0</v>
      </c>
    </row>
    <row r="3761" spans="1:7" x14ac:dyDescent="0.2">
      <c r="A3761" s="1">
        <v>3759</v>
      </c>
      <c r="B3761" s="2">
        <v>0.18174066818399301</v>
      </c>
      <c r="C3761" s="2">
        <v>0.18179491695262801</v>
      </c>
      <c r="D3761" s="2">
        <v>0.18185762287503801</v>
      </c>
      <c r="E3761" s="2">
        <v>0.18185361339578701</v>
      </c>
      <c r="F3761" s="2">
        <v>0.18197772145572999</v>
      </c>
      <c r="G3761" s="2">
        <v>0</v>
      </c>
    </row>
    <row r="3762" spans="1:7" x14ac:dyDescent="0.2">
      <c r="A3762" s="1">
        <v>3760</v>
      </c>
      <c r="B3762" s="2">
        <v>0.13043027908546001</v>
      </c>
      <c r="C3762" s="2">
        <v>0.13039190712941201</v>
      </c>
      <c r="D3762" s="2">
        <v>0.13035289086789401</v>
      </c>
      <c r="E3762" s="2">
        <v>0.13032790251363699</v>
      </c>
      <c r="F3762" s="2">
        <v>0.130316541054707</v>
      </c>
      <c r="G3762" s="2">
        <v>0</v>
      </c>
    </row>
    <row r="3763" spans="1:7" x14ac:dyDescent="0.2">
      <c r="A3763" s="1">
        <v>3761</v>
      </c>
      <c r="B3763" s="2">
        <v>6.5558424217462594E-2</v>
      </c>
      <c r="C3763" s="2">
        <v>6.5583209546051999E-2</v>
      </c>
      <c r="D3763" s="2">
        <v>6.5609522479297799E-2</v>
      </c>
      <c r="E3763" s="2">
        <v>6.5620461631867896E-2</v>
      </c>
      <c r="F3763" s="2">
        <v>6.56423526746613E-2</v>
      </c>
      <c r="G3763" s="2">
        <v>0</v>
      </c>
    </row>
    <row r="3764" spans="1:7" x14ac:dyDescent="0.2">
      <c r="A3764" s="1">
        <v>3762</v>
      </c>
      <c r="B3764" s="2">
        <v>5.37942530668433E-3</v>
      </c>
      <c r="C3764" s="2">
        <v>5.3791000914954297E-3</v>
      </c>
      <c r="D3764" s="2">
        <v>5.37877469032964E-3</v>
      </c>
      <c r="E3764" s="2">
        <v>5.3785587718056102E-3</v>
      </c>
      <c r="F3764" s="2">
        <v>5.3784849396218901E-3</v>
      </c>
      <c r="G3764" s="2">
        <v>0</v>
      </c>
    </row>
    <row r="3765" spans="1:7" x14ac:dyDescent="0.2">
      <c r="A3765" s="1">
        <v>3763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</row>
    <row r="3766" spans="1:7" x14ac:dyDescent="0.2">
      <c r="A3766" s="1">
        <v>3764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</row>
    <row r="3767" spans="1:7" x14ac:dyDescent="0.2">
      <c r="A3767" s="1">
        <v>3765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</row>
    <row r="3768" spans="1:7" x14ac:dyDescent="0.2">
      <c r="A3768" s="1">
        <v>3766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</row>
    <row r="3769" spans="1:7" x14ac:dyDescent="0.2">
      <c r="A3769" s="1">
        <v>3767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</row>
    <row r="3770" spans="1:7" x14ac:dyDescent="0.2">
      <c r="A3770" s="1">
        <v>3768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</row>
    <row r="3771" spans="1:7" x14ac:dyDescent="0.2">
      <c r="A3771" s="1">
        <v>3769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</row>
    <row r="3772" spans="1:7" x14ac:dyDescent="0.2">
      <c r="A3772" s="1">
        <v>3770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</row>
    <row r="3773" spans="1:7" x14ac:dyDescent="0.2">
      <c r="A3773" s="1">
        <v>3771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</row>
    <row r="3774" spans="1:7" x14ac:dyDescent="0.2">
      <c r="A3774" s="1">
        <v>3772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</row>
    <row r="3775" spans="1:7" x14ac:dyDescent="0.2">
      <c r="A3775" s="1">
        <v>3773</v>
      </c>
      <c r="B3775" s="2">
        <v>0.19792773043644099</v>
      </c>
      <c r="C3775" s="2">
        <v>0.19796874967934799</v>
      </c>
      <c r="D3775" s="2">
        <v>0.19800413716649501</v>
      </c>
      <c r="E3775" s="2">
        <v>0.19806692589156299</v>
      </c>
      <c r="F3775" s="2">
        <v>0.19798132757517301</v>
      </c>
      <c r="G3775" s="2">
        <v>0</v>
      </c>
    </row>
    <row r="3776" spans="1:7" x14ac:dyDescent="0.2">
      <c r="A3776" s="1">
        <v>3774</v>
      </c>
      <c r="B3776" s="2">
        <v>0.70000476423230296</v>
      </c>
      <c r="C3776" s="2">
        <v>0.70007002805336804</v>
      </c>
      <c r="D3776" s="2">
        <v>0.70013266485871295</v>
      </c>
      <c r="E3776" s="2">
        <v>0.70019821347454003</v>
      </c>
      <c r="F3776" s="2">
        <v>0.70015582420822498</v>
      </c>
      <c r="G3776" s="2">
        <v>0</v>
      </c>
    </row>
    <row r="3777" spans="1:7" x14ac:dyDescent="0.2">
      <c r="A3777" s="1">
        <v>3775</v>
      </c>
      <c r="B3777" s="2">
        <v>0.98788445401137004</v>
      </c>
      <c r="C3777" s="2">
        <v>0.98792821107786299</v>
      </c>
      <c r="D3777" s="2">
        <v>0.98796680954032701</v>
      </c>
      <c r="E3777" s="2">
        <v>0.98802721138317595</v>
      </c>
      <c r="F3777" s="2">
        <v>0.98795295226294499</v>
      </c>
      <c r="G3777" s="2">
        <v>0</v>
      </c>
    </row>
    <row r="3778" spans="1:7" x14ac:dyDescent="0.2">
      <c r="A3778" s="1">
        <v>3776</v>
      </c>
      <c r="B3778" s="2">
        <v>1.0445090112834601</v>
      </c>
      <c r="C3778" s="2">
        <v>1.0445853492272099</v>
      </c>
      <c r="D3778" s="2">
        <v>1.0446572569194501</v>
      </c>
      <c r="E3778" s="2">
        <v>1.04474246455205</v>
      </c>
      <c r="F3778" s="2">
        <v>1.0446700687059101</v>
      </c>
      <c r="G3778" s="2">
        <v>0</v>
      </c>
    </row>
    <row r="3779" spans="1:7" x14ac:dyDescent="0.2">
      <c r="A3779" s="1">
        <v>3777</v>
      </c>
      <c r="B3779" s="2">
        <v>0.91261102753685297</v>
      </c>
      <c r="C3779" s="2">
        <v>0.91267459414803398</v>
      </c>
      <c r="D3779" s="2">
        <v>0.91273402704707696</v>
      </c>
      <c r="E3779" s="2">
        <v>0.91280647387413805</v>
      </c>
      <c r="F3779" s="2">
        <v>0.91274168423922097</v>
      </c>
      <c r="G3779" s="2">
        <v>0</v>
      </c>
    </row>
    <row r="3780" spans="1:7" x14ac:dyDescent="0.2">
      <c r="A3780" s="1">
        <v>3778</v>
      </c>
      <c r="B3780" s="2">
        <v>0.63022548724684102</v>
      </c>
      <c r="C3780" s="2">
        <v>0.63026773444933604</v>
      </c>
      <c r="D3780" s="2">
        <v>0.63030973479888197</v>
      </c>
      <c r="E3780" s="2">
        <v>0.63034411416606995</v>
      </c>
      <c r="F3780" s="2">
        <v>0.63033855099147595</v>
      </c>
      <c r="G3780" s="2">
        <v>0</v>
      </c>
    </row>
    <row r="3781" spans="1:7" x14ac:dyDescent="0.2">
      <c r="A3781" s="1">
        <v>3779</v>
      </c>
      <c r="B3781" s="2">
        <v>0.31328585106853402</v>
      </c>
      <c r="C3781" s="2">
        <v>0.31332445757808702</v>
      </c>
      <c r="D3781" s="2">
        <v>0.31336453351478399</v>
      </c>
      <c r="E3781" s="2">
        <v>0.31338633474741501</v>
      </c>
      <c r="F3781" s="2">
        <v>0.31340734301642598</v>
      </c>
      <c r="G3781" s="2">
        <v>0</v>
      </c>
    </row>
    <row r="3782" spans="1:7" x14ac:dyDescent="0.2">
      <c r="A3782" s="1">
        <v>3780</v>
      </c>
      <c r="B3782" s="2">
        <v>0.23289602462144801</v>
      </c>
      <c r="C3782" s="2">
        <v>0.23292977209907401</v>
      </c>
      <c r="D3782" s="2">
        <v>0.232964840170792</v>
      </c>
      <c r="E3782" s="2">
        <v>0.232983824690144</v>
      </c>
      <c r="F3782" s="2">
        <v>0.23300245135192599</v>
      </c>
      <c r="G3782" s="2">
        <v>0</v>
      </c>
    </row>
    <row r="3783" spans="1:7" x14ac:dyDescent="0.2">
      <c r="A3783" s="1">
        <v>3781</v>
      </c>
      <c r="B3783" s="2">
        <v>0.22914171226674199</v>
      </c>
      <c r="C3783" s="2">
        <v>0.22917553022078399</v>
      </c>
      <c r="D3783" s="2">
        <v>0.22921071431251999</v>
      </c>
      <c r="E3783" s="2">
        <v>0.22922990033438401</v>
      </c>
      <c r="F3783" s="2">
        <v>0.22924830182934799</v>
      </c>
      <c r="G3783" s="2">
        <v>0</v>
      </c>
    </row>
    <row r="3784" spans="1:7" x14ac:dyDescent="0.2">
      <c r="A3784" s="1">
        <v>3782</v>
      </c>
      <c r="B3784" s="2">
        <v>0.21077975980522101</v>
      </c>
      <c r="C3784" s="2">
        <v>0.21082398851568901</v>
      </c>
      <c r="D3784" s="2">
        <v>0.21087106106683701</v>
      </c>
      <c r="E3784" s="2">
        <v>0.21088977058663499</v>
      </c>
      <c r="F3784" s="2">
        <v>0.210930973182303</v>
      </c>
      <c r="G3784" s="2">
        <v>0</v>
      </c>
    </row>
    <row r="3785" spans="1:7" x14ac:dyDescent="0.2">
      <c r="A3785" s="1">
        <v>3783</v>
      </c>
      <c r="B3785" s="2">
        <v>0.17232680858721</v>
      </c>
      <c r="C3785" s="2">
        <v>0.17232004006050899</v>
      </c>
      <c r="D3785" s="2">
        <v>0.172319275522788</v>
      </c>
      <c r="E3785" s="2">
        <v>0.172281984624329</v>
      </c>
      <c r="F3785" s="2">
        <v>0.17236991531212101</v>
      </c>
      <c r="G3785" s="2">
        <v>0</v>
      </c>
    </row>
    <row r="3786" spans="1:7" x14ac:dyDescent="0.2">
      <c r="A3786" s="1">
        <v>3784</v>
      </c>
      <c r="B3786" s="2">
        <v>0.123320587431745</v>
      </c>
      <c r="C3786" s="2">
        <v>0.12332354666732601</v>
      </c>
      <c r="D3786" s="2">
        <v>0.123331567203962</v>
      </c>
      <c r="E3786" s="2">
        <v>0.123308261067982</v>
      </c>
      <c r="F3786" s="2">
        <v>0.12337891668197599</v>
      </c>
      <c r="G3786" s="2">
        <v>0</v>
      </c>
    </row>
    <row r="3787" spans="1:7" x14ac:dyDescent="0.2">
      <c r="A3787" s="1">
        <v>3785</v>
      </c>
      <c r="B3787" s="2">
        <v>6.4267487945445595E-2</v>
      </c>
      <c r="C3787" s="2">
        <v>6.4287635054924394E-2</v>
      </c>
      <c r="D3787" s="2">
        <v>6.4310556631737598E-2</v>
      </c>
      <c r="E3787" s="2">
        <v>6.4311493795339805E-2</v>
      </c>
      <c r="F3787" s="2">
        <v>6.4351173040546703E-2</v>
      </c>
      <c r="G3787" s="2">
        <v>0</v>
      </c>
    </row>
    <row r="3788" spans="1:7" x14ac:dyDescent="0.2">
      <c r="A3788" s="1">
        <v>3786</v>
      </c>
      <c r="B3788" s="2">
        <v>6.06758908840784E-3</v>
      </c>
      <c r="C3788" s="2">
        <v>6.0677893124672999E-3</v>
      </c>
      <c r="D3788" s="2">
        <v>6.0678122250421998E-3</v>
      </c>
      <c r="E3788" s="2">
        <v>6.0688585666101502E-3</v>
      </c>
      <c r="F3788" s="2">
        <v>6.0663874739852698E-3</v>
      </c>
      <c r="G3788" s="2">
        <v>0</v>
      </c>
    </row>
    <row r="3789" spans="1:7" x14ac:dyDescent="0.2">
      <c r="A3789" s="1">
        <v>3787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</row>
    <row r="3790" spans="1:7" x14ac:dyDescent="0.2">
      <c r="A3790" s="1">
        <v>3788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</row>
    <row r="3791" spans="1:7" x14ac:dyDescent="0.2">
      <c r="A3791" s="1">
        <v>3789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</row>
    <row r="3792" spans="1:7" x14ac:dyDescent="0.2">
      <c r="A3792" s="1">
        <v>3790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</row>
    <row r="3793" spans="1:7" x14ac:dyDescent="0.2">
      <c r="A3793" s="1">
        <v>3791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</row>
    <row r="3794" spans="1:7" x14ac:dyDescent="0.2">
      <c r="A3794" s="1">
        <v>3792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</row>
    <row r="3795" spans="1:7" x14ac:dyDescent="0.2">
      <c r="A3795" s="1">
        <v>3793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</row>
    <row r="3796" spans="1:7" x14ac:dyDescent="0.2">
      <c r="A3796" s="1">
        <v>3794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</row>
    <row r="3797" spans="1:7" x14ac:dyDescent="0.2">
      <c r="A3797" s="1">
        <v>3795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</row>
    <row r="3798" spans="1:7" x14ac:dyDescent="0.2">
      <c r="A3798" s="1">
        <v>3796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</row>
    <row r="3799" spans="1:7" x14ac:dyDescent="0.2">
      <c r="A3799" s="1">
        <v>3797</v>
      </c>
      <c r="B3799" s="2">
        <v>0.32110591059548799</v>
      </c>
      <c r="C3799" s="2">
        <v>0.32110091457394802</v>
      </c>
      <c r="D3799" s="2">
        <v>0.32108959048820501</v>
      </c>
      <c r="E3799" s="2">
        <v>0.32111498435281</v>
      </c>
      <c r="F3799" s="2">
        <v>0.32103293285940199</v>
      </c>
      <c r="G3799" s="2">
        <v>0</v>
      </c>
    </row>
    <row r="3800" spans="1:7" x14ac:dyDescent="0.2">
      <c r="A3800" s="1">
        <v>3798</v>
      </c>
      <c r="B3800" s="2">
        <v>0.85094157024765005</v>
      </c>
      <c r="C3800" s="2">
        <v>0.85101716303014596</v>
      </c>
      <c r="D3800" s="2">
        <v>0.85110264604363906</v>
      </c>
      <c r="E3800" s="2">
        <v>0.85110333242473302</v>
      </c>
      <c r="F3800" s="2">
        <v>0.85125741365257002</v>
      </c>
      <c r="G3800" s="2">
        <v>0</v>
      </c>
    </row>
    <row r="3801" spans="1:7" x14ac:dyDescent="0.2">
      <c r="A3801" s="1">
        <v>3799</v>
      </c>
      <c r="B3801" s="2">
        <v>1.05121090649521</v>
      </c>
      <c r="C3801" s="2">
        <v>1.0512379253659501</v>
      </c>
      <c r="D3801" s="2">
        <v>1.0512710137235799</v>
      </c>
      <c r="E3801" s="2">
        <v>1.0512532846153999</v>
      </c>
      <c r="F3801" s="2">
        <v>1.05135553367947</v>
      </c>
      <c r="G3801" s="2">
        <v>0</v>
      </c>
    </row>
    <row r="3802" spans="1:7" x14ac:dyDescent="0.2">
      <c r="A3802" s="1">
        <v>3800</v>
      </c>
      <c r="B3802" s="2">
        <v>1.06774302725573</v>
      </c>
      <c r="C3802" s="2">
        <v>1.0678100184924899</v>
      </c>
      <c r="D3802" s="2">
        <v>1.06788433906601</v>
      </c>
      <c r="E3802" s="2">
        <v>1.06789300247881</v>
      </c>
      <c r="F3802" s="2">
        <v>1.0680076675760399</v>
      </c>
      <c r="G3802" s="2">
        <v>0</v>
      </c>
    </row>
    <row r="3803" spans="1:7" x14ac:dyDescent="0.2">
      <c r="A3803" s="1">
        <v>3801</v>
      </c>
      <c r="B3803" s="2">
        <v>0.92709043652571899</v>
      </c>
      <c r="C3803" s="2">
        <v>0.92714714045420998</v>
      </c>
      <c r="D3803" s="2">
        <v>0.92721021574921902</v>
      </c>
      <c r="E3803" s="2">
        <v>0.92721729121673802</v>
      </c>
      <c r="F3803" s="2">
        <v>0.92731534221792999</v>
      </c>
      <c r="G3803" s="2">
        <v>0</v>
      </c>
    </row>
    <row r="3804" spans="1:7" x14ac:dyDescent="0.2">
      <c r="A3804" s="1">
        <v>3802</v>
      </c>
      <c r="B3804" s="2">
        <v>0.64068952710336002</v>
      </c>
      <c r="C3804" s="2">
        <v>0.64072650980488599</v>
      </c>
      <c r="D3804" s="2">
        <v>0.64076623551509804</v>
      </c>
      <c r="E3804" s="2">
        <v>0.640779151205077</v>
      </c>
      <c r="F3804" s="2">
        <v>0.64082070462112595</v>
      </c>
      <c r="G3804" s="2">
        <v>0</v>
      </c>
    </row>
    <row r="3805" spans="1:7" x14ac:dyDescent="0.2">
      <c r="A3805" s="1">
        <v>3803</v>
      </c>
      <c r="B3805" s="2">
        <v>0.31819523747778</v>
      </c>
      <c r="C3805" s="2">
        <v>0.31822957377056299</v>
      </c>
      <c r="D3805" s="2">
        <v>0.31826447884311199</v>
      </c>
      <c r="E3805" s="2">
        <v>0.318288501419703</v>
      </c>
      <c r="F3805" s="2">
        <v>0.31829482399563402</v>
      </c>
      <c r="G3805" s="2">
        <v>0</v>
      </c>
    </row>
    <row r="3806" spans="1:7" x14ac:dyDescent="0.2">
      <c r="A3806" s="1">
        <v>3804</v>
      </c>
      <c r="B3806" s="2">
        <v>0.236826599090213</v>
      </c>
      <c r="C3806" s="2">
        <v>0.23686490085834899</v>
      </c>
      <c r="D3806" s="2">
        <v>0.23690401378266801</v>
      </c>
      <c r="E3806" s="2">
        <v>0.236929756753326</v>
      </c>
      <c r="F3806" s="2">
        <v>0.23693964203610199</v>
      </c>
      <c r="G3806" s="2">
        <v>0</v>
      </c>
    </row>
    <row r="3807" spans="1:7" x14ac:dyDescent="0.2">
      <c r="A3807" s="1">
        <v>3805</v>
      </c>
      <c r="B3807" s="2">
        <v>0.233566538192609</v>
      </c>
      <c r="C3807" s="2">
        <v>0.233604030661166</v>
      </c>
      <c r="D3807" s="2">
        <v>0.23364145569365199</v>
      </c>
      <c r="E3807" s="2">
        <v>0.233671469167472</v>
      </c>
      <c r="F3807" s="2">
        <v>0.23366806522304401</v>
      </c>
      <c r="G3807" s="2">
        <v>0</v>
      </c>
    </row>
    <row r="3808" spans="1:7" x14ac:dyDescent="0.2">
      <c r="A3808" s="1">
        <v>3806</v>
      </c>
      <c r="B3808" s="2">
        <v>0.215790256185586</v>
      </c>
      <c r="C3808" s="2">
        <v>0.21583762156114999</v>
      </c>
      <c r="D3808" s="2">
        <v>0.21588519265275599</v>
      </c>
      <c r="E3808" s="2">
        <v>0.21592174218423099</v>
      </c>
      <c r="F3808" s="2">
        <v>0.21592126960824101</v>
      </c>
      <c r="G3808" s="2">
        <v>0</v>
      </c>
    </row>
    <row r="3809" spans="1:7" x14ac:dyDescent="0.2">
      <c r="A3809" s="1">
        <v>3807</v>
      </c>
      <c r="B3809" s="2">
        <v>0.180345182117916</v>
      </c>
      <c r="C3809" s="2">
        <v>0.18039304097384301</v>
      </c>
      <c r="D3809" s="2">
        <v>0.18044056208432599</v>
      </c>
      <c r="E3809" s="2">
        <v>0.180480462387035</v>
      </c>
      <c r="F3809" s="2">
        <v>0.18047188083343799</v>
      </c>
      <c r="G3809" s="2">
        <v>0</v>
      </c>
    </row>
    <row r="3810" spans="1:7" x14ac:dyDescent="0.2">
      <c r="A3810" s="1">
        <v>3808</v>
      </c>
      <c r="B3810" s="2">
        <v>0.133538094027252</v>
      </c>
      <c r="C3810" s="2">
        <v>0.133577562205587</v>
      </c>
      <c r="D3810" s="2">
        <v>0.133617214834263</v>
      </c>
      <c r="E3810" s="2">
        <v>0.133647445883813</v>
      </c>
      <c r="F3810" s="2">
        <v>0.13364759919345101</v>
      </c>
      <c r="G3810" s="2">
        <v>0</v>
      </c>
    </row>
    <row r="3811" spans="1:7" x14ac:dyDescent="0.2">
      <c r="A3811" s="1">
        <v>3809</v>
      </c>
      <c r="B3811" s="2">
        <v>6.9062135203397906E-2</v>
      </c>
      <c r="C3811" s="2">
        <v>6.9077475165945895E-2</v>
      </c>
      <c r="D3811" s="2">
        <v>6.9093219223472196E-2</v>
      </c>
      <c r="E3811" s="2">
        <v>6.91032079801846E-2</v>
      </c>
      <c r="F3811" s="2">
        <v>6.9108096288829704E-2</v>
      </c>
      <c r="G3811" s="2">
        <v>0</v>
      </c>
    </row>
    <row r="3812" spans="1:7" x14ac:dyDescent="0.2">
      <c r="A3812" s="1">
        <v>3810</v>
      </c>
      <c r="B3812" s="2">
        <v>6.2435882290088002E-3</v>
      </c>
      <c r="C3812" s="2">
        <v>6.2443436035385996E-3</v>
      </c>
      <c r="D3812" s="2">
        <v>6.2451319452099798E-3</v>
      </c>
      <c r="E3812" s="2">
        <v>6.2455693970376704E-3</v>
      </c>
      <c r="F3812" s="2">
        <v>6.24596614722103E-3</v>
      </c>
      <c r="G3812" s="2">
        <v>0</v>
      </c>
    </row>
    <row r="3813" spans="1:7" x14ac:dyDescent="0.2">
      <c r="A3813" s="1">
        <v>3811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</row>
    <row r="3814" spans="1:7" x14ac:dyDescent="0.2">
      <c r="A3814" s="1">
        <v>3812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</row>
    <row r="3815" spans="1:7" x14ac:dyDescent="0.2">
      <c r="A3815" s="1">
        <v>3813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</row>
    <row r="3816" spans="1:7" x14ac:dyDescent="0.2">
      <c r="A3816" s="1">
        <v>3814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</row>
    <row r="3817" spans="1:7" x14ac:dyDescent="0.2">
      <c r="A3817" s="1">
        <v>3815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</row>
    <row r="3818" spans="1:7" x14ac:dyDescent="0.2">
      <c r="A3818" s="1">
        <v>3816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</row>
    <row r="3819" spans="1:7" x14ac:dyDescent="0.2">
      <c r="A3819" s="1">
        <v>3817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</row>
    <row r="3820" spans="1:7" x14ac:dyDescent="0.2">
      <c r="A3820" s="1">
        <v>3818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</row>
    <row r="3821" spans="1:7" x14ac:dyDescent="0.2">
      <c r="A3821" s="1">
        <v>3819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</row>
    <row r="3822" spans="1:7" x14ac:dyDescent="0.2">
      <c r="A3822" s="1">
        <v>3820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</row>
    <row r="3823" spans="1:7" x14ac:dyDescent="0.2">
      <c r="A3823" s="1">
        <v>3821</v>
      </c>
      <c r="B3823" s="2">
        <v>0.23724024369831201</v>
      </c>
      <c r="C3823" s="2">
        <v>0.23726307427625201</v>
      </c>
      <c r="D3823" s="2">
        <v>0.237289871350362</v>
      </c>
      <c r="E3823" s="2">
        <v>0.23728576123967601</v>
      </c>
      <c r="F3823" s="2">
        <v>0.237344541566398</v>
      </c>
      <c r="G3823" s="2">
        <v>0</v>
      </c>
    </row>
    <row r="3824" spans="1:7" x14ac:dyDescent="0.2">
      <c r="A3824" s="1">
        <v>3822</v>
      </c>
      <c r="B3824" s="2">
        <v>0.78884543369919402</v>
      </c>
      <c r="C3824" s="2">
        <v>0.78892367540383301</v>
      </c>
      <c r="D3824" s="2">
        <v>0.78900929317614099</v>
      </c>
      <c r="E3824" s="2">
        <v>0.78903044231416897</v>
      </c>
      <c r="F3824" s="2">
        <v>0.78913631831078801</v>
      </c>
      <c r="G3824" s="2">
        <v>0</v>
      </c>
    </row>
    <row r="3825" spans="1:7" x14ac:dyDescent="0.2">
      <c r="A3825" s="1">
        <v>3823</v>
      </c>
      <c r="B3825" s="2">
        <v>1.00855450662795</v>
      </c>
      <c r="C3825" s="2">
        <v>1.00854709466709</v>
      </c>
      <c r="D3825" s="2">
        <v>1.0085411638821999</v>
      </c>
      <c r="E3825" s="2">
        <v>1.00852444004723</v>
      </c>
      <c r="F3825" s="2">
        <v>1.00855329438527</v>
      </c>
      <c r="G3825" s="2">
        <v>0</v>
      </c>
    </row>
    <row r="3826" spans="1:7" x14ac:dyDescent="0.2">
      <c r="A3826" s="1">
        <v>3824</v>
      </c>
      <c r="B3826" s="2">
        <v>1.0531795736612299</v>
      </c>
      <c r="C3826" s="2">
        <v>1.0532115649450999</v>
      </c>
      <c r="D3826" s="2">
        <v>1.0532453048318</v>
      </c>
      <c r="E3826" s="2">
        <v>1.0532624992887401</v>
      </c>
      <c r="F3826" s="2">
        <v>1.0532831730916199</v>
      </c>
      <c r="G3826" s="2">
        <v>0</v>
      </c>
    </row>
    <row r="3827" spans="1:7" x14ac:dyDescent="0.2">
      <c r="A3827" s="1">
        <v>3825</v>
      </c>
      <c r="B3827" s="2">
        <v>0.90610318977231896</v>
      </c>
      <c r="C3827" s="2">
        <v>0.906132659767247</v>
      </c>
      <c r="D3827" s="2">
        <v>0.90615962380273796</v>
      </c>
      <c r="E3827" s="2">
        <v>0.90619790389374799</v>
      </c>
      <c r="F3827" s="2">
        <v>0.90615568779875599</v>
      </c>
      <c r="G3827" s="2">
        <v>0</v>
      </c>
    </row>
    <row r="3828" spans="1:7" x14ac:dyDescent="0.2">
      <c r="A3828" s="1">
        <v>3826</v>
      </c>
      <c r="B3828" s="2">
        <v>0.62136405327233402</v>
      </c>
      <c r="C3828" s="2">
        <v>0.62141110117354104</v>
      </c>
      <c r="D3828" s="2">
        <v>0.62145869022358402</v>
      </c>
      <c r="E3828" s="2">
        <v>0.621492724657422</v>
      </c>
      <c r="F3828" s="2">
        <v>0.62149824172563095</v>
      </c>
      <c r="G3828" s="2">
        <v>0</v>
      </c>
    </row>
    <row r="3829" spans="1:7" x14ac:dyDescent="0.2">
      <c r="A3829" s="1">
        <v>3827</v>
      </c>
      <c r="B3829" s="2">
        <v>0.30855488433245698</v>
      </c>
      <c r="C3829" s="2">
        <v>0.30859149941537301</v>
      </c>
      <c r="D3829" s="2">
        <v>0.30863026500116902</v>
      </c>
      <c r="E3829" s="2">
        <v>0.30864639025415902</v>
      </c>
      <c r="F3829" s="2">
        <v>0.308678538936284</v>
      </c>
      <c r="G3829" s="2">
        <v>0</v>
      </c>
    </row>
    <row r="3830" spans="1:7" x14ac:dyDescent="0.2">
      <c r="A3830" s="1">
        <v>3828</v>
      </c>
      <c r="B3830" s="2">
        <v>0.22760993019541201</v>
      </c>
      <c r="C3830" s="2">
        <v>0.22762897965007001</v>
      </c>
      <c r="D3830" s="2">
        <v>0.22765209331660699</v>
      </c>
      <c r="E3830" s="2">
        <v>0.22764378704634899</v>
      </c>
      <c r="F3830" s="2">
        <v>0.227705779629295</v>
      </c>
      <c r="G3830" s="2">
        <v>0</v>
      </c>
    </row>
    <row r="3831" spans="1:7" x14ac:dyDescent="0.2">
      <c r="A3831" s="1">
        <v>3829</v>
      </c>
      <c r="B3831" s="2">
        <v>0.232565044707889</v>
      </c>
      <c r="C3831" s="2">
        <v>0.23256308371213399</v>
      </c>
      <c r="D3831" s="2">
        <v>0.23256590907366001</v>
      </c>
      <c r="E3831" s="2">
        <v>0.2325363941585</v>
      </c>
      <c r="F3831" s="2">
        <v>0.232611973080599</v>
      </c>
      <c r="G3831" s="2">
        <v>0</v>
      </c>
    </row>
    <row r="3832" spans="1:7" x14ac:dyDescent="0.2">
      <c r="A3832" s="1">
        <v>3830</v>
      </c>
      <c r="B3832" s="2">
        <v>0.21882190285401301</v>
      </c>
      <c r="C3832" s="2">
        <v>0.21884552018624301</v>
      </c>
      <c r="D3832" s="2">
        <v>0.218870603165192</v>
      </c>
      <c r="E3832" s="2">
        <v>0.218879580966616</v>
      </c>
      <c r="F3832" s="2">
        <v>0.21890361479654799</v>
      </c>
      <c r="G3832" s="2">
        <v>0</v>
      </c>
    </row>
    <row r="3833" spans="1:7" x14ac:dyDescent="0.2">
      <c r="A3833" s="1">
        <v>3831</v>
      </c>
      <c r="B3833" s="2">
        <v>0.17525903856514399</v>
      </c>
      <c r="C3833" s="2">
        <v>0.17529793988630801</v>
      </c>
      <c r="D3833" s="2">
        <v>0.17533763732619601</v>
      </c>
      <c r="E3833" s="2">
        <v>0.17536189495964999</v>
      </c>
      <c r="F3833" s="2">
        <v>0.175376178801707</v>
      </c>
      <c r="G3833" s="2">
        <v>0</v>
      </c>
    </row>
    <row r="3834" spans="1:7" x14ac:dyDescent="0.2">
      <c r="A3834" s="1">
        <v>3832</v>
      </c>
      <c r="B3834" s="2">
        <v>5.8200591186392203E-2</v>
      </c>
      <c r="C3834" s="2">
        <v>5.8206509315992999E-2</v>
      </c>
      <c r="D3834" s="2">
        <v>5.8213830403603103E-2</v>
      </c>
      <c r="E3834" s="2">
        <v>5.8210542887743397E-2</v>
      </c>
      <c r="F3834" s="2">
        <v>5.82317611244723E-2</v>
      </c>
      <c r="G3834" s="2">
        <v>0</v>
      </c>
    </row>
    <row r="3835" spans="1:7" x14ac:dyDescent="0.2">
      <c r="A3835" s="1">
        <v>3833</v>
      </c>
      <c r="B3835" s="2">
        <v>6.6869559058382599E-2</v>
      </c>
      <c r="C3835" s="2">
        <v>6.6880791241352294E-2</v>
      </c>
      <c r="D3835" s="2">
        <v>6.6893004460571906E-2</v>
      </c>
      <c r="E3835" s="2">
        <v>6.6896172200625603E-2</v>
      </c>
      <c r="F3835" s="2">
        <v>6.6910881365802602E-2</v>
      </c>
      <c r="G3835" s="2">
        <v>0</v>
      </c>
    </row>
    <row r="3836" spans="1:7" x14ac:dyDescent="0.2">
      <c r="A3836" s="1">
        <v>3834</v>
      </c>
      <c r="B3836" s="2">
        <v>6.72801474435584E-3</v>
      </c>
      <c r="C3836" s="2">
        <v>6.7289323687099003E-3</v>
      </c>
      <c r="D3836" s="2">
        <v>6.7299799841881204E-3</v>
      </c>
      <c r="E3836" s="2">
        <v>6.7299488281997001E-3</v>
      </c>
      <c r="F3836" s="2">
        <v>6.7319336031400698E-3</v>
      </c>
      <c r="G3836" s="2">
        <v>0</v>
      </c>
    </row>
    <row r="3837" spans="1:7" x14ac:dyDescent="0.2">
      <c r="A3837" s="1">
        <v>3835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</row>
    <row r="3838" spans="1:7" x14ac:dyDescent="0.2">
      <c r="A3838" s="1">
        <v>3836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</row>
    <row r="3839" spans="1:7" x14ac:dyDescent="0.2">
      <c r="A3839" s="1">
        <v>3837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</row>
    <row r="3840" spans="1:7" x14ac:dyDescent="0.2">
      <c r="A3840" s="1">
        <v>3838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</row>
    <row r="3841" spans="1:7" x14ac:dyDescent="0.2">
      <c r="A3841" s="1">
        <v>3839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</row>
    <row r="3842" spans="1:7" x14ac:dyDescent="0.2">
      <c r="A3842" s="1">
        <v>3840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</row>
    <row r="3843" spans="1:7" x14ac:dyDescent="0.2">
      <c r="A3843" s="1">
        <v>3841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</row>
    <row r="3844" spans="1:7" x14ac:dyDescent="0.2">
      <c r="A3844" s="1">
        <v>3842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</row>
    <row r="3845" spans="1:7" x14ac:dyDescent="0.2">
      <c r="A3845" s="1">
        <v>3843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</row>
    <row r="3846" spans="1:7" x14ac:dyDescent="0.2">
      <c r="A3846" s="1">
        <v>3844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</row>
    <row r="3847" spans="1:7" x14ac:dyDescent="0.2">
      <c r="A3847" s="1">
        <v>3845</v>
      </c>
      <c r="B3847" s="2">
        <v>0.20772403357080799</v>
      </c>
      <c r="C3847" s="2">
        <v>0.207826957396165</v>
      </c>
      <c r="D3847" s="2">
        <v>0.207929476037234</v>
      </c>
      <c r="E3847" s="2">
        <v>0.20801294054768299</v>
      </c>
      <c r="F3847" s="2">
        <v>0.20800065008676299</v>
      </c>
      <c r="G3847" s="2">
        <v>0</v>
      </c>
    </row>
    <row r="3848" spans="1:7" x14ac:dyDescent="0.2">
      <c r="A3848" s="1">
        <v>3846</v>
      </c>
      <c r="B3848" s="2">
        <v>0.75285225658497001</v>
      </c>
      <c r="C3848" s="2">
        <v>0.75297623376354805</v>
      </c>
      <c r="D3848" s="2">
        <v>0.75309610717365405</v>
      </c>
      <c r="E3848" s="2">
        <v>0.75321788395313705</v>
      </c>
      <c r="F3848" s="2">
        <v>0.75314577179609199</v>
      </c>
      <c r="G3848" s="2">
        <v>0</v>
      </c>
    </row>
    <row r="3849" spans="1:7" x14ac:dyDescent="0.2">
      <c r="A3849" s="1">
        <v>3847</v>
      </c>
      <c r="B3849" s="2">
        <v>0.99219123077029403</v>
      </c>
      <c r="C3849" s="2">
        <v>0.99223931618030203</v>
      </c>
      <c r="D3849" s="2">
        <v>0.99228367406984597</v>
      </c>
      <c r="E3849" s="2">
        <v>0.99234325117620903</v>
      </c>
      <c r="F3849" s="2">
        <v>0.992281898276964</v>
      </c>
      <c r="G3849" s="2">
        <v>0</v>
      </c>
    </row>
    <row r="3850" spans="1:7" x14ac:dyDescent="0.2">
      <c r="A3850" s="1">
        <v>3848</v>
      </c>
      <c r="B3850" s="2">
        <v>1.0175442135586299</v>
      </c>
      <c r="C3850" s="2">
        <v>1.0175914270720099</v>
      </c>
      <c r="D3850" s="2">
        <v>1.0176373981671101</v>
      </c>
      <c r="E3850" s="2">
        <v>1.0176830476626599</v>
      </c>
      <c r="F3850" s="2">
        <v>1.0176580030961999</v>
      </c>
      <c r="G3850" s="2">
        <v>0</v>
      </c>
    </row>
    <row r="3851" spans="1:7" x14ac:dyDescent="0.2">
      <c r="A3851" s="1">
        <v>3849</v>
      </c>
      <c r="B3851" s="2">
        <v>0.89961595544314299</v>
      </c>
      <c r="C3851" s="2">
        <v>0.89966371427789404</v>
      </c>
      <c r="D3851" s="2">
        <v>0.89971190783358002</v>
      </c>
      <c r="E3851" s="2">
        <v>0.89974902110857502</v>
      </c>
      <c r="F3851" s="2">
        <v>0.89974848863686796</v>
      </c>
      <c r="G3851" s="2">
        <v>0</v>
      </c>
    </row>
    <row r="3852" spans="1:7" x14ac:dyDescent="0.2">
      <c r="A3852" s="1">
        <v>3850</v>
      </c>
      <c r="B3852" s="2">
        <v>0.62375861336052896</v>
      </c>
      <c r="C3852" s="2">
        <v>0.62380496773498795</v>
      </c>
      <c r="D3852" s="2">
        <v>0.62385225036191105</v>
      </c>
      <c r="E3852" s="2">
        <v>0.62388387481734997</v>
      </c>
      <c r="F3852" s="2">
        <v>0.62389463032660797</v>
      </c>
      <c r="G3852" s="2">
        <v>0</v>
      </c>
    </row>
    <row r="3853" spans="1:7" x14ac:dyDescent="0.2">
      <c r="A3853" s="1">
        <v>3851</v>
      </c>
      <c r="B3853" s="2">
        <v>0.31174679342162698</v>
      </c>
      <c r="C3853" s="2">
        <v>0.311781760384919</v>
      </c>
      <c r="D3853" s="2">
        <v>0.31181885718138302</v>
      </c>
      <c r="E3853" s="2">
        <v>0.31183421584218901</v>
      </c>
      <c r="F3853" s="2">
        <v>0.311865192112392</v>
      </c>
      <c r="G3853" s="2">
        <v>0</v>
      </c>
    </row>
    <row r="3854" spans="1:7" x14ac:dyDescent="0.2">
      <c r="A3854" s="1">
        <v>3852</v>
      </c>
      <c r="B3854" s="2">
        <v>0.230084446815537</v>
      </c>
      <c r="C3854" s="2">
        <v>0.23011245353887899</v>
      </c>
      <c r="D3854" s="2">
        <v>0.23014160701259301</v>
      </c>
      <c r="E3854" s="2">
        <v>0.230156679685425</v>
      </c>
      <c r="F3854" s="2">
        <v>0.23017381971784601</v>
      </c>
      <c r="G3854" s="2">
        <v>0</v>
      </c>
    </row>
    <row r="3855" spans="1:7" x14ac:dyDescent="0.2">
      <c r="A3855" s="1">
        <v>3853</v>
      </c>
      <c r="B3855" s="2">
        <v>0.230044039648755</v>
      </c>
      <c r="C3855" s="2">
        <v>0.23007851926084699</v>
      </c>
      <c r="D3855" s="2">
        <v>0.23011502504880499</v>
      </c>
      <c r="E3855" s="2">
        <v>0.23013103587499301</v>
      </c>
      <c r="F3855" s="2">
        <v>0.23015944043755401</v>
      </c>
      <c r="G3855" s="2">
        <v>0</v>
      </c>
    </row>
    <row r="3856" spans="1:7" x14ac:dyDescent="0.2">
      <c r="A3856" s="1">
        <v>3854</v>
      </c>
      <c r="B3856" s="2">
        <v>0.212234978144407</v>
      </c>
      <c r="C3856" s="2">
        <v>0.212285738306671</v>
      </c>
      <c r="D3856" s="2">
        <v>0.212338929030462</v>
      </c>
      <c r="E3856" s="2">
        <v>0.21236494940369399</v>
      </c>
      <c r="F3856" s="2">
        <v>0.21239982862630599</v>
      </c>
      <c r="G3856" s="2">
        <v>0</v>
      </c>
    </row>
    <row r="3857" spans="1:7" x14ac:dyDescent="0.2">
      <c r="A3857" s="1">
        <v>3855</v>
      </c>
      <c r="B3857" s="2">
        <v>0.17934977093162999</v>
      </c>
      <c r="C3857" s="2">
        <v>0.17939915151463701</v>
      </c>
      <c r="D3857" s="2">
        <v>0.179451084867047</v>
      </c>
      <c r="E3857" s="2">
        <v>0.17947588431049899</v>
      </c>
      <c r="F3857" s="2">
        <v>0.17951144917123499</v>
      </c>
      <c r="G3857" s="2">
        <v>0</v>
      </c>
    </row>
    <row r="3858" spans="1:7" x14ac:dyDescent="0.2">
      <c r="A3858" s="1">
        <v>3856</v>
      </c>
      <c r="B3858" s="2">
        <v>0.13240206573289401</v>
      </c>
      <c r="C3858" s="2">
        <v>0.132433577245165</v>
      </c>
      <c r="D3858" s="2">
        <v>0.13246549366535201</v>
      </c>
      <c r="E3858" s="2">
        <v>0.13248765171507801</v>
      </c>
      <c r="F3858" s="2">
        <v>0.13249291670361599</v>
      </c>
      <c r="G3858" s="2">
        <v>0</v>
      </c>
    </row>
    <row r="3859" spans="1:7" x14ac:dyDescent="0.2">
      <c r="A3859" s="1">
        <v>3857</v>
      </c>
      <c r="B3859" s="2">
        <v>6.7933951167624407E-2</v>
      </c>
      <c r="C3859" s="2">
        <v>6.7946587935903704E-2</v>
      </c>
      <c r="D3859" s="2">
        <v>6.7960082029340493E-2</v>
      </c>
      <c r="E3859" s="2">
        <v>6.7965094905434204E-2</v>
      </c>
      <c r="F3859" s="2">
        <v>6.7977736899067498E-2</v>
      </c>
      <c r="G3859" s="2">
        <v>0</v>
      </c>
    </row>
    <row r="3860" spans="1:7" x14ac:dyDescent="0.2">
      <c r="A3860" s="1">
        <v>3858</v>
      </c>
      <c r="B3860" s="2">
        <v>6.3651685498385896E-3</v>
      </c>
      <c r="C3860" s="2">
        <v>6.3644283629567203E-3</v>
      </c>
      <c r="D3860" s="2">
        <v>6.3635297671296304E-3</v>
      </c>
      <c r="E3860" s="2">
        <v>6.3637890467180096E-3</v>
      </c>
      <c r="F3860" s="2">
        <v>6.3615232794566497E-3</v>
      </c>
      <c r="G3860" s="2">
        <v>0</v>
      </c>
    </row>
    <row r="3861" spans="1:7" x14ac:dyDescent="0.2">
      <c r="A3861" s="1">
        <v>3859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</row>
    <row r="3862" spans="1:7" x14ac:dyDescent="0.2">
      <c r="A3862" s="1">
        <v>3860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</row>
    <row r="3863" spans="1:7" x14ac:dyDescent="0.2">
      <c r="A3863" s="1">
        <v>3861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</row>
    <row r="3864" spans="1:7" x14ac:dyDescent="0.2">
      <c r="A3864" s="1">
        <v>3862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</row>
    <row r="3865" spans="1:7" x14ac:dyDescent="0.2">
      <c r="A3865" s="1">
        <v>3863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</row>
    <row r="3866" spans="1:7" x14ac:dyDescent="0.2">
      <c r="A3866" s="1">
        <v>3864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</row>
    <row r="3867" spans="1:7" x14ac:dyDescent="0.2">
      <c r="A3867" s="1">
        <v>3865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</row>
    <row r="3868" spans="1:7" x14ac:dyDescent="0.2">
      <c r="A3868" s="1">
        <v>3866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</row>
    <row r="3869" spans="1:7" x14ac:dyDescent="0.2">
      <c r="A3869" s="1">
        <v>3867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</row>
    <row r="3870" spans="1:7" x14ac:dyDescent="0.2">
      <c r="A3870" s="1">
        <v>3868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</row>
    <row r="3871" spans="1:7" x14ac:dyDescent="0.2">
      <c r="A3871" s="1">
        <v>3869</v>
      </c>
      <c r="B3871" s="2">
        <v>0.38233996950858001</v>
      </c>
      <c r="C3871" s="2">
        <v>0.382365911714873</v>
      </c>
      <c r="D3871" s="2">
        <v>0.382398673016282</v>
      </c>
      <c r="E3871" s="2">
        <v>0.38237982682534399</v>
      </c>
      <c r="F3871" s="2">
        <v>0.38248459649155298</v>
      </c>
      <c r="G3871" s="2">
        <v>0</v>
      </c>
    </row>
    <row r="3872" spans="1:7" x14ac:dyDescent="0.2">
      <c r="A3872" s="1">
        <v>3870</v>
      </c>
      <c r="B3872" s="2">
        <v>0.921093992370839</v>
      </c>
      <c r="C3872" s="2">
        <v>0.92113317353549995</v>
      </c>
      <c r="D3872" s="2">
        <v>0.92117906374981195</v>
      </c>
      <c r="E3872" s="2">
        <v>0.92117264697912904</v>
      </c>
      <c r="F3872" s="2">
        <v>0.92127181420528304</v>
      </c>
      <c r="G3872" s="2">
        <v>0</v>
      </c>
    </row>
    <row r="3873" spans="1:7" x14ac:dyDescent="0.2">
      <c r="A3873" s="1">
        <v>3871</v>
      </c>
      <c r="B3873" s="2">
        <v>1.1224307141861201</v>
      </c>
      <c r="C3873" s="2">
        <v>1.12241883106729</v>
      </c>
      <c r="D3873" s="2">
        <v>1.1224040646828799</v>
      </c>
      <c r="E3873" s="2">
        <v>1.1224099759916499</v>
      </c>
      <c r="F3873" s="2">
        <v>1.1223687506650699</v>
      </c>
      <c r="G3873" s="2">
        <v>0</v>
      </c>
    </row>
    <row r="3874" spans="1:7" x14ac:dyDescent="0.2">
      <c r="A3874" s="1">
        <v>3872</v>
      </c>
      <c r="B3874" s="2">
        <v>1.12960276398071</v>
      </c>
      <c r="C3874" s="2">
        <v>1.12965624116045</v>
      </c>
      <c r="D3874" s="2">
        <v>1.12970943856877</v>
      </c>
      <c r="E3874" s="2">
        <v>1.12975199621752</v>
      </c>
      <c r="F3874" s="2">
        <v>1.1297472478588999</v>
      </c>
      <c r="G3874" s="2">
        <v>0</v>
      </c>
    </row>
    <row r="3875" spans="1:7" x14ac:dyDescent="0.2">
      <c r="A3875" s="1">
        <v>3873</v>
      </c>
      <c r="B3875" s="2">
        <v>0.95708988919830595</v>
      </c>
      <c r="C3875" s="2">
        <v>0.95714938464100596</v>
      </c>
      <c r="D3875" s="2">
        <v>0.95721062996011097</v>
      </c>
      <c r="E3875" s="2">
        <v>0.95724690573516302</v>
      </c>
      <c r="F3875" s="2">
        <v>0.95727191959078795</v>
      </c>
      <c r="G3875" s="2">
        <v>0</v>
      </c>
    </row>
    <row r="3876" spans="1:7" x14ac:dyDescent="0.2">
      <c r="A3876" s="1">
        <v>3874</v>
      </c>
      <c r="B3876" s="2">
        <v>0.65618183500402005</v>
      </c>
      <c r="C3876" s="2">
        <v>0.65623241349097505</v>
      </c>
      <c r="D3876" s="2">
        <v>0.65628467297058901</v>
      </c>
      <c r="E3876" s="2">
        <v>0.65631437480298904</v>
      </c>
      <c r="F3876" s="2">
        <v>0.65633869598719496</v>
      </c>
      <c r="G3876" s="2">
        <v>0</v>
      </c>
    </row>
    <row r="3877" spans="1:7" x14ac:dyDescent="0.2">
      <c r="A3877" s="1">
        <v>3875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</row>
    <row r="3878" spans="1:7" x14ac:dyDescent="0.2">
      <c r="A3878" s="1">
        <v>3876</v>
      </c>
      <c r="B3878" s="2">
        <v>0.24006037618023501</v>
      </c>
      <c r="C3878" s="2">
        <v>0.240096472956564</v>
      </c>
      <c r="D3878" s="2">
        <v>0.240131937477362</v>
      </c>
      <c r="E3878" s="2">
        <v>0.24016390025079901</v>
      </c>
      <c r="F3878" s="2">
        <v>0.24015224133884699</v>
      </c>
      <c r="G3878" s="2">
        <v>0</v>
      </c>
    </row>
    <row r="3879" spans="1:7" x14ac:dyDescent="0.2">
      <c r="A3879" s="1">
        <v>3877</v>
      </c>
      <c r="B3879" s="2">
        <v>0.23536433365466</v>
      </c>
      <c r="C3879" s="2">
        <v>0.23540533800687399</v>
      </c>
      <c r="D3879" s="2">
        <v>0.23544597426137001</v>
      </c>
      <c r="E3879" s="2">
        <v>0.23547992593081801</v>
      </c>
      <c r="F3879" s="2">
        <v>0.23547291539529699</v>
      </c>
      <c r="G3879" s="2">
        <v>0</v>
      </c>
    </row>
    <row r="3880" spans="1:7" x14ac:dyDescent="0.2">
      <c r="A3880" s="1">
        <v>3878</v>
      </c>
      <c r="B3880" s="2">
        <v>0.21702188026305799</v>
      </c>
      <c r="C3880" s="2">
        <v>0.21706132727205699</v>
      </c>
      <c r="D3880" s="2">
        <v>0.21710089357963799</v>
      </c>
      <c r="E3880" s="2">
        <v>0.217131249626482</v>
      </c>
      <c r="F3880" s="2">
        <v>0.21713092203686801</v>
      </c>
      <c r="G3880" s="2">
        <v>0</v>
      </c>
    </row>
    <row r="3881" spans="1:7" x14ac:dyDescent="0.2">
      <c r="A3881" s="1">
        <v>3879</v>
      </c>
      <c r="B3881" s="2">
        <v>0.18089276682732899</v>
      </c>
      <c r="C3881" s="2">
        <v>0.18092581945326</v>
      </c>
      <c r="D3881" s="2">
        <v>0.18095739044232101</v>
      </c>
      <c r="E3881" s="2">
        <v>0.180991688934411</v>
      </c>
      <c r="F3881" s="2">
        <v>0.180967337361959</v>
      </c>
      <c r="G3881" s="2">
        <v>0</v>
      </c>
    </row>
    <row r="3882" spans="1:7" x14ac:dyDescent="0.2">
      <c r="A3882" s="1">
        <v>3880</v>
      </c>
      <c r="B3882" s="2">
        <v>0.13214188517074199</v>
      </c>
      <c r="C3882" s="2">
        <v>0.13216858856906</v>
      </c>
      <c r="D3882" s="2">
        <v>0.13219248097477901</v>
      </c>
      <c r="E3882" s="2">
        <v>0.13222850109360201</v>
      </c>
      <c r="F3882" s="2">
        <v>0.13218593082031499</v>
      </c>
      <c r="G3882" s="2">
        <v>0</v>
      </c>
    </row>
    <row r="3883" spans="1:7" x14ac:dyDescent="0.2">
      <c r="A3883" s="1">
        <v>3881</v>
      </c>
      <c r="B3883" s="2">
        <v>6.8472491013405301E-2</v>
      </c>
      <c r="C3883" s="2">
        <v>6.8484474786722593E-2</v>
      </c>
      <c r="D3883" s="2">
        <v>6.8495787700570701E-2</v>
      </c>
      <c r="E3883" s="2">
        <v>6.8508849526791801E-2</v>
      </c>
      <c r="F3883" s="2">
        <v>6.8498265700975502E-2</v>
      </c>
      <c r="G3883" s="2">
        <v>0</v>
      </c>
    </row>
    <row r="3884" spans="1:7" x14ac:dyDescent="0.2">
      <c r="A3884" s="1">
        <v>3882</v>
      </c>
      <c r="B3884" s="2">
        <v>6.8898839302463802E-3</v>
      </c>
      <c r="C3884" s="2">
        <v>6.8908017753339899E-3</v>
      </c>
      <c r="D3884" s="2">
        <v>6.8916306103612998E-3</v>
      </c>
      <c r="E3884" s="2">
        <v>6.8928067071773796E-3</v>
      </c>
      <c r="F3884" s="2">
        <v>6.8915035713249702E-3</v>
      </c>
      <c r="G3884" s="2">
        <v>0</v>
      </c>
    </row>
    <row r="3885" spans="1:7" x14ac:dyDescent="0.2">
      <c r="A3885" s="1">
        <v>3883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</row>
    <row r="3886" spans="1:7" x14ac:dyDescent="0.2">
      <c r="A3886" s="1">
        <v>3884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</row>
    <row r="3887" spans="1:7" x14ac:dyDescent="0.2">
      <c r="A3887" s="1">
        <v>3885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</row>
    <row r="3888" spans="1:7" x14ac:dyDescent="0.2">
      <c r="A3888" s="1">
        <v>3886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</row>
    <row r="3889" spans="1:7" x14ac:dyDescent="0.2">
      <c r="A3889" s="1">
        <v>3887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</row>
    <row r="3890" spans="1:7" x14ac:dyDescent="0.2">
      <c r="A3890" s="1">
        <v>3888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</row>
    <row r="3891" spans="1:7" x14ac:dyDescent="0.2">
      <c r="A3891" s="1">
        <v>3889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</row>
    <row r="3892" spans="1:7" x14ac:dyDescent="0.2">
      <c r="A3892" s="1">
        <v>3890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 x14ac:dyDescent="0.2">
      <c r="A3893" s="1">
        <v>3891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</row>
    <row r="3894" spans="1:7" x14ac:dyDescent="0.2">
      <c r="A3894" s="1">
        <v>3892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</row>
    <row r="3895" spans="1:7" x14ac:dyDescent="0.2">
      <c r="A3895" s="1">
        <v>3893</v>
      </c>
      <c r="B3895" s="2">
        <v>0.64249157308795801</v>
      </c>
      <c r="C3895" s="2">
        <v>0.64251162986919996</v>
      </c>
      <c r="D3895" s="2">
        <v>0.64253159200453502</v>
      </c>
      <c r="E3895" s="2">
        <v>0.64254724284527598</v>
      </c>
      <c r="F3895" s="2">
        <v>0.64254619340466901</v>
      </c>
      <c r="G3895" s="2">
        <v>0</v>
      </c>
    </row>
    <row r="3896" spans="1:7" x14ac:dyDescent="0.2">
      <c r="A3896" s="1">
        <v>3894</v>
      </c>
      <c r="B3896" s="2">
        <v>1.0653291981464701</v>
      </c>
      <c r="C3896" s="2">
        <v>1.0653572643470499</v>
      </c>
      <c r="D3896" s="2">
        <v>1.06538745680487</v>
      </c>
      <c r="E3896" s="2">
        <v>1.0653977820725999</v>
      </c>
      <c r="F3896" s="2">
        <v>1.0654282257555601</v>
      </c>
      <c r="G3896" s="2">
        <v>0</v>
      </c>
    </row>
    <row r="3897" spans="1:7" x14ac:dyDescent="0.2">
      <c r="A3897" s="1">
        <v>3895</v>
      </c>
      <c r="B3897" s="2">
        <v>1.20530120221862</v>
      </c>
      <c r="C3897" s="2">
        <v>1.20533988359944</v>
      </c>
      <c r="D3897" s="2">
        <v>1.20538215050723</v>
      </c>
      <c r="E3897" s="2">
        <v>1.20539489963882</v>
      </c>
      <c r="F3897" s="2">
        <v>1.2054418356365499</v>
      </c>
      <c r="G3897" s="2">
        <v>0</v>
      </c>
    </row>
    <row r="3898" spans="1:7" x14ac:dyDescent="0.2">
      <c r="A3898" s="1">
        <v>3896</v>
      </c>
      <c r="B3898" s="2">
        <v>1.1553920689214801</v>
      </c>
      <c r="C3898" s="2">
        <v>1.1554724472592901</v>
      </c>
      <c r="D3898" s="2">
        <v>1.15555242592341</v>
      </c>
      <c r="E3898" s="2">
        <v>1.15561996314237</v>
      </c>
      <c r="F3898" s="2">
        <v>1.1556047378449901</v>
      </c>
      <c r="G3898" s="2">
        <v>0</v>
      </c>
    </row>
    <row r="3899" spans="1:7" x14ac:dyDescent="0.2">
      <c r="A3899" s="1">
        <v>3897</v>
      </c>
      <c r="B3899" s="2">
        <v>0.97218011072548804</v>
      </c>
      <c r="C3899" s="2">
        <v>0.97223676651969004</v>
      </c>
      <c r="D3899" s="2">
        <v>0.97229323282379199</v>
      </c>
      <c r="E3899" s="2">
        <v>0.97234107577485596</v>
      </c>
      <c r="F3899" s="2">
        <v>0.97233000656983404</v>
      </c>
      <c r="G3899" s="2">
        <v>0</v>
      </c>
    </row>
    <row r="3900" spans="1:7" x14ac:dyDescent="0.2">
      <c r="A3900" s="1">
        <v>3898</v>
      </c>
      <c r="B3900" s="2">
        <v>0.66301794127612901</v>
      </c>
      <c r="C3900" s="2">
        <v>0.66307249376070798</v>
      </c>
      <c r="D3900" s="2">
        <v>0.66312868704600203</v>
      </c>
      <c r="E3900" s="2">
        <v>0.66316288473344598</v>
      </c>
      <c r="F3900" s="2">
        <v>0.66318376148852598</v>
      </c>
      <c r="G3900" s="2">
        <v>0</v>
      </c>
    </row>
    <row r="3901" spans="1:7" x14ac:dyDescent="0.2">
      <c r="A3901" s="1">
        <v>3899</v>
      </c>
      <c r="B3901" s="2">
        <v>0.31993566594082301</v>
      </c>
      <c r="C3901" s="2">
        <v>0.31996891646355502</v>
      </c>
      <c r="D3901" s="2">
        <v>0.32000343262431202</v>
      </c>
      <c r="E3901" s="2">
        <v>0.32002206571636799</v>
      </c>
      <c r="F3901" s="2">
        <v>0.320040483676228</v>
      </c>
      <c r="G3901" s="2">
        <v>0</v>
      </c>
    </row>
    <row r="3902" spans="1:7" x14ac:dyDescent="0.2">
      <c r="A3902" s="1">
        <v>3900</v>
      </c>
      <c r="B3902" s="2">
        <v>0.23770201440425701</v>
      </c>
      <c r="C3902" s="2">
        <v>0.237735795844977</v>
      </c>
      <c r="D3902" s="2">
        <v>0.237770333876127</v>
      </c>
      <c r="E3902" s="2">
        <v>0.23779143436493699</v>
      </c>
      <c r="F3902" s="2">
        <v>0.237803918919194</v>
      </c>
      <c r="G3902" s="2">
        <v>0</v>
      </c>
    </row>
    <row r="3903" spans="1:7" x14ac:dyDescent="0.2">
      <c r="A3903" s="1">
        <v>3901</v>
      </c>
      <c r="B3903" s="2">
        <v>0.23242745373194201</v>
      </c>
      <c r="C3903" s="2">
        <v>0.23246094840431</v>
      </c>
      <c r="D3903" s="2">
        <v>0.23249512897835001</v>
      </c>
      <c r="E3903" s="2">
        <v>0.232516190547257</v>
      </c>
      <c r="F3903" s="2">
        <v>0.23252809166824001</v>
      </c>
      <c r="G3903" s="2">
        <v>0</v>
      </c>
    </row>
    <row r="3904" spans="1:7" x14ac:dyDescent="0.2">
      <c r="A3904" s="1">
        <v>3902</v>
      </c>
      <c r="B3904" s="2">
        <v>0.21695657503822199</v>
      </c>
      <c r="C3904" s="2">
        <v>0.21700132855978099</v>
      </c>
      <c r="D3904" s="2">
        <v>0.217048891506331</v>
      </c>
      <c r="E3904" s="2">
        <v>0.217066445785217</v>
      </c>
      <c r="F3904" s="2">
        <v>0.21711111462485899</v>
      </c>
      <c r="G3904" s="2">
        <v>0</v>
      </c>
    </row>
    <row r="3905" spans="1:7" x14ac:dyDescent="0.2">
      <c r="A3905" s="1">
        <v>3903</v>
      </c>
      <c r="B3905" s="2">
        <v>0.18214127758335</v>
      </c>
      <c r="C3905" s="2">
        <v>0.18217265423304799</v>
      </c>
      <c r="D3905" s="2">
        <v>0.182207192903517</v>
      </c>
      <c r="E3905" s="2">
        <v>0.18221272061466301</v>
      </c>
      <c r="F3905" s="2">
        <v>0.18226241473135699</v>
      </c>
      <c r="G3905" s="2">
        <v>0</v>
      </c>
    </row>
    <row r="3906" spans="1:7" x14ac:dyDescent="0.2">
      <c r="A3906" s="1">
        <v>3904</v>
      </c>
      <c r="B3906" s="2">
        <v>0.12930723365312699</v>
      </c>
      <c r="C3906" s="2">
        <v>0.129323089182942</v>
      </c>
      <c r="D3906" s="2">
        <v>0.12933962285556999</v>
      </c>
      <c r="E3906" s="2">
        <v>0.129347224982752</v>
      </c>
      <c r="F3906" s="2">
        <v>0.12935912496016599</v>
      </c>
      <c r="G3906" s="2">
        <v>0</v>
      </c>
    </row>
    <row r="3907" spans="1:7" x14ac:dyDescent="0.2">
      <c r="A3907" s="1">
        <v>3905</v>
      </c>
      <c r="B3907" s="2">
        <v>6.8635856547830498E-2</v>
      </c>
      <c r="C3907" s="2">
        <v>6.8646382938529996E-2</v>
      </c>
      <c r="D3907" s="2">
        <v>6.86577903702459E-2</v>
      </c>
      <c r="E3907" s="2">
        <v>6.8660780187526804E-2</v>
      </c>
      <c r="F3907" s="2">
        <v>6.8674423861684195E-2</v>
      </c>
      <c r="G3907" s="2">
        <v>0</v>
      </c>
    </row>
    <row r="3908" spans="1:7" x14ac:dyDescent="0.2">
      <c r="A3908" s="1">
        <v>3906</v>
      </c>
      <c r="B3908" s="2">
        <v>7.4130032700412199E-3</v>
      </c>
      <c r="C3908" s="2">
        <v>7.4131103842092604E-3</v>
      </c>
      <c r="D3908" s="2">
        <v>7.4132891552980496E-3</v>
      </c>
      <c r="E3908" s="2">
        <v>7.4129642137182898E-3</v>
      </c>
      <c r="F3908" s="2">
        <v>7.4140666715632603E-3</v>
      </c>
      <c r="G3908" s="2">
        <v>0</v>
      </c>
    </row>
    <row r="3909" spans="1:7" x14ac:dyDescent="0.2">
      <c r="A3909" s="1">
        <v>3907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</row>
    <row r="3910" spans="1:7" x14ac:dyDescent="0.2">
      <c r="A3910" s="1">
        <v>3908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</row>
    <row r="3911" spans="1:7" x14ac:dyDescent="0.2">
      <c r="A3911" s="1">
        <v>3909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</row>
    <row r="3912" spans="1:7" x14ac:dyDescent="0.2">
      <c r="A3912" s="1">
        <v>3910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</row>
    <row r="3913" spans="1:7" x14ac:dyDescent="0.2">
      <c r="A3913" s="1">
        <v>3911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</row>
    <row r="3914" spans="1:7" x14ac:dyDescent="0.2">
      <c r="A3914" s="1">
        <v>3912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</row>
    <row r="3915" spans="1:7" x14ac:dyDescent="0.2">
      <c r="A3915" s="1">
        <v>3913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</row>
    <row r="3916" spans="1:7" x14ac:dyDescent="0.2">
      <c r="A3916" s="1">
        <v>3914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</row>
    <row r="3917" spans="1:7" x14ac:dyDescent="0.2">
      <c r="A3917" s="1">
        <v>3915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</row>
    <row r="3918" spans="1:7" x14ac:dyDescent="0.2">
      <c r="A3918" s="1">
        <v>3916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</row>
    <row r="3919" spans="1:7" x14ac:dyDescent="0.2">
      <c r="A3919" s="1">
        <v>3917</v>
      </c>
      <c r="B3919" s="2">
        <v>6.3177117495057694E-2</v>
      </c>
      <c r="C3919" s="2">
        <v>6.3161294275456498E-2</v>
      </c>
      <c r="D3919" s="2">
        <v>6.3149462057427996E-2</v>
      </c>
      <c r="E3919" s="2">
        <v>6.3117801921475203E-2</v>
      </c>
      <c r="F3919" s="2">
        <v>6.3172235831375406E-2</v>
      </c>
      <c r="G3919" s="2">
        <v>0</v>
      </c>
    </row>
    <row r="3920" spans="1:7" x14ac:dyDescent="0.2">
      <c r="A3920" s="1">
        <v>3918</v>
      </c>
      <c r="B3920" s="2">
        <v>0.422953879942083</v>
      </c>
      <c r="C3920" s="2">
        <v>0.422979201116232</v>
      </c>
      <c r="D3920" s="2">
        <v>0.422998225692507</v>
      </c>
      <c r="E3920" s="2">
        <v>0.42305140968990801</v>
      </c>
      <c r="F3920" s="2">
        <v>0.42295878433752898</v>
      </c>
      <c r="G3920" s="2">
        <v>0</v>
      </c>
    </row>
    <row r="3921" spans="1:7" x14ac:dyDescent="0.2">
      <c r="A3921" s="1">
        <v>3919</v>
      </c>
      <c r="B3921" s="2">
        <v>0.79686397238163598</v>
      </c>
      <c r="C3921" s="2">
        <v>0.79692036108531195</v>
      </c>
      <c r="D3921" s="2">
        <v>0.79696977667704105</v>
      </c>
      <c r="E3921" s="2">
        <v>0.79704850794653803</v>
      </c>
      <c r="F3921" s="2">
        <v>0.79695000464360599</v>
      </c>
      <c r="G3921" s="2">
        <v>0</v>
      </c>
    </row>
    <row r="3922" spans="1:7" x14ac:dyDescent="0.2">
      <c r="A3922" s="1">
        <v>3920</v>
      </c>
      <c r="B3922" s="2">
        <v>0.957116596138052</v>
      </c>
      <c r="C3922" s="2">
        <v>0.95718214978990501</v>
      </c>
      <c r="D3922" s="2">
        <v>0.95723572910563104</v>
      </c>
      <c r="E3922" s="2">
        <v>0.95734948589287405</v>
      </c>
      <c r="F3922" s="2">
        <v>0.95717480366893504</v>
      </c>
      <c r="G3922" s="2">
        <v>0</v>
      </c>
    </row>
    <row r="3923" spans="1:7" x14ac:dyDescent="0.2">
      <c r="A3923" s="1">
        <v>3921</v>
      </c>
      <c r="B3923" s="2">
        <v>0.88863991598047698</v>
      </c>
      <c r="C3923" s="2">
        <v>0.888697763440772</v>
      </c>
      <c r="D3923" s="2">
        <v>0.88875247882934605</v>
      </c>
      <c r="E3923" s="2">
        <v>0.88881447252064705</v>
      </c>
      <c r="F3923" s="2">
        <v>0.88876603609137605</v>
      </c>
      <c r="G3923" s="2">
        <v>0</v>
      </c>
    </row>
    <row r="3924" spans="1:7" x14ac:dyDescent="0.2">
      <c r="A3924" s="1">
        <v>3922</v>
      </c>
      <c r="B3924" s="2">
        <v>0.64260737202984697</v>
      </c>
      <c r="C3924" s="2">
        <v>0.64266073539908997</v>
      </c>
      <c r="D3924" s="2">
        <v>0.64271412103786196</v>
      </c>
      <c r="E3924" s="2">
        <v>0.64275513102166904</v>
      </c>
      <c r="F3924" s="2">
        <v>0.64275446347666698</v>
      </c>
      <c r="G3924" s="2">
        <v>0</v>
      </c>
    </row>
    <row r="3925" spans="1:7" x14ac:dyDescent="0.2">
      <c r="A3925" s="1">
        <v>3923</v>
      </c>
      <c r="B3925" s="2">
        <v>0.33220341505503498</v>
      </c>
      <c r="C3925" s="2">
        <v>0.33224151170743399</v>
      </c>
      <c r="D3925" s="2">
        <v>0.33228202940527202</v>
      </c>
      <c r="E3925" s="2">
        <v>0.33229870606791101</v>
      </c>
      <c r="F3925" s="2">
        <v>0.33233283677639702</v>
      </c>
      <c r="G3925" s="2">
        <v>0</v>
      </c>
    </row>
    <row r="3926" spans="1:7" x14ac:dyDescent="0.2">
      <c r="A3926" s="1">
        <v>3924</v>
      </c>
      <c r="B3926" s="2">
        <v>0.243791144091909</v>
      </c>
      <c r="C3926" s="2">
        <v>0.243821304203479</v>
      </c>
      <c r="D3926" s="2">
        <v>0.24385465246010299</v>
      </c>
      <c r="E3926" s="2">
        <v>0.24386132102692201</v>
      </c>
      <c r="F3926" s="2">
        <v>0.243906349327392</v>
      </c>
      <c r="G3926" s="2">
        <v>0</v>
      </c>
    </row>
    <row r="3927" spans="1:7" x14ac:dyDescent="0.2">
      <c r="A3927" s="1">
        <v>3925</v>
      </c>
      <c r="B3927" s="2">
        <v>0.23627791546233101</v>
      </c>
      <c r="C3927" s="2">
        <v>0.23631646833174699</v>
      </c>
      <c r="D3927" s="2">
        <v>0.23635717400960499</v>
      </c>
      <c r="E3927" s="2">
        <v>0.236375885837807</v>
      </c>
      <c r="F3927" s="2">
        <v>0.236405523679354</v>
      </c>
      <c r="G3927" s="2">
        <v>0</v>
      </c>
    </row>
    <row r="3928" spans="1:7" x14ac:dyDescent="0.2">
      <c r="A3928" s="1">
        <v>3926</v>
      </c>
      <c r="B3928" s="2">
        <v>0.21595626247212801</v>
      </c>
      <c r="C3928" s="2">
        <v>0.216002333270751</v>
      </c>
      <c r="D3928" s="2">
        <v>0.21605014711817</v>
      </c>
      <c r="E3928" s="2">
        <v>0.21607621652870099</v>
      </c>
      <c r="F3928" s="2">
        <v>0.216101151366175</v>
      </c>
      <c r="G3928" s="2">
        <v>0</v>
      </c>
    </row>
    <row r="3929" spans="1:7" x14ac:dyDescent="0.2">
      <c r="A3929" s="1">
        <v>3927</v>
      </c>
      <c r="B3929" s="2">
        <v>0.18035626093992699</v>
      </c>
      <c r="C3929" s="2">
        <v>0.180402646054279</v>
      </c>
      <c r="D3929" s="2">
        <v>0.180451365783629</v>
      </c>
      <c r="E3929" s="2">
        <v>0.180473687680859</v>
      </c>
      <c r="F3929" s="2">
        <v>0.18050916252983101</v>
      </c>
      <c r="G3929" s="2">
        <v>0</v>
      </c>
    </row>
    <row r="3930" spans="1:7" x14ac:dyDescent="0.2">
      <c r="A3930" s="1">
        <v>3928</v>
      </c>
      <c r="B3930" s="2">
        <v>0.134074993321217</v>
      </c>
      <c r="C3930" s="2">
        <v>0.13411328937209499</v>
      </c>
      <c r="D3930" s="2">
        <v>0.134154412230718</v>
      </c>
      <c r="E3930" s="2">
        <v>0.13416856239479399</v>
      </c>
      <c r="F3930" s="2">
        <v>0.13420980550464201</v>
      </c>
      <c r="G3930" s="2">
        <v>0</v>
      </c>
    </row>
    <row r="3931" spans="1:7" x14ac:dyDescent="0.2">
      <c r="A3931" s="1">
        <v>3929</v>
      </c>
      <c r="B3931" s="2">
        <v>7.0778277110696897E-2</v>
      </c>
      <c r="C3931" s="2">
        <v>7.0786558705818903E-2</v>
      </c>
      <c r="D3931" s="2">
        <v>7.0795861577087504E-2</v>
      </c>
      <c r="E3931" s="2">
        <v>7.0796678705383198E-2</v>
      </c>
      <c r="F3931" s="2">
        <v>7.0811714701721401E-2</v>
      </c>
      <c r="G3931" s="2">
        <v>0</v>
      </c>
    </row>
    <row r="3932" spans="1:7" x14ac:dyDescent="0.2">
      <c r="A3932" s="1">
        <v>3930</v>
      </c>
      <c r="B3932" s="2">
        <v>7.6637794551190396E-3</v>
      </c>
      <c r="C3932" s="2">
        <v>7.6636463759204897E-3</v>
      </c>
      <c r="D3932" s="2">
        <v>7.6635713779624496E-3</v>
      </c>
      <c r="E3932" s="2">
        <v>7.6631485638916997E-3</v>
      </c>
      <c r="F3932" s="2">
        <v>7.6640232491248803E-3</v>
      </c>
      <c r="G3932" s="2">
        <v>0</v>
      </c>
    </row>
    <row r="3933" spans="1:7" x14ac:dyDescent="0.2">
      <c r="A3933" s="1">
        <v>3931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 x14ac:dyDescent="0.2">
      <c r="A3934" s="1">
        <v>3932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</row>
    <row r="3935" spans="1:7" x14ac:dyDescent="0.2">
      <c r="A3935" s="1">
        <v>3933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</row>
    <row r="3936" spans="1:7" x14ac:dyDescent="0.2">
      <c r="A3936" s="1">
        <v>3934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</row>
    <row r="3937" spans="1:7" x14ac:dyDescent="0.2">
      <c r="A3937" s="1">
        <v>3935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</row>
    <row r="3938" spans="1:7" x14ac:dyDescent="0.2">
      <c r="A3938" s="1">
        <v>3936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 x14ac:dyDescent="0.2">
      <c r="A3939" s="1">
        <v>3937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</row>
    <row r="3940" spans="1:7" x14ac:dyDescent="0.2">
      <c r="A3940" s="1">
        <v>3938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</row>
    <row r="3941" spans="1:7" x14ac:dyDescent="0.2">
      <c r="A3941" s="1">
        <v>3939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</row>
    <row r="3942" spans="1:7" x14ac:dyDescent="0.2">
      <c r="A3942" s="1">
        <v>3940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</row>
    <row r="3943" spans="1:7" x14ac:dyDescent="0.2">
      <c r="A3943" s="1">
        <v>3941</v>
      </c>
      <c r="B3943" s="2">
        <v>0.148850730406137</v>
      </c>
      <c r="C3943" s="2">
        <v>0.14885135510341299</v>
      </c>
      <c r="D3943" s="2">
        <v>0.148855218074919</v>
      </c>
      <c r="E3943" s="2">
        <v>0.14883666036231599</v>
      </c>
      <c r="F3943" s="2">
        <v>0.14888798613485801</v>
      </c>
      <c r="G3943" s="2">
        <v>0</v>
      </c>
    </row>
    <row r="3944" spans="1:7" x14ac:dyDescent="0.2">
      <c r="A3944" s="1">
        <v>3942</v>
      </c>
      <c r="B3944" s="2">
        <v>0.64606283731681702</v>
      </c>
      <c r="C3944" s="2">
        <v>0.64611072882522302</v>
      </c>
      <c r="D3944" s="2">
        <v>0.64616566361427796</v>
      </c>
      <c r="E3944" s="2">
        <v>0.64616305945018004</v>
      </c>
      <c r="F3944" s="2">
        <v>0.64626951072911498</v>
      </c>
      <c r="G3944" s="2">
        <v>0</v>
      </c>
    </row>
    <row r="3945" spans="1:7" x14ac:dyDescent="0.2">
      <c r="A3945" s="1">
        <v>3943</v>
      </c>
      <c r="B3945" s="2">
        <v>0.93342882795677995</v>
      </c>
      <c r="C3945" s="2">
        <v>0.93351288182376502</v>
      </c>
      <c r="D3945" s="2">
        <v>0.93360210028983404</v>
      </c>
      <c r="E3945" s="2">
        <v>0.93363150206483303</v>
      </c>
      <c r="F3945" s="2">
        <v>0.93372327233281205</v>
      </c>
      <c r="G3945" s="2">
        <v>0</v>
      </c>
    </row>
    <row r="3946" spans="1:7" x14ac:dyDescent="0.2">
      <c r="A3946" s="1">
        <v>3944</v>
      </c>
      <c r="B3946" s="2">
        <v>0.99981235003715796</v>
      </c>
      <c r="C3946" s="2">
        <v>0.99987145292063195</v>
      </c>
      <c r="D3946" s="2">
        <v>0.99993091918881605</v>
      </c>
      <c r="E3946" s="2">
        <v>0.99997227692121404</v>
      </c>
      <c r="F3946" s="2">
        <v>0.99998163833540699</v>
      </c>
      <c r="G3946" s="2">
        <v>0</v>
      </c>
    </row>
    <row r="3947" spans="1:7" x14ac:dyDescent="0.2">
      <c r="A3947" s="1">
        <v>3945</v>
      </c>
      <c r="B3947" s="2">
        <v>0.88970550548675198</v>
      </c>
      <c r="C3947" s="2">
        <v>0.88977205705314499</v>
      </c>
      <c r="D3947" s="2">
        <v>0.88983826475442396</v>
      </c>
      <c r="E3947" s="2">
        <v>0.889889666741148</v>
      </c>
      <c r="F3947" s="2">
        <v>0.88988735081786996</v>
      </c>
      <c r="G3947" s="2">
        <v>0</v>
      </c>
    </row>
    <row r="3948" spans="1:7" x14ac:dyDescent="0.2">
      <c r="A3948" s="1">
        <v>3946</v>
      </c>
      <c r="B3948" s="2">
        <v>0.62693908270069898</v>
      </c>
      <c r="C3948" s="2">
        <v>0.62698677400357605</v>
      </c>
      <c r="D3948" s="2">
        <v>0.62703587558659302</v>
      </c>
      <c r="E3948" s="2">
        <v>0.62706410927282497</v>
      </c>
      <c r="F3948" s="2">
        <v>0.62708610815083299</v>
      </c>
      <c r="G3948" s="2">
        <v>0</v>
      </c>
    </row>
    <row r="3949" spans="1:7" x14ac:dyDescent="0.2">
      <c r="A3949" s="1">
        <v>3947</v>
      </c>
      <c r="B3949" s="2">
        <v>0.323652478705728</v>
      </c>
      <c r="C3949" s="2">
        <v>0.32368393551950803</v>
      </c>
      <c r="D3949" s="2">
        <v>0.323719572073984</v>
      </c>
      <c r="E3949" s="2">
        <v>0.32372231584544497</v>
      </c>
      <c r="F3949" s="2">
        <v>0.32378094535200302</v>
      </c>
      <c r="G3949" s="2">
        <v>0</v>
      </c>
    </row>
    <row r="3950" spans="1:7" x14ac:dyDescent="0.2">
      <c r="A3950" s="1">
        <v>3948</v>
      </c>
      <c r="B3950" s="2">
        <v>0.238382065203319</v>
      </c>
      <c r="C3950" s="2">
        <v>0.23840361111951999</v>
      </c>
      <c r="D3950" s="2">
        <v>0.238428045619027</v>
      </c>
      <c r="E3950" s="2">
        <v>0.23843041443302401</v>
      </c>
      <c r="F3950" s="2">
        <v>0.238469534602021</v>
      </c>
      <c r="G3950" s="2">
        <v>0</v>
      </c>
    </row>
    <row r="3951" spans="1:7" x14ac:dyDescent="0.2">
      <c r="A3951" s="1">
        <v>3949</v>
      </c>
      <c r="B3951" s="2">
        <v>0.23385048683613599</v>
      </c>
      <c r="C3951" s="2">
        <v>0.23388487630843999</v>
      </c>
      <c r="D3951" s="2">
        <v>0.23392194226431001</v>
      </c>
      <c r="E3951" s="2">
        <v>0.233934981034813</v>
      </c>
      <c r="F3951" s="2">
        <v>0.233971592703902</v>
      </c>
      <c r="G3951" s="2">
        <v>0</v>
      </c>
    </row>
    <row r="3952" spans="1:7" x14ac:dyDescent="0.2">
      <c r="A3952" s="1">
        <v>3950</v>
      </c>
      <c r="B3952" s="2">
        <v>0.213215338569302</v>
      </c>
      <c r="C3952" s="2">
        <v>0.21325924980642899</v>
      </c>
      <c r="D3952" s="2">
        <v>0.21330565083499101</v>
      </c>
      <c r="E3952" s="2">
        <v>0.213326287204743</v>
      </c>
      <c r="F3952" s="2">
        <v>0.213361678752264</v>
      </c>
      <c r="G3952" s="2">
        <v>0</v>
      </c>
    </row>
    <row r="3953" spans="1:7" x14ac:dyDescent="0.2">
      <c r="A3953" s="1">
        <v>3951</v>
      </c>
      <c r="B3953" s="2">
        <v>0.17663857909018901</v>
      </c>
      <c r="C3953" s="2">
        <v>0.17666949730389001</v>
      </c>
      <c r="D3953" s="2">
        <v>0.17670144107046901</v>
      </c>
      <c r="E3953" s="2">
        <v>0.17672020128896199</v>
      </c>
      <c r="F3953" s="2">
        <v>0.17673369910523501</v>
      </c>
      <c r="G3953" s="2">
        <v>0</v>
      </c>
    </row>
    <row r="3954" spans="1:7" x14ac:dyDescent="0.2">
      <c r="A3954" s="1">
        <v>3952</v>
      </c>
      <c r="B3954" s="2">
        <v>0.135388921451876</v>
      </c>
      <c r="C3954" s="2">
        <v>0.135422187775874</v>
      </c>
      <c r="D3954" s="2">
        <v>0.135455736992905</v>
      </c>
      <c r="E3954" s="2">
        <v>0.135480150236543</v>
      </c>
      <c r="F3954" s="2">
        <v>0.13548302544386601</v>
      </c>
      <c r="G3954" s="2">
        <v>0</v>
      </c>
    </row>
    <row r="3955" spans="1:7" x14ac:dyDescent="0.2">
      <c r="A3955" s="1">
        <v>3953</v>
      </c>
      <c r="B3955" s="2">
        <v>5.0290654147812502E-2</v>
      </c>
      <c r="C3955" s="2">
        <v>5.0299673769057397E-2</v>
      </c>
      <c r="D3955" s="2">
        <v>5.0309183321113601E-2</v>
      </c>
      <c r="E3955" s="2">
        <v>5.0313571610008601E-2</v>
      </c>
      <c r="F3955" s="2">
        <v>5.0320448704829303E-2</v>
      </c>
      <c r="G3955" s="2">
        <v>0</v>
      </c>
    </row>
    <row r="3956" spans="1:7" x14ac:dyDescent="0.2">
      <c r="A3956" s="1">
        <v>3954</v>
      </c>
      <c r="B3956" s="2">
        <v>7.4265683632489601E-3</v>
      </c>
      <c r="C3956" s="2">
        <v>7.4264336311465496E-3</v>
      </c>
      <c r="D3956" s="2">
        <v>7.4262435030742896E-3</v>
      </c>
      <c r="E3956" s="2">
        <v>7.4264624311251599E-3</v>
      </c>
      <c r="F3956" s="2">
        <v>7.42559342437067E-3</v>
      </c>
      <c r="G3956" s="2">
        <v>0</v>
      </c>
    </row>
    <row r="3957" spans="1:7" x14ac:dyDescent="0.2">
      <c r="A3957" s="1">
        <v>3955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</row>
    <row r="3958" spans="1:7" x14ac:dyDescent="0.2">
      <c r="A3958" s="1">
        <v>3956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</row>
    <row r="3959" spans="1:7" x14ac:dyDescent="0.2">
      <c r="A3959" s="1">
        <v>3957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</row>
    <row r="3960" spans="1:7" x14ac:dyDescent="0.2">
      <c r="A3960" s="1">
        <v>3958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</row>
    <row r="3961" spans="1:7" x14ac:dyDescent="0.2">
      <c r="A3961" s="1">
        <v>3959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</row>
    <row r="3962" spans="1:7" x14ac:dyDescent="0.2">
      <c r="A3962" s="1">
        <v>3960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</row>
    <row r="3963" spans="1:7" x14ac:dyDescent="0.2">
      <c r="A3963" s="1">
        <v>3961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</row>
    <row r="3964" spans="1:7" x14ac:dyDescent="0.2">
      <c r="A3964" s="1">
        <v>3962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</row>
    <row r="3965" spans="1:7" x14ac:dyDescent="0.2">
      <c r="A3965" s="1">
        <v>3963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</row>
    <row r="3966" spans="1:7" x14ac:dyDescent="0.2">
      <c r="A3966" s="1">
        <v>3964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</row>
    <row r="3967" spans="1:7" x14ac:dyDescent="0.2">
      <c r="A3967" s="1">
        <v>3965</v>
      </c>
      <c r="B3967" s="2">
        <v>0.347680296481298</v>
      </c>
      <c r="C3967" s="2">
        <v>0.34798189428769499</v>
      </c>
      <c r="D3967" s="2">
        <v>0.34828660669286099</v>
      </c>
      <c r="E3967" s="2">
        <v>0.34850641419449602</v>
      </c>
      <c r="F3967" s="2">
        <v>0.34853733147208399</v>
      </c>
      <c r="G3967" s="2">
        <v>0</v>
      </c>
    </row>
    <row r="3968" spans="1:7" x14ac:dyDescent="0.2">
      <c r="A3968" s="1">
        <v>3966</v>
      </c>
      <c r="B3968" s="2">
        <v>0.83021205770233097</v>
      </c>
      <c r="C3968" s="2">
        <v>0.83038356735920404</v>
      </c>
      <c r="D3968" s="2">
        <v>0.83055772152496199</v>
      </c>
      <c r="E3968" s="2">
        <v>0.83068223910540295</v>
      </c>
      <c r="F3968" s="2">
        <v>0.83070303748074703</v>
      </c>
      <c r="G3968" s="2">
        <v>0</v>
      </c>
    </row>
    <row r="3969" spans="1:7" x14ac:dyDescent="0.2">
      <c r="A3969" s="1">
        <v>3967</v>
      </c>
      <c r="B3969" s="2">
        <v>1.03389916128155</v>
      </c>
      <c r="C3969" s="2">
        <v>1.0340195231035201</v>
      </c>
      <c r="D3969" s="2">
        <v>1.0341340294089001</v>
      </c>
      <c r="E3969" s="2">
        <v>1.03426175749158</v>
      </c>
      <c r="F3969" s="2">
        <v>1.03416549845018</v>
      </c>
      <c r="G3969" s="2">
        <v>0</v>
      </c>
    </row>
    <row r="3970" spans="1:7" x14ac:dyDescent="0.2">
      <c r="A3970" s="1">
        <v>3968</v>
      </c>
      <c r="B3970" s="2">
        <v>1.0324602247363099</v>
      </c>
      <c r="C3970" s="2">
        <v>1.03252946688287</v>
      </c>
      <c r="D3970" s="2">
        <v>1.03259518870586</v>
      </c>
      <c r="E3970" s="2">
        <v>1.0326710204331799</v>
      </c>
      <c r="F3970" s="2">
        <v>1.0326098916359701</v>
      </c>
      <c r="G3970" s="2">
        <v>0</v>
      </c>
    </row>
    <row r="3971" spans="1:7" x14ac:dyDescent="0.2">
      <c r="A3971" s="1">
        <v>3969</v>
      </c>
      <c r="B3971" s="2">
        <v>0.896880297325237</v>
      </c>
      <c r="C3971" s="2">
        <v>0.89695586051192</v>
      </c>
      <c r="D3971" s="2">
        <v>0.89703044367579199</v>
      </c>
      <c r="E3971" s="2">
        <v>0.89709634232011004</v>
      </c>
      <c r="F3971" s="2">
        <v>0.89707507787951501</v>
      </c>
      <c r="G3971" s="2">
        <v>0</v>
      </c>
    </row>
    <row r="3972" spans="1:7" x14ac:dyDescent="0.2">
      <c r="A3972" s="1">
        <v>3970</v>
      </c>
      <c r="B3972" s="2">
        <v>0.62530907997594698</v>
      </c>
      <c r="C3972" s="2">
        <v>0.62535879680944695</v>
      </c>
      <c r="D3972" s="2">
        <v>0.62540997630832995</v>
      </c>
      <c r="E3972" s="2">
        <v>0.62544162563139705</v>
      </c>
      <c r="F3972" s="2">
        <v>0.62545948434843301</v>
      </c>
      <c r="G3972" s="2">
        <v>0</v>
      </c>
    </row>
    <row r="3973" spans="1:7" x14ac:dyDescent="0.2">
      <c r="A3973" s="1">
        <v>3971</v>
      </c>
      <c r="B3973" s="2">
        <v>0.31296219789181201</v>
      </c>
      <c r="C3973" s="2">
        <v>0.31300293505799198</v>
      </c>
      <c r="D3973" s="2">
        <v>0.31304547424106999</v>
      </c>
      <c r="E3973" s="2">
        <v>0.31306673461111101</v>
      </c>
      <c r="F3973" s="2">
        <v>0.31309348857496</v>
      </c>
      <c r="G3973" s="2">
        <v>0</v>
      </c>
    </row>
    <row r="3974" spans="1:7" x14ac:dyDescent="0.2">
      <c r="A3974" s="1">
        <v>3972</v>
      </c>
      <c r="B3974" s="2">
        <v>0.227138222297675</v>
      </c>
      <c r="C3974" s="2">
        <v>0.22716506037474299</v>
      </c>
      <c r="D3974" s="2">
        <v>0.22719394139066501</v>
      </c>
      <c r="E3974" s="2">
        <v>0.22720274722908801</v>
      </c>
      <c r="F3974" s="2">
        <v>0.22723433433283599</v>
      </c>
      <c r="G3974" s="2">
        <v>0</v>
      </c>
    </row>
    <row r="3975" spans="1:7" x14ac:dyDescent="0.2">
      <c r="A3975" s="1">
        <v>3973</v>
      </c>
      <c r="B3975" s="2">
        <v>0.22139299568338</v>
      </c>
      <c r="C3975" s="2">
        <v>0.22143022703773499</v>
      </c>
      <c r="D3975" s="2">
        <v>0.22146940021865799</v>
      </c>
      <c r="E3975" s="2">
        <v>0.22148599635846</v>
      </c>
      <c r="F3975" s="2">
        <v>0.22151764759046</v>
      </c>
      <c r="G3975" s="2">
        <v>0</v>
      </c>
    </row>
    <row r="3976" spans="1:7" x14ac:dyDescent="0.2">
      <c r="A3976" s="1">
        <v>3974</v>
      </c>
      <c r="B3976" s="2">
        <v>0.20479227014818299</v>
      </c>
      <c r="C3976" s="2">
        <v>0.20483495979446101</v>
      </c>
      <c r="D3976" s="2">
        <v>0.20488213734135699</v>
      </c>
      <c r="E3976" s="2">
        <v>0.20488875887663699</v>
      </c>
      <c r="F3976" s="2">
        <v>0.204958865937862</v>
      </c>
      <c r="G3976" s="2">
        <v>0</v>
      </c>
    </row>
    <row r="3977" spans="1:7" x14ac:dyDescent="0.2">
      <c r="A3977" s="1">
        <v>3975</v>
      </c>
      <c r="B3977" s="2">
        <v>0.17526454175310599</v>
      </c>
      <c r="C3977" s="2">
        <v>0.175297572410821</v>
      </c>
      <c r="D3977" s="2">
        <v>0.175332250991698</v>
      </c>
      <c r="E3977" s="2">
        <v>0.175347826345742</v>
      </c>
      <c r="F3977" s="2">
        <v>0.175373783122485</v>
      </c>
      <c r="G3977" s="2">
        <v>0</v>
      </c>
    </row>
    <row r="3978" spans="1:7" x14ac:dyDescent="0.2">
      <c r="A3978" s="1">
        <v>3976</v>
      </c>
      <c r="B3978" s="2">
        <v>0.133666424189234</v>
      </c>
      <c r="C3978" s="2">
        <v>0.13369775597106801</v>
      </c>
      <c r="D3978" s="2">
        <v>0.13373029592899199</v>
      </c>
      <c r="E3978" s="2">
        <v>0.13374735661086901</v>
      </c>
      <c r="F3978" s="2">
        <v>0.13376589663170499</v>
      </c>
      <c r="G3978" s="2">
        <v>0</v>
      </c>
    </row>
    <row r="3979" spans="1:7" x14ac:dyDescent="0.2">
      <c r="A3979" s="1">
        <v>3977</v>
      </c>
      <c r="B3979" s="2">
        <v>6.91826022551877E-2</v>
      </c>
      <c r="C3979" s="2">
        <v>6.9190526012868195E-2</v>
      </c>
      <c r="D3979" s="2">
        <v>6.9198743751891903E-2</v>
      </c>
      <c r="E3979" s="2">
        <v>6.9203077672768704E-2</v>
      </c>
      <c r="F3979" s="2">
        <v>6.9207694642659398E-2</v>
      </c>
      <c r="G3979" s="2">
        <v>0</v>
      </c>
    </row>
    <row r="3980" spans="1:7" x14ac:dyDescent="0.2">
      <c r="A3980" s="1">
        <v>3978</v>
      </c>
      <c r="B3980" s="2">
        <v>7.6148380596319102E-3</v>
      </c>
      <c r="C3980" s="2">
        <v>7.6146068472446298E-3</v>
      </c>
      <c r="D3980" s="2">
        <v>7.6143499093132101E-3</v>
      </c>
      <c r="E3980" s="2">
        <v>7.6142980171658801E-3</v>
      </c>
      <c r="F3980" s="2">
        <v>7.6139513485541498E-3</v>
      </c>
      <c r="G3980" s="2">
        <v>0</v>
      </c>
    </row>
    <row r="3981" spans="1:7" x14ac:dyDescent="0.2">
      <c r="A3981" s="1">
        <v>3979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 x14ac:dyDescent="0.2">
      <c r="A3982" s="1">
        <v>3980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 x14ac:dyDescent="0.2">
      <c r="A3983" s="1">
        <v>3981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</row>
    <row r="3984" spans="1:7" x14ac:dyDescent="0.2">
      <c r="A3984" s="1">
        <v>3982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</row>
    <row r="3985" spans="1:7" x14ac:dyDescent="0.2">
      <c r="A3985" s="1">
        <v>3983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</row>
    <row r="3986" spans="1:7" x14ac:dyDescent="0.2">
      <c r="A3986" s="1">
        <v>3984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</row>
    <row r="3987" spans="1:7" x14ac:dyDescent="0.2">
      <c r="A3987" s="1">
        <v>3985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 x14ac:dyDescent="0.2">
      <c r="A3988" s="1">
        <v>3986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</row>
    <row r="3989" spans="1:7" x14ac:dyDescent="0.2">
      <c r="A3989" s="1">
        <v>3987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</row>
    <row r="3990" spans="1:7" x14ac:dyDescent="0.2">
      <c r="A3990" s="1">
        <v>3988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</row>
    <row r="3991" spans="1:7" x14ac:dyDescent="0.2">
      <c r="A3991" s="1">
        <v>3989</v>
      </c>
      <c r="B3991" s="2">
        <v>0.23725452384164999</v>
      </c>
      <c r="C3991" s="2">
        <v>0.23733026533614701</v>
      </c>
      <c r="D3991" s="2">
        <v>0.237407558573032</v>
      </c>
      <c r="E3991" s="2">
        <v>0.237455602863029</v>
      </c>
      <c r="F3991" s="2">
        <v>0.237481589109556</v>
      </c>
      <c r="G3991" s="2">
        <v>0</v>
      </c>
    </row>
    <row r="3992" spans="1:7" x14ac:dyDescent="0.2">
      <c r="A3992" s="1">
        <v>3990</v>
      </c>
      <c r="B3992" s="2">
        <v>0.76882618439380601</v>
      </c>
      <c r="C3992" s="2">
        <v>0.76890226332275802</v>
      </c>
      <c r="D3992" s="2">
        <v>0.76898132628010096</v>
      </c>
      <c r="E3992" s="2">
        <v>0.76902274342336996</v>
      </c>
      <c r="F3992" s="2">
        <v>0.76906791010066899</v>
      </c>
      <c r="G3992" s="2">
        <v>0</v>
      </c>
    </row>
    <row r="3993" spans="1:7" x14ac:dyDescent="0.2">
      <c r="A3993" s="1">
        <v>3991</v>
      </c>
      <c r="B3993" s="2">
        <v>1.0008763557251801</v>
      </c>
      <c r="C3993" s="2">
        <v>1.0009144976514399</v>
      </c>
      <c r="D3993" s="2">
        <v>1.00095757375003</v>
      </c>
      <c r="E3993" s="2">
        <v>1.0009596765698501</v>
      </c>
      <c r="F3993" s="2">
        <v>1.0010332701728799</v>
      </c>
      <c r="G3993" s="2">
        <v>0</v>
      </c>
    </row>
    <row r="3994" spans="1:7" x14ac:dyDescent="0.2">
      <c r="A3994" s="1">
        <v>3992</v>
      </c>
      <c r="B3994" s="2">
        <v>1.0305579404251499</v>
      </c>
      <c r="C3994" s="2">
        <v>1.0306133684382801</v>
      </c>
      <c r="D3994" s="2">
        <v>1.0306719776080699</v>
      </c>
      <c r="E3994" s="2">
        <v>1.0306984098487999</v>
      </c>
      <c r="F3994" s="2">
        <v>1.03074229699669</v>
      </c>
      <c r="G3994" s="2">
        <v>0</v>
      </c>
    </row>
    <row r="3995" spans="1:7" x14ac:dyDescent="0.2">
      <c r="A3995" s="1">
        <v>3993</v>
      </c>
      <c r="B3995" s="2">
        <v>0.89708544462904805</v>
      </c>
      <c r="C3995" s="2">
        <v>0.89715495560576697</v>
      </c>
      <c r="D3995" s="2">
        <v>0.89722577246698998</v>
      </c>
      <c r="E3995" s="2">
        <v>0.89727270144603999</v>
      </c>
      <c r="F3995" s="2">
        <v>0.89728976378248704</v>
      </c>
      <c r="G3995" s="2">
        <v>0</v>
      </c>
    </row>
    <row r="3996" spans="1:7" x14ac:dyDescent="0.2">
      <c r="A3996" s="1">
        <v>3994</v>
      </c>
      <c r="B3996" s="2">
        <v>0.62320522140423495</v>
      </c>
      <c r="C3996" s="2">
        <v>0.62325291237298297</v>
      </c>
      <c r="D3996" s="2">
        <v>0.62330298952558305</v>
      </c>
      <c r="E3996" s="2">
        <v>0.62332678003118802</v>
      </c>
      <c r="F3996" s="2">
        <v>0.62336129209345603</v>
      </c>
      <c r="G3996" s="2">
        <v>0</v>
      </c>
    </row>
    <row r="3997" spans="1:7" x14ac:dyDescent="0.2">
      <c r="A3997" s="1">
        <v>3995</v>
      </c>
      <c r="B3997" s="2">
        <v>0.31439771546918599</v>
      </c>
      <c r="C3997" s="2">
        <v>0.314435010175181</v>
      </c>
      <c r="D3997" s="2">
        <v>0.31447366709869401</v>
      </c>
      <c r="E3997" s="2">
        <v>0.31449498613252902</v>
      </c>
      <c r="F3997" s="2">
        <v>0.31451455628615499</v>
      </c>
      <c r="G3997" s="2">
        <v>0</v>
      </c>
    </row>
    <row r="3998" spans="1:7" x14ac:dyDescent="0.2">
      <c r="A3998" s="1">
        <v>3996</v>
      </c>
      <c r="B3998" s="2">
        <v>0.22946726275221399</v>
      </c>
      <c r="C3998" s="2">
        <v>0.22949982515933701</v>
      </c>
      <c r="D3998" s="2">
        <v>0.229533497113142</v>
      </c>
      <c r="E3998" s="2">
        <v>0.229552109365354</v>
      </c>
      <c r="F3998" s="2">
        <v>0.22956900836448199</v>
      </c>
      <c r="G3998" s="2">
        <v>0</v>
      </c>
    </row>
    <row r="3999" spans="1:7" x14ac:dyDescent="0.2">
      <c r="A3999" s="1">
        <v>3997</v>
      </c>
      <c r="B3999" s="2">
        <v>0.22739495827245401</v>
      </c>
      <c r="C3999" s="2">
        <v>0.227432777509807</v>
      </c>
      <c r="D3999" s="2">
        <v>0.22747220464120499</v>
      </c>
      <c r="E3999" s="2">
        <v>0.227492054057676</v>
      </c>
      <c r="F3999" s="2">
        <v>0.227516489075753</v>
      </c>
      <c r="G3999" s="2">
        <v>0</v>
      </c>
    </row>
    <row r="4000" spans="1:7" x14ac:dyDescent="0.2">
      <c r="A4000" s="1">
        <v>3998</v>
      </c>
      <c r="B4000" s="2">
        <v>0.20952720667635999</v>
      </c>
      <c r="C4000" s="2">
        <v>0.20957843189658101</v>
      </c>
      <c r="D4000" s="2">
        <v>0.20963272064184599</v>
      </c>
      <c r="E4000" s="2">
        <v>0.20965497943210001</v>
      </c>
      <c r="F4000" s="2">
        <v>0.20970079071448799</v>
      </c>
      <c r="G4000" s="2">
        <v>0</v>
      </c>
    </row>
    <row r="4001" spans="1:7" x14ac:dyDescent="0.2">
      <c r="A4001" s="1">
        <v>3999</v>
      </c>
      <c r="B4001" s="2">
        <v>0.17749108447481499</v>
      </c>
      <c r="C4001" s="2">
        <v>0.177533522473834</v>
      </c>
      <c r="D4001" s="2">
        <v>0.17757880704923201</v>
      </c>
      <c r="E4001" s="2">
        <v>0.177596391135145</v>
      </c>
      <c r="F4001" s="2">
        <v>0.17763705436316499</v>
      </c>
      <c r="G4001" s="2">
        <v>0</v>
      </c>
    </row>
    <row r="4002" spans="1:7" x14ac:dyDescent="0.2">
      <c r="A4002" s="1">
        <v>4000</v>
      </c>
      <c r="B4002" s="2">
        <v>0.135740260791926</v>
      </c>
      <c r="C4002" s="2">
        <v>0.13576393171116499</v>
      </c>
      <c r="D4002" s="2">
        <v>0.135789240110401</v>
      </c>
      <c r="E4002" s="2">
        <v>0.13579883274859</v>
      </c>
      <c r="F4002" s="2">
        <v>0.135822127344157</v>
      </c>
      <c r="G4002" s="2">
        <v>0</v>
      </c>
    </row>
    <row r="4003" spans="1:7" x14ac:dyDescent="0.2">
      <c r="A4003" s="1">
        <v>4001</v>
      </c>
      <c r="B4003" s="2">
        <v>6.9130587731313906E-2</v>
      </c>
      <c r="C4003" s="2">
        <v>6.9143686293874004E-2</v>
      </c>
      <c r="D4003" s="2">
        <v>6.9157608019955796E-2</v>
      </c>
      <c r="E4003" s="2">
        <v>6.91632457231241E-2</v>
      </c>
      <c r="F4003" s="2">
        <v>6.9175181726130297E-2</v>
      </c>
      <c r="G4003" s="2">
        <v>0</v>
      </c>
    </row>
    <row r="4004" spans="1:7" x14ac:dyDescent="0.2">
      <c r="A4004" s="1">
        <v>4002</v>
      </c>
      <c r="B4004" s="2">
        <v>7.8266577099398594E-3</v>
      </c>
      <c r="C4004" s="2">
        <v>7.8271541186450098E-3</v>
      </c>
      <c r="D4004" s="2">
        <v>7.8277329919419804E-3</v>
      </c>
      <c r="E4004" s="2">
        <v>7.8276932410858095E-3</v>
      </c>
      <c r="F4004" s="2">
        <v>7.8288487757300195E-3</v>
      </c>
      <c r="G4004" s="2">
        <v>0</v>
      </c>
    </row>
    <row r="4005" spans="1:7" x14ac:dyDescent="0.2">
      <c r="A4005" s="1">
        <v>4003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</row>
    <row r="4006" spans="1:7" x14ac:dyDescent="0.2">
      <c r="A4006" s="1">
        <v>4004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</row>
    <row r="4007" spans="1:7" x14ac:dyDescent="0.2">
      <c r="A4007" s="1">
        <v>4005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</row>
    <row r="4008" spans="1:7" x14ac:dyDescent="0.2">
      <c r="A4008" s="1">
        <v>4006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</row>
    <row r="4009" spans="1:7" x14ac:dyDescent="0.2">
      <c r="A4009" s="1">
        <v>4007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</row>
    <row r="4010" spans="1:7" x14ac:dyDescent="0.2">
      <c r="A4010" s="1">
        <v>4008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</row>
    <row r="4011" spans="1:7" x14ac:dyDescent="0.2">
      <c r="A4011" s="1">
        <v>4009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</row>
    <row r="4012" spans="1:7" x14ac:dyDescent="0.2">
      <c r="A4012" s="1">
        <v>4010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</row>
    <row r="4013" spans="1:7" x14ac:dyDescent="0.2">
      <c r="A4013" s="1">
        <v>4011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</row>
    <row r="4014" spans="1:7" x14ac:dyDescent="0.2">
      <c r="A4014" s="1">
        <v>4012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</row>
    <row r="4015" spans="1:7" x14ac:dyDescent="0.2">
      <c r="A4015" s="1">
        <v>4013</v>
      </c>
      <c r="B4015" s="2">
        <v>0.30244839971563903</v>
      </c>
      <c r="C4015" s="2">
        <v>0.30248292370745999</v>
      </c>
      <c r="D4015" s="2">
        <v>0.30251067575756502</v>
      </c>
      <c r="E4015" s="2">
        <v>0.30256547606819201</v>
      </c>
      <c r="F4015" s="2">
        <v>0.30248402290672299</v>
      </c>
      <c r="G4015" s="2">
        <v>0</v>
      </c>
    </row>
    <row r="4016" spans="1:7" x14ac:dyDescent="0.2">
      <c r="A4016" s="1">
        <v>4014</v>
      </c>
      <c r="B4016" s="2">
        <v>0.87983919338539796</v>
      </c>
      <c r="C4016" s="2">
        <v>0.87983719221724699</v>
      </c>
      <c r="D4016" s="2">
        <v>0.87983273024419495</v>
      </c>
      <c r="E4016" s="2">
        <v>0.87983902631570499</v>
      </c>
      <c r="F4016" s="2">
        <v>0.87981517108745</v>
      </c>
      <c r="G4016" s="2">
        <v>0</v>
      </c>
    </row>
    <row r="4017" spans="1:7" x14ac:dyDescent="0.2">
      <c r="A4017" s="1">
        <v>4015</v>
      </c>
      <c r="B4017" s="2">
        <v>1.1183461740106899</v>
      </c>
      <c r="C4017" s="2">
        <v>1.1184110070565401</v>
      </c>
      <c r="D4017" s="2">
        <v>1.1184830681458799</v>
      </c>
      <c r="E4017" s="2">
        <v>1.11848844262985</v>
      </c>
      <c r="F4017" s="2">
        <v>1.11860660877576</v>
      </c>
      <c r="G4017" s="2">
        <v>0</v>
      </c>
    </row>
    <row r="4018" spans="1:7" x14ac:dyDescent="0.2">
      <c r="A4018" s="1">
        <v>4016</v>
      </c>
      <c r="B4018" s="2">
        <v>1.1170505687710699</v>
      </c>
      <c r="C4018" s="2">
        <v>1.11711253120571</v>
      </c>
      <c r="D4018" s="2">
        <v>1.1171821509823801</v>
      </c>
      <c r="E4018" s="2">
        <v>1.1171866309476499</v>
      </c>
      <c r="F4018" s="2">
        <v>1.1173028866733701</v>
      </c>
      <c r="G4018" s="2">
        <v>0</v>
      </c>
    </row>
    <row r="4019" spans="1:7" x14ac:dyDescent="0.2">
      <c r="A4019" s="1">
        <v>4017</v>
      </c>
      <c r="B4019" s="2">
        <v>0.94740714704085005</v>
      </c>
      <c r="C4019" s="2">
        <v>0.94747874167011603</v>
      </c>
      <c r="D4019" s="2">
        <v>0.947558449820606</v>
      </c>
      <c r="E4019" s="2">
        <v>0.94756779932501001</v>
      </c>
      <c r="F4019" s="2">
        <v>0.94769082041932795</v>
      </c>
      <c r="G4019" s="2">
        <v>0</v>
      </c>
    </row>
    <row r="4020" spans="1:7" x14ac:dyDescent="0.2">
      <c r="A4020" s="1">
        <v>4018</v>
      </c>
      <c r="B4020" s="2">
        <v>0.65519104340638901</v>
      </c>
      <c r="C4020" s="2">
        <v>0.65523911548453095</v>
      </c>
      <c r="D4020" s="2">
        <v>0.65529006737685203</v>
      </c>
      <c r="E4020" s="2">
        <v>0.65531071905818705</v>
      </c>
      <c r="F4020" s="2">
        <v>0.65535425735007702</v>
      </c>
      <c r="G4020" s="2">
        <v>0</v>
      </c>
    </row>
    <row r="4021" spans="1:7" x14ac:dyDescent="0.2">
      <c r="A4021" s="1">
        <v>4019</v>
      </c>
      <c r="B4021" s="2">
        <v>0.32658030177352598</v>
      </c>
      <c r="C4021" s="2">
        <v>0.32662204034460202</v>
      </c>
      <c r="D4021" s="2">
        <v>0.32666363020011702</v>
      </c>
      <c r="E4021" s="2">
        <v>0.326696687462258</v>
      </c>
      <c r="F4021" s="2">
        <v>0.32669351677997699</v>
      </c>
      <c r="G4021" s="2">
        <v>0</v>
      </c>
    </row>
    <row r="4022" spans="1:7" x14ac:dyDescent="0.2">
      <c r="A4022" s="1">
        <v>4020</v>
      </c>
      <c r="B4022" s="2">
        <v>0.238054689529001</v>
      </c>
      <c r="C4022" s="2">
        <v>0.23808781824636599</v>
      </c>
      <c r="D4022" s="2">
        <v>0.238120255333757</v>
      </c>
      <c r="E4022" s="2">
        <v>0.238149940547977</v>
      </c>
      <c r="F4022" s="2">
        <v>0.23813816934987</v>
      </c>
      <c r="G4022" s="2">
        <v>0</v>
      </c>
    </row>
    <row r="4023" spans="1:7" x14ac:dyDescent="0.2">
      <c r="A4023" s="1">
        <v>4021</v>
      </c>
      <c r="B4023" s="2">
        <v>0.237646807784298</v>
      </c>
      <c r="C4023" s="2">
        <v>0.23769001013674201</v>
      </c>
      <c r="D4023" s="2">
        <v>0.23773320044148499</v>
      </c>
      <c r="E4023" s="2">
        <v>0.23776733763174299</v>
      </c>
      <c r="F4023" s="2">
        <v>0.237764595138344</v>
      </c>
      <c r="G4023" s="2">
        <v>0</v>
      </c>
    </row>
    <row r="4024" spans="1:7" x14ac:dyDescent="0.2">
      <c r="A4024" s="1">
        <v>4022</v>
      </c>
      <c r="B4024" s="2">
        <v>0.216068251073748</v>
      </c>
      <c r="C4024" s="2">
        <v>0.21611332790038201</v>
      </c>
      <c r="D4024" s="2">
        <v>0.21615749995290601</v>
      </c>
      <c r="E4024" s="2">
        <v>0.21619751537441401</v>
      </c>
      <c r="F4024" s="2">
        <v>0.216182448265933</v>
      </c>
      <c r="G4024" s="2">
        <v>0</v>
      </c>
    </row>
    <row r="4025" spans="1:7" x14ac:dyDescent="0.2">
      <c r="A4025" s="1">
        <v>4023</v>
      </c>
      <c r="B4025" s="2">
        <v>0.17982486122599201</v>
      </c>
      <c r="C4025" s="2">
        <v>0.179877695327778</v>
      </c>
      <c r="D4025" s="2">
        <v>0.179928983101455</v>
      </c>
      <c r="E4025" s="2">
        <v>0.17997811467528399</v>
      </c>
      <c r="F4025" s="2">
        <v>0.17995418379878</v>
      </c>
      <c r="G4025" s="2">
        <v>0</v>
      </c>
    </row>
    <row r="4026" spans="1:7" x14ac:dyDescent="0.2">
      <c r="A4026" s="1">
        <v>4024</v>
      </c>
      <c r="B4026" s="2">
        <v>0.131918084022628</v>
      </c>
      <c r="C4026" s="2">
        <v>0.131958956945674</v>
      </c>
      <c r="D4026" s="2">
        <v>0.131998553722249</v>
      </c>
      <c r="E4026" s="2">
        <v>0.132036576678975</v>
      </c>
      <c r="F4026" s="2">
        <v>0.132017836851645</v>
      </c>
      <c r="G4026" s="2">
        <v>0</v>
      </c>
    </row>
    <row r="4027" spans="1:7" x14ac:dyDescent="0.2">
      <c r="A4027" s="1">
        <v>4025</v>
      </c>
      <c r="B4027" s="2">
        <v>7.1401655438612197E-2</v>
      </c>
      <c r="C4027" s="2">
        <v>7.1418705119787804E-2</v>
      </c>
      <c r="D4027" s="2">
        <v>7.1435948366046498E-2</v>
      </c>
      <c r="E4027" s="2">
        <v>7.1447901872028499E-2</v>
      </c>
      <c r="F4027" s="2">
        <v>7.1450769713840706E-2</v>
      </c>
      <c r="G4027" s="2">
        <v>0</v>
      </c>
    </row>
    <row r="4028" spans="1:7" x14ac:dyDescent="0.2">
      <c r="A4028" s="1">
        <v>4026</v>
      </c>
      <c r="B4028" s="2">
        <v>8.1386300378416404E-3</v>
      </c>
      <c r="C4028" s="2">
        <v>8.1398643354920804E-3</v>
      </c>
      <c r="D4028" s="2">
        <v>8.1411148188072508E-3</v>
      </c>
      <c r="E4028" s="2">
        <v>8.1420081743371602E-3</v>
      </c>
      <c r="F4028" s="2">
        <v>8.14215722170036E-3</v>
      </c>
      <c r="G4028" s="2">
        <v>0</v>
      </c>
    </row>
    <row r="4029" spans="1:7" x14ac:dyDescent="0.2">
      <c r="A4029" s="1">
        <v>4027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 x14ac:dyDescent="0.2">
      <c r="A4030" s="1">
        <v>4028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</row>
    <row r="4031" spans="1:7" x14ac:dyDescent="0.2">
      <c r="A4031" s="1">
        <v>4029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</row>
    <row r="4032" spans="1:7" x14ac:dyDescent="0.2">
      <c r="A4032" s="1">
        <v>4030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 x14ac:dyDescent="0.2">
      <c r="A4033" s="1">
        <v>4031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</row>
    <row r="4034" spans="1:7" x14ac:dyDescent="0.2">
      <c r="A4034" s="1">
        <v>4032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</row>
    <row r="4035" spans="1:7" x14ac:dyDescent="0.2">
      <c r="A4035" s="1">
        <v>4033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</row>
    <row r="4036" spans="1:7" x14ac:dyDescent="0.2">
      <c r="A4036" s="1">
        <v>4034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</row>
    <row r="4037" spans="1:7" x14ac:dyDescent="0.2">
      <c r="A4037" s="1">
        <v>4035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</row>
    <row r="4038" spans="1:7" x14ac:dyDescent="0.2">
      <c r="A4038" s="1">
        <v>4036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</row>
    <row r="4039" spans="1:7" x14ac:dyDescent="0.2">
      <c r="A4039" s="1">
        <v>4037</v>
      </c>
      <c r="B4039" s="2">
        <v>0.57306772386434801</v>
      </c>
      <c r="C4039" s="2">
        <v>0.57309695384211201</v>
      </c>
      <c r="D4039" s="2">
        <v>0.57312113773569495</v>
      </c>
      <c r="E4039" s="2">
        <v>0.573166607901338</v>
      </c>
      <c r="F4039" s="2">
        <v>0.57310141715351903</v>
      </c>
      <c r="G4039" s="2">
        <v>0</v>
      </c>
    </row>
    <row r="4040" spans="1:7" x14ac:dyDescent="0.2">
      <c r="A4040" s="1">
        <v>4038</v>
      </c>
      <c r="B4040" s="2">
        <v>1.0537926622771301</v>
      </c>
      <c r="C4040" s="2">
        <v>1.0538669968357099</v>
      </c>
      <c r="D4040" s="2">
        <v>1.0539399523691</v>
      </c>
      <c r="E4040" s="2">
        <v>1.0540051459163899</v>
      </c>
      <c r="F4040" s="2">
        <v>1.0539823758128499</v>
      </c>
      <c r="G4040" s="2">
        <v>0</v>
      </c>
    </row>
    <row r="4041" spans="1:7" x14ac:dyDescent="0.2">
      <c r="A4041" s="1">
        <v>4039</v>
      </c>
      <c r="B4041" s="2">
        <v>1.1909783820270601</v>
      </c>
      <c r="C4041" s="2">
        <v>1.1910075773203099</v>
      </c>
      <c r="D4041" s="2">
        <v>1.1910350023092</v>
      </c>
      <c r="E4041" s="2">
        <v>1.19107037964409</v>
      </c>
      <c r="F4041" s="2">
        <v>1.19103610875845</v>
      </c>
      <c r="G4041" s="2">
        <v>0</v>
      </c>
    </row>
    <row r="4042" spans="1:7" x14ac:dyDescent="0.2">
      <c r="A4042" s="1">
        <v>4040</v>
      </c>
      <c r="B4042" s="2">
        <v>1.1428146479874699</v>
      </c>
      <c r="C4042" s="2">
        <v>1.1428743024931001</v>
      </c>
      <c r="D4042" s="2">
        <v>1.1429329031916799</v>
      </c>
      <c r="E4042" s="2">
        <v>1.14298846886178</v>
      </c>
      <c r="F4042" s="2">
        <v>1.14296289489328</v>
      </c>
      <c r="G4042" s="2">
        <v>0</v>
      </c>
    </row>
    <row r="4043" spans="1:7" x14ac:dyDescent="0.2">
      <c r="A4043" s="1">
        <v>4041</v>
      </c>
      <c r="B4043" s="2">
        <v>0.96048367728831996</v>
      </c>
      <c r="C4043" s="2">
        <v>0.96053611979165399</v>
      </c>
      <c r="D4043" s="2">
        <v>0.96058983762539996</v>
      </c>
      <c r="E4043" s="2">
        <v>0.96062537576734397</v>
      </c>
      <c r="F4043" s="2">
        <v>0.96063863128657601</v>
      </c>
      <c r="G4043" s="2">
        <v>0</v>
      </c>
    </row>
    <row r="4044" spans="1:7" x14ac:dyDescent="0.2">
      <c r="A4044" s="1">
        <v>4042</v>
      </c>
      <c r="B4044" s="2">
        <v>0.66299020794996999</v>
      </c>
      <c r="C4044" s="2">
        <v>0.66304659958692302</v>
      </c>
      <c r="D4044" s="2">
        <v>0.66310525354678196</v>
      </c>
      <c r="E4044" s="2">
        <v>0.66313734881809805</v>
      </c>
      <c r="F4044" s="2">
        <v>0.66316775641481196</v>
      </c>
      <c r="G4044" s="2">
        <v>0</v>
      </c>
    </row>
    <row r="4045" spans="1:7" x14ac:dyDescent="0.2">
      <c r="A4045" s="1">
        <v>4043</v>
      </c>
      <c r="B4045" s="2">
        <v>0.31861957000449698</v>
      </c>
      <c r="C4045" s="2">
        <v>0.31865451214527601</v>
      </c>
      <c r="D4045" s="2">
        <v>0.31869020139595899</v>
      </c>
      <c r="E4045" s="2">
        <v>0.31871285829171098</v>
      </c>
      <c r="F4045" s="2">
        <v>0.318723774615781</v>
      </c>
      <c r="G4045" s="2">
        <v>0</v>
      </c>
    </row>
    <row r="4046" spans="1:7" x14ac:dyDescent="0.2">
      <c r="A4046" s="1">
        <v>4044</v>
      </c>
      <c r="B4046" s="2">
        <v>0.233899101961411</v>
      </c>
      <c r="C4046" s="2">
        <v>0.233931815120303</v>
      </c>
      <c r="D4046" s="2">
        <v>0.23396426401502399</v>
      </c>
      <c r="E4046" s="2">
        <v>0.23399065601858299</v>
      </c>
      <c r="F4046" s="2">
        <v>0.23398672098350101</v>
      </c>
      <c r="G4046" s="2">
        <v>0</v>
      </c>
    </row>
    <row r="4047" spans="1:7" x14ac:dyDescent="0.2">
      <c r="A4047" s="1">
        <v>4045</v>
      </c>
      <c r="B4047" s="2">
        <v>0.23144904286901899</v>
      </c>
      <c r="C4047" s="2">
        <v>0.23148539854991401</v>
      </c>
      <c r="D4047" s="2">
        <v>0.23152324572789601</v>
      </c>
      <c r="E4047" s="2">
        <v>0.23154243080116099</v>
      </c>
      <c r="F4047" s="2">
        <v>0.23156555644660901</v>
      </c>
      <c r="G4047" s="2">
        <v>0</v>
      </c>
    </row>
    <row r="4048" spans="1:7" x14ac:dyDescent="0.2">
      <c r="A4048" s="1">
        <v>4046</v>
      </c>
      <c r="B4048" s="2">
        <v>0.214399182903451</v>
      </c>
      <c r="C4048" s="2">
        <v>0.21443267364996599</v>
      </c>
      <c r="D4048" s="2">
        <v>0.21446703216099</v>
      </c>
      <c r="E4048" s="2">
        <v>0.21448731706500301</v>
      </c>
      <c r="F4048" s="2">
        <v>0.21450142919413201</v>
      </c>
      <c r="G4048" s="2">
        <v>0</v>
      </c>
    </row>
    <row r="4049" spans="1:7" x14ac:dyDescent="0.2">
      <c r="A4049" s="1">
        <v>4047</v>
      </c>
      <c r="B4049" s="2">
        <v>0.17666133118990601</v>
      </c>
      <c r="C4049" s="2">
        <v>0.17668294352003999</v>
      </c>
      <c r="D4049" s="2">
        <v>0.17670386474497299</v>
      </c>
      <c r="E4049" s="2">
        <v>0.176723178564172</v>
      </c>
      <c r="F4049" s="2">
        <v>0.176715036792855</v>
      </c>
      <c r="G4049" s="2">
        <v>0</v>
      </c>
    </row>
    <row r="4050" spans="1:7" x14ac:dyDescent="0.2">
      <c r="A4050" s="1">
        <v>4048</v>
      </c>
      <c r="B4050" s="2">
        <v>0.12791772252717501</v>
      </c>
      <c r="C4050" s="2">
        <v>0.127939766432587</v>
      </c>
      <c r="D4050" s="2">
        <v>0.127960681164416</v>
      </c>
      <c r="E4050" s="2">
        <v>0.127983025298713</v>
      </c>
      <c r="F4050" s="2">
        <v>0.127967652642546</v>
      </c>
      <c r="G4050" s="2">
        <v>0</v>
      </c>
    </row>
    <row r="4051" spans="1:7" x14ac:dyDescent="0.2">
      <c r="A4051" s="1">
        <v>4049</v>
      </c>
      <c r="B4051" s="2">
        <v>6.9489004398089096E-2</v>
      </c>
      <c r="C4051" s="2">
        <v>6.95084320869927E-2</v>
      </c>
      <c r="D4051" s="2">
        <v>6.9528000887767893E-2</v>
      </c>
      <c r="E4051" s="2">
        <v>6.9541903326057197E-2</v>
      </c>
      <c r="F4051" s="2">
        <v>6.9544334530403096E-2</v>
      </c>
      <c r="G4051" s="2">
        <v>0</v>
      </c>
    </row>
    <row r="4052" spans="1:7" x14ac:dyDescent="0.2">
      <c r="A4052" s="1">
        <v>4050</v>
      </c>
      <c r="B4052" s="2">
        <v>8.2027031929067708E-3</v>
      </c>
      <c r="C4052" s="2">
        <v>8.2057779100091505E-3</v>
      </c>
      <c r="D4052" s="2">
        <v>8.20890856211654E-3</v>
      </c>
      <c r="E4052" s="2">
        <v>8.2109554003168498E-3</v>
      </c>
      <c r="F4052" s="2">
        <v>8.2117721926566207E-3</v>
      </c>
      <c r="G4052" s="2">
        <v>0</v>
      </c>
    </row>
    <row r="4053" spans="1:7" x14ac:dyDescent="0.2">
      <c r="A4053" s="1">
        <v>4051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</row>
    <row r="4054" spans="1:7" x14ac:dyDescent="0.2">
      <c r="A4054" s="1">
        <v>4052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</row>
    <row r="4055" spans="1:7" x14ac:dyDescent="0.2">
      <c r="A4055" s="1">
        <v>4053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</row>
    <row r="4056" spans="1:7" x14ac:dyDescent="0.2">
      <c r="A4056" s="1">
        <v>4054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</row>
    <row r="4057" spans="1:7" x14ac:dyDescent="0.2">
      <c r="A4057" s="1">
        <v>4055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</row>
    <row r="4058" spans="1:7" x14ac:dyDescent="0.2">
      <c r="A4058" s="1">
        <v>4056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</row>
    <row r="4059" spans="1:7" x14ac:dyDescent="0.2">
      <c r="A4059" s="1">
        <v>4057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</row>
    <row r="4060" spans="1:7" x14ac:dyDescent="0.2">
      <c r="A4060" s="1">
        <v>4058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</row>
    <row r="4061" spans="1:7" x14ac:dyDescent="0.2">
      <c r="A4061" s="1">
        <v>4059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</row>
    <row r="4062" spans="1:7" x14ac:dyDescent="0.2">
      <c r="A4062" s="1">
        <v>4060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</row>
    <row r="4063" spans="1:7" x14ac:dyDescent="0.2">
      <c r="A4063" s="1">
        <v>4061</v>
      </c>
      <c r="B4063" s="2">
        <v>0.51671530418718803</v>
      </c>
      <c r="C4063" s="2">
        <v>0.51668061627561002</v>
      </c>
      <c r="D4063" s="2">
        <v>0.51664035218361404</v>
      </c>
      <c r="E4063" s="2">
        <v>0.51663683274321703</v>
      </c>
      <c r="F4063" s="2">
        <v>0.51657090159594099</v>
      </c>
      <c r="G4063" s="2">
        <v>0</v>
      </c>
    </row>
    <row r="4064" spans="1:7" x14ac:dyDescent="0.2">
      <c r="A4064" s="1">
        <v>4062</v>
      </c>
      <c r="B4064" s="2">
        <v>1.00630093403996</v>
      </c>
      <c r="C4064" s="2">
        <v>1.0063245515980499</v>
      </c>
      <c r="D4064" s="2">
        <v>1.00635566770429</v>
      </c>
      <c r="E4064" s="2">
        <v>1.0063289765799299</v>
      </c>
      <c r="F4064" s="2">
        <v>1.0064492358478101</v>
      </c>
      <c r="G4064" s="2">
        <v>0</v>
      </c>
    </row>
    <row r="4065" spans="1:7" x14ac:dyDescent="0.2">
      <c r="A4065" s="1">
        <v>4063</v>
      </c>
      <c r="B4065" s="2">
        <v>1.1397589585130199</v>
      </c>
      <c r="C4065" s="2">
        <v>1.1397676403836201</v>
      </c>
      <c r="D4065" s="2">
        <v>1.1397787142361799</v>
      </c>
      <c r="E4065" s="2">
        <v>1.13976719446041</v>
      </c>
      <c r="F4065" s="2">
        <v>1.13981438835365</v>
      </c>
      <c r="G4065" s="2">
        <v>0</v>
      </c>
    </row>
    <row r="4066" spans="1:7" x14ac:dyDescent="0.2">
      <c r="A4066" s="1">
        <v>4064</v>
      </c>
      <c r="B4066" s="2">
        <v>1.1201702703657701</v>
      </c>
      <c r="C4066" s="2">
        <v>1.1202003652052199</v>
      </c>
      <c r="D4066" s="2">
        <v>1.12023824746992</v>
      </c>
      <c r="E4066" s="2">
        <v>1.1202210498459699</v>
      </c>
      <c r="F4066" s="2">
        <v>1.1203316138641</v>
      </c>
      <c r="G4066" s="2">
        <v>0</v>
      </c>
    </row>
    <row r="4067" spans="1:7" x14ac:dyDescent="0.2">
      <c r="A4067" s="1">
        <v>4065</v>
      </c>
      <c r="B4067" s="2">
        <v>0.93585491001197796</v>
      </c>
      <c r="C4067" s="2">
        <v>0.935899807110812</v>
      </c>
      <c r="D4067" s="2">
        <v>0.93594701210653997</v>
      </c>
      <c r="E4067" s="2">
        <v>0.93596858796086302</v>
      </c>
      <c r="F4067" s="2">
        <v>0.93600309246461699</v>
      </c>
      <c r="G4067" s="2">
        <v>0</v>
      </c>
    </row>
    <row r="4068" spans="1:7" x14ac:dyDescent="0.2">
      <c r="A4068" s="1">
        <v>4066</v>
      </c>
      <c r="B4068" s="2">
        <v>0.65033703528376596</v>
      </c>
      <c r="C4068" s="2">
        <v>0.65038832700156302</v>
      </c>
      <c r="D4068" s="2">
        <v>0.65044164821233197</v>
      </c>
      <c r="E4068" s="2">
        <v>0.65047011026615098</v>
      </c>
      <c r="F4068" s="2">
        <v>0.65049935835683204</v>
      </c>
      <c r="G4068" s="2">
        <v>0</v>
      </c>
    </row>
    <row r="4069" spans="1:7" x14ac:dyDescent="0.2">
      <c r="A4069" s="1">
        <v>4067</v>
      </c>
      <c r="B4069" s="2">
        <v>0.32369300160300202</v>
      </c>
      <c r="C4069" s="2">
        <v>0.32373069808976201</v>
      </c>
      <c r="D4069" s="2">
        <v>0.32376915155811897</v>
      </c>
      <c r="E4069" s="2">
        <v>0.32379436708230702</v>
      </c>
      <c r="F4069" s="2">
        <v>0.32380427512084198</v>
      </c>
      <c r="G4069" s="2">
        <v>0</v>
      </c>
    </row>
    <row r="4070" spans="1:7" x14ac:dyDescent="0.2">
      <c r="A4070" s="1">
        <v>4068</v>
      </c>
      <c r="B4070" s="2">
        <v>0.23171887037674399</v>
      </c>
      <c r="C4070" s="2">
        <v>0.231751254867091</v>
      </c>
      <c r="D4070" s="2">
        <v>0.23178292566936601</v>
      </c>
      <c r="E4070" s="2">
        <v>0.23181186845063301</v>
      </c>
      <c r="F4070" s="2">
        <v>0.23180044273772599</v>
      </c>
      <c r="G4070" s="2">
        <v>0</v>
      </c>
    </row>
    <row r="4071" spans="1:7" x14ac:dyDescent="0.2">
      <c r="A4071" s="1">
        <v>4069</v>
      </c>
      <c r="B4071" s="2">
        <v>0.22701246523619101</v>
      </c>
      <c r="C4071" s="2">
        <v>0.22704449045828601</v>
      </c>
      <c r="D4071" s="2">
        <v>0.22707485694382401</v>
      </c>
      <c r="E4071" s="2">
        <v>0.227108174584778</v>
      </c>
      <c r="F4071" s="2">
        <v>0.22708383953714101</v>
      </c>
      <c r="G4071" s="2">
        <v>0</v>
      </c>
    </row>
    <row r="4072" spans="1:7" x14ac:dyDescent="0.2">
      <c r="A4072" s="1">
        <v>4070</v>
      </c>
      <c r="B4072" s="2">
        <v>0.21224955850587501</v>
      </c>
      <c r="C4072" s="2">
        <v>0.21229764200530801</v>
      </c>
      <c r="D4072" s="2">
        <v>0.21234774098898099</v>
      </c>
      <c r="E4072" s="2">
        <v>0.21237295852581101</v>
      </c>
      <c r="F4072" s="2">
        <v>0.21240400165846399</v>
      </c>
      <c r="G4072" s="2">
        <v>0</v>
      </c>
    </row>
    <row r="4073" spans="1:7" x14ac:dyDescent="0.2">
      <c r="A4073" s="1">
        <v>4071</v>
      </c>
      <c r="B4073" s="2">
        <v>0.17857354789310101</v>
      </c>
      <c r="C4073" s="2">
        <v>0.178608972146896</v>
      </c>
      <c r="D4073" s="2">
        <v>0.17864568977211401</v>
      </c>
      <c r="E4073" s="2">
        <v>0.178665443575516</v>
      </c>
      <c r="F4073" s="2">
        <v>0.178685168032192</v>
      </c>
      <c r="G4073" s="2">
        <v>0</v>
      </c>
    </row>
    <row r="4074" spans="1:7" x14ac:dyDescent="0.2">
      <c r="A4074" s="1">
        <v>4072</v>
      </c>
      <c r="B4074" s="2">
        <v>0.13067920838906699</v>
      </c>
      <c r="C4074" s="2">
        <v>0.13070756229549799</v>
      </c>
      <c r="D4074" s="2">
        <v>0.13073433810000801</v>
      </c>
      <c r="E4074" s="2">
        <v>0.13076440215919799</v>
      </c>
      <c r="F4074" s="2">
        <v>0.13074130041153001</v>
      </c>
      <c r="G4074" s="2">
        <v>0</v>
      </c>
    </row>
    <row r="4075" spans="1:7" x14ac:dyDescent="0.2">
      <c r="A4075" s="1">
        <v>4073</v>
      </c>
      <c r="B4075" s="2">
        <v>7.09562202512493E-2</v>
      </c>
      <c r="C4075" s="2">
        <v>7.0972707674717597E-2</v>
      </c>
      <c r="D4075" s="2">
        <v>7.0988634963575103E-2</v>
      </c>
      <c r="E4075" s="2">
        <v>7.1004288767329796E-2</v>
      </c>
      <c r="F4075" s="2">
        <v>7.0995898074815295E-2</v>
      </c>
      <c r="G4075" s="2">
        <v>0</v>
      </c>
    </row>
    <row r="4076" spans="1:7" x14ac:dyDescent="0.2">
      <c r="A4076" s="1">
        <v>4074</v>
      </c>
      <c r="B4076" s="2">
        <v>8.4077321066009496E-3</v>
      </c>
      <c r="C4076" s="2">
        <v>8.4085576636924592E-3</v>
      </c>
      <c r="D4076" s="2">
        <v>8.4093022439741694E-3</v>
      </c>
      <c r="E4076" s="2">
        <v>8.4103414040173092E-3</v>
      </c>
      <c r="F4076" s="2">
        <v>8.4092097015540102E-3</v>
      </c>
      <c r="G4076" s="2">
        <v>0</v>
      </c>
    </row>
    <row r="4077" spans="1:7" x14ac:dyDescent="0.2">
      <c r="A4077" s="1">
        <v>4075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</row>
    <row r="4078" spans="1:7" x14ac:dyDescent="0.2">
      <c r="A4078" s="1">
        <v>4076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</row>
    <row r="4079" spans="1:7" x14ac:dyDescent="0.2">
      <c r="A4079" s="1">
        <v>4077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</row>
    <row r="4080" spans="1:7" x14ac:dyDescent="0.2">
      <c r="A4080" s="1">
        <v>4078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</row>
    <row r="4081" spans="1:7" x14ac:dyDescent="0.2">
      <c r="A4081" s="1">
        <v>4079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</row>
    <row r="4082" spans="1:7" x14ac:dyDescent="0.2">
      <c r="A4082" s="1">
        <v>4080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</row>
    <row r="4083" spans="1:7" x14ac:dyDescent="0.2">
      <c r="A4083" s="1">
        <v>4081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</row>
    <row r="4084" spans="1:7" x14ac:dyDescent="0.2">
      <c r="A4084" s="1">
        <v>4082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 x14ac:dyDescent="0.2">
      <c r="A4085" s="1">
        <v>4083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</row>
    <row r="4086" spans="1:7" x14ac:dyDescent="0.2">
      <c r="A4086" s="1">
        <v>4084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</row>
    <row r="4087" spans="1:7" x14ac:dyDescent="0.2">
      <c r="A4087" s="1">
        <v>4085</v>
      </c>
      <c r="B4087" s="2">
        <v>0.41632240569705697</v>
      </c>
      <c r="C4087" s="2">
        <v>0.41638980966718597</v>
      </c>
      <c r="D4087" s="2">
        <v>0.41645601520715603</v>
      </c>
      <c r="E4087" s="2">
        <v>0.41650812593446102</v>
      </c>
      <c r="F4087" s="2">
        <v>0.41650361098606797</v>
      </c>
      <c r="G4087" s="2">
        <v>0</v>
      </c>
    </row>
    <row r="4088" spans="1:7" x14ac:dyDescent="0.2">
      <c r="A4088" s="1">
        <v>4086</v>
      </c>
      <c r="B4088" s="2">
        <v>0.92585561172762998</v>
      </c>
      <c r="C4088" s="2">
        <v>0.92592048384226999</v>
      </c>
      <c r="D4088" s="2">
        <v>0.925989430989689</v>
      </c>
      <c r="E4088" s="2">
        <v>0.92601093095135001</v>
      </c>
      <c r="F4088" s="2">
        <v>0.92608469398332605</v>
      </c>
      <c r="G4088" s="2">
        <v>0</v>
      </c>
    </row>
    <row r="4089" spans="1:7" x14ac:dyDescent="0.2">
      <c r="A4089" s="1">
        <v>4087</v>
      </c>
      <c r="B4089" s="2">
        <v>1.0770113345296399</v>
      </c>
      <c r="C4089" s="2">
        <v>1.0770183191731599</v>
      </c>
      <c r="D4089" s="2">
        <v>1.07702396430577</v>
      </c>
      <c r="E4089" s="2">
        <v>1.07702951205329</v>
      </c>
      <c r="F4089" s="2">
        <v>1.07702571174321</v>
      </c>
      <c r="G4089" s="2">
        <v>0</v>
      </c>
    </row>
    <row r="4090" spans="1:7" x14ac:dyDescent="0.2">
      <c r="A4090" s="1">
        <v>4088</v>
      </c>
      <c r="B4090" s="2">
        <v>1.06210204982134</v>
      </c>
      <c r="C4090" s="2">
        <v>1.06213938948632</v>
      </c>
      <c r="D4090" s="2">
        <v>1.0621833285128901</v>
      </c>
      <c r="E4090" s="2">
        <v>1.0621730238198399</v>
      </c>
      <c r="F4090" s="2">
        <v>1.06227757799189</v>
      </c>
      <c r="G4090" s="2">
        <v>0</v>
      </c>
    </row>
    <row r="4091" spans="1:7" x14ac:dyDescent="0.2">
      <c r="A4091" s="1">
        <v>4089</v>
      </c>
      <c r="B4091" s="2">
        <v>0.91052099231042805</v>
      </c>
      <c r="C4091" s="2">
        <v>0.91054512441423996</v>
      </c>
      <c r="D4091" s="2">
        <v>0.91057358994695203</v>
      </c>
      <c r="E4091" s="2">
        <v>0.91056723654557703</v>
      </c>
      <c r="F4091" s="2">
        <v>0.91063426471688902</v>
      </c>
      <c r="G4091" s="2">
        <v>0</v>
      </c>
    </row>
    <row r="4092" spans="1:7" x14ac:dyDescent="0.2">
      <c r="A4092" s="1">
        <v>4090</v>
      </c>
      <c r="B4092" s="2">
        <v>0.63806671674485804</v>
      </c>
      <c r="C4092" s="2">
        <v>0.63810708048401399</v>
      </c>
      <c r="D4092" s="2">
        <v>0.63815047777380196</v>
      </c>
      <c r="E4092" s="2">
        <v>0.63816451939616203</v>
      </c>
      <c r="F4092" s="2">
        <v>0.63821010043705095</v>
      </c>
      <c r="G4092" s="2">
        <v>0</v>
      </c>
    </row>
    <row r="4093" spans="1:7" x14ac:dyDescent="0.2">
      <c r="A4093" s="1">
        <v>4091</v>
      </c>
      <c r="B4093" s="2">
        <v>0.32008684530693399</v>
      </c>
      <c r="C4093" s="2">
        <v>0.320122248642985</v>
      </c>
      <c r="D4093" s="2">
        <v>0.32015814677270599</v>
      </c>
      <c r="E4093" s="2">
        <v>0.320183065572204</v>
      </c>
      <c r="F4093" s="2">
        <v>0.32018901304424102</v>
      </c>
      <c r="G4093" s="2">
        <v>0</v>
      </c>
    </row>
    <row r="4094" spans="1:7" x14ac:dyDescent="0.2">
      <c r="A4094" s="1">
        <v>4092</v>
      </c>
      <c r="B4094" s="2">
        <v>0.23101208772771201</v>
      </c>
      <c r="C4094" s="2">
        <v>0.23104719368255899</v>
      </c>
      <c r="D4094" s="2">
        <v>0.23108366878832501</v>
      </c>
      <c r="E4094" s="2">
        <v>0.23110324270271301</v>
      </c>
      <c r="F4094" s="2">
        <v>0.231123004552482</v>
      </c>
      <c r="G4094" s="2">
        <v>0</v>
      </c>
    </row>
    <row r="4095" spans="1:7" x14ac:dyDescent="0.2">
      <c r="A4095" s="1">
        <v>4093</v>
      </c>
      <c r="B4095" s="2">
        <v>0.225342879775044</v>
      </c>
      <c r="C4095" s="2">
        <v>0.225370821604439</v>
      </c>
      <c r="D4095" s="2">
        <v>0.22540278291384799</v>
      </c>
      <c r="E4095" s="2">
        <v>0.22540101281091701</v>
      </c>
      <c r="F4095" s="2">
        <v>0.225463463803423</v>
      </c>
      <c r="G4095" s="2">
        <v>0</v>
      </c>
    </row>
    <row r="4096" spans="1:7" x14ac:dyDescent="0.2">
      <c r="A4096" s="1">
        <v>4094</v>
      </c>
      <c r="B4096" s="2">
        <v>0.20922613011970001</v>
      </c>
      <c r="C4096" s="2">
        <v>0.20925709293328401</v>
      </c>
      <c r="D4096" s="2">
        <v>0.20929414340658101</v>
      </c>
      <c r="E4096" s="2">
        <v>0.20928330271218601</v>
      </c>
      <c r="F4096" s="2">
        <v>0.209376741366014</v>
      </c>
      <c r="G4096" s="2">
        <v>0</v>
      </c>
    </row>
    <row r="4097" spans="1:7" x14ac:dyDescent="0.2">
      <c r="A4097" s="1">
        <v>4095</v>
      </c>
      <c r="B4097" s="2">
        <v>0.174498505234957</v>
      </c>
      <c r="C4097" s="2">
        <v>0.17452297625435201</v>
      </c>
      <c r="D4097" s="2">
        <v>0.17455075912426599</v>
      </c>
      <c r="E4097" s="2">
        <v>0.17455039248276399</v>
      </c>
      <c r="F4097" s="2">
        <v>0.17460188291088999</v>
      </c>
      <c r="G4097" s="2">
        <v>0</v>
      </c>
    </row>
    <row r="4098" spans="1:7" x14ac:dyDescent="0.2">
      <c r="A4098" s="1">
        <v>4096</v>
      </c>
      <c r="B4098" s="2">
        <v>0.129258267742554</v>
      </c>
      <c r="C4098" s="2">
        <v>0.12929443090564799</v>
      </c>
      <c r="D4098" s="2">
        <v>0.12933181142811501</v>
      </c>
      <c r="E4098" s="2">
        <v>0.12935193703244099</v>
      </c>
      <c r="F4098" s="2">
        <v>0.129371913947668</v>
      </c>
      <c r="G4098" s="2">
        <v>0</v>
      </c>
    </row>
    <row r="4099" spans="1:7" x14ac:dyDescent="0.2">
      <c r="A4099" s="1">
        <v>4097</v>
      </c>
      <c r="B4099" s="2">
        <v>6.81468844836743E-2</v>
      </c>
      <c r="C4099" s="2">
        <v>6.8158781959218803E-2</v>
      </c>
      <c r="D4099" s="2">
        <v>6.8171230993258905E-2</v>
      </c>
      <c r="E4099" s="2">
        <v>6.8176825542018801E-2</v>
      </c>
      <c r="F4099" s="2">
        <v>6.8186109121707403E-2</v>
      </c>
      <c r="G4099" s="2">
        <v>0</v>
      </c>
    </row>
    <row r="4100" spans="1:7" x14ac:dyDescent="0.2">
      <c r="A4100" s="1">
        <v>4098</v>
      </c>
      <c r="B4100" s="2">
        <v>8.4548253150442104E-3</v>
      </c>
      <c r="C4100" s="2">
        <v>8.4548205874143603E-3</v>
      </c>
      <c r="D4100" s="2">
        <v>8.4547310101471592E-3</v>
      </c>
      <c r="E4100" s="2">
        <v>8.4551028063530806E-3</v>
      </c>
      <c r="F4100" s="2">
        <v>8.45403949207639E-3</v>
      </c>
      <c r="G4100" s="2">
        <v>0</v>
      </c>
    </row>
    <row r="4101" spans="1:7" x14ac:dyDescent="0.2">
      <c r="A4101" s="1">
        <v>4099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</row>
    <row r="4102" spans="1:7" x14ac:dyDescent="0.2">
      <c r="A4102" s="1">
        <v>4100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</row>
    <row r="4103" spans="1:7" x14ac:dyDescent="0.2">
      <c r="A4103" s="1">
        <v>4101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</row>
    <row r="4104" spans="1:7" x14ac:dyDescent="0.2">
      <c r="A4104" s="1">
        <v>4102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</row>
    <row r="4105" spans="1:7" x14ac:dyDescent="0.2">
      <c r="A4105" s="1">
        <v>4103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</row>
    <row r="4106" spans="1:7" x14ac:dyDescent="0.2">
      <c r="A4106" s="1">
        <v>4104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 x14ac:dyDescent="0.2">
      <c r="A4107" s="1">
        <v>4105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</row>
    <row r="4108" spans="1:7" x14ac:dyDescent="0.2">
      <c r="A4108" s="1">
        <v>4106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</row>
    <row r="4109" spans="1:7" x14ac:dyDescent="0.2">
      <c r="A4109" s="1">
        <v>4107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</row>
    <row r="4110" spans="1:7" x14ac:dyDescent="0.2">
      <c r="A4110" s="1">
        <v>4108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</row>
    <row r="4111" spans="1:7" x14ac:dyDescent="0.2">
      <c r="A4111" s="1">
        <v>4109</v>
      </c>
      <c r="B4111" s="2">
        <v>0.51498843431951102</v>
      </c>
      <c r="C4111" s="2">
        <v>0.51497858757139703</v>
      </c>
      <c r="D4111" s="2">
        <v>0.51495279184112397</v>
      </c>
      <c r="E4111" s="2">
        <v>0.51503142343247799</v>
      </c>
      <c r="F4111" s="2">
        <v>0.51479599582295399</v>
      </c>
      <c r="G4111" s="2">
        <v>0</v>
      </c>
    </row>
    <row r="4112" spans="1:7" x14ac:dyDescent="0.2">
      <c r="A4112" s="1">
        <v>4110</v>
      </c>
      <c r="B4112" s="2">
        <v>1.0322555076508</v>
      </c>
      <c r="C4112" s="2">
        <v>1.03236534167176</v>
      </c>
      <c r="D4112" s="2">
        <v>1.0324773763981201</v>
      </c>
      <c r="E4112" s="2">
        <v>1.0325556758038099</v>
      </c>
      <c r="F4112" s="2">
        <v>1.0325735090931301</v>
      </c>
      <c r="G4112" s="2">
        <v>0</v>
      </c>
    </row>
    <row r="4113" spans="1:7" x14ac:dyDescent="0.2">
      <c r="A4113" s="1">
        <v>4111</v>
      </c>
      <c r="B4113" s="2">
        <v>1.1369620254407</v>
      </c>
      <c r="C4113" s="2">
        <v>1.1370023203595401</v>
      </c>
      <c r="D4113" s="2">
        <v>1.1370457497887001</v>
      </c>
      <c r="E4113" s="2">
        <v>1.13706279484057</v>
      </c>
      <c r="F4113" s="2">
        <v>1.1371016404016501</v>
      </c>
      <c r="G4113" s="2">
        <v>0</v>
      </c>
    </row>
    <row r="4114" spans="1:7" x14ac:dyDescent="0.2">
      <c r="A4114" s="1">
        <v>4112</v>
      </c>
      <c r="B4114" s="2">
        <v>1.0871926041633</v>
      </c>
      <c r="C4114" s="2">
        <v>1.0872557845783499</v>
      </c>
      <c r="D4114" s="2">
        <v>1.08731747319959</v>
      </c>
      <c r="E4114" s="2">
        <v>1.0873771192761399</v>
      </c>
      <c r="F4114" s="2">
        <v>1.08734730985883</v>
      </c>
      <c r="G4114" s="2">
        <v>0</v>
      </c>
    </row>
    <row r="4115" spans="1:7" x14ac:dyDescent="0.2">
      <c r="A4115" s="1">
        <v>4113</v>
      </c>
      <c r="B4115" s="2">
        <v>0.91977499072865998</v>
      </c>
      <c r="C4115" s="2">
        <v>0.91983470456213401</v>
      </c>
      <c r="D4115" s="2">
        <v>0.91989871425554104</v>
      </c>
      <c r="E4115" s="2">
        <v>0.91992357662388702</v>
      </c>
      <c r="F4115" s="2">
        <v>0.91998122334393495</v>
      </c>
      <c r="G4115" s="2">
        <v>0</v>
      </c>
    </row>
    <row r="4116" spans="1:7" x14ac:dyDescent="0.2">
      <c r="A4116" s="1">
        <v>4114</v>
      </c>
      <c r="B4116" s="2">
        <v>0.63943705076889701</v>
      </c>
      <c r="C4116" s="2">
        <v>0.63948681396639995</v>
      </c>
      <c r="D4116" s="2">
        <v>0.63953876247300701</v>
      </c>
      <c r="E4116" s="2">
        <v>0.63956580744284697</v>
      </c>
      <c r="F4116" s="2">
        <v>0.63959601605885197</v>
      </c>
      <c r="G4116" s="2">
        <v>0</v>
      </c>
    </row>
    <row r="4117" spans="1:7" x14ac:dyDescent="0.2">
      <c r="A4117" s="1">
        <v>4115</v>
      </c>
      <c r="B4117" s="2">
        <v>0.31672337152362301</v>
      </c>
      <c r="C4117" s="2">
        <v>0.31675735802878302</v>
      </c>
      <c r="D4117" s="2">
        <v>0.31679246621320301</v>
      </c>
      <c r="E4117" s="2">
        <v>0.31681237069803198</v>
      </c>
      <c r="F4117" s="2">
        <v>0.31682883097509501</v>
      </c>
      <c r="G4117" s="2">
        <v>0</v>
      </c>
    </row>
    <row r="4118" spans="1:7" x14ac:dyDescent="0.2">
      <c r="A4118" s="1">
        <v>4116</v>
      </c>
      <c r="B4118" s="2">
        <v>0.22283998667371899</v>
      </c>
      <c r="C4118" s="2">
        <v>0.22285758435212499</v>
      </c>
      <c r="D4118" s="2">
        <v>0.22287599685152801</v>
      </c>
      <c r="E4118" s="2">
        <v>0.222885147119812</v>
      </c>
      <c r="F4118" s="2">
        <v>0.222896864657634</v>
      </c>
      <c r="G4118" s="2">
        <v>0</v>
      </c>
    </row>
    <row r="4119" spans="1:7" x14ac:dyDescent="0.2">
      <c r="A4119" s="1">
        <v>4117</v>
      </c>
      <c r="B4119" s="2">
        <v>0.22502314909420901</v>
      </c>
      <c r="C4119" s="2">
        <v>0.225061412011717</v>
      </c>
      <c r="D4119" s="2">
        <v>0.225100870558197</v>
      </c>
      <c r="E4119" s="2">
        <v>0.22512316849420999</v>
      </c>
      <c r="F4119" s="2">
        <v>0.225141787798668</v>
      </c>
      <c r="G4119" s="2">
        <v>0</v>
      </c>
    </row>
    <row r="4120" spans="1:7" x14ac:dyDescent="0.2">
      <c r="A4120" s="1">
        <v>4118</v>
      </c>
      <c r="B4120" s="2">
        <v>0.21078750980988101</v>
      </c>
      <c r="C4120" s="2">
        <v>0.21083035626045499</v>
      </c>
      <c r="D4120" s="2">
        <v>0.21087526748537699</v>
      </c>
      <c r="E4120" s="2">
        <v>0.21089656787609501</v>
      </c>
      <c r="F4120" s="2">
        <v>0.21092755543847999</v>
      </c>
      <c r="G4120" s="2">
        <v>0</v>
      </c>
    </row>
    <row r="4121" spans="1:7" x14ac:dyDescent="0.2">
      <c r="A4121" s="1">
        <v>4119</v>
      </c>
      <c r="B4121" s="2">
        <v>0.17840499359125001</v>
      </c>
      <c r="C4121" s="2">
        <v>0.17844227296409501</v>
      </c>
      <c r="D4121" s="2">
        <v>0.178478242098149</v>
      </c>
      <c r="E4121" s="2">
        <v>0.178513965601939</v>
      </c>
      <c r="F4121" s="2">
        <v>0.178494134510569</v>
      </c>
      <c r="G4121" s="2">
        <v>0</v>
      </c>
    </row>
    <row r="4122" spans="1:7" x14ac:dyDescent="0.2">
      <c r="A4122" s="1">
        <v>4120</v>
      </c>
      <c r="B4122" s="2">
        <v>0.13133697940403499</v>
      </c>
      <c r="C4122" s="2">
        <v>0.13137490459256701</v>
      </c>
      <c r="D4122" s="2">
        <v>0.13141114112438301</v>
      </c>
      <c r="E4122" s="2">
        <v>0.131449336488004</v>
      </c>
      <c r="F4122" s="2">
        <v>0.13142406698199099</v>
      </c>
      <c r="G4122" s="2">
        <v>0</v>
      </c>
    </row>
    <row r="4123" spans="1:7" x14ac:dyDescent="0.2">
      <c r="A4123" s="1">
        <v>4121</v>
      </c>
      <c r="B4123" s="2">
        <v>7.0342158944694699E-2</v>
      </c>
      <c r="C4123" s="2">
        <v>7.0351781896299606E-2</v>
      </c>
      <c r="D4123" s="2">
        <v>7.0361131593060094E-2</v>
      </c>
      <c r="E4123" s="2">
        <v>7.0370234761056402E-2</v>
      </c>
      <c r="F4123" s="2">
        <v>7.0365544267994198E-2</v>
      </c>
      <c r="G4123" s="2">
        <v>0</v>
      </c>
    </row>
    <row r="4124" spans="1:7" x14ac:dyDescent="0.2">
      <c r="A4124" s="1">
        <v>4122</v>
      </c>
      <c r="B4124" s="2">
        <v>8.6771543542392398E-3</v>
      </c>
      <c r="C4124" s="2">
        <v>8.6780746358513707E-3</v>
      </c>
      <c r="D4124" s="2">
        <v>8.6789686341604503E-3</v>
      </c>
      <c r="E4124" s="2">
        <v>8.6797887254042392E-3</v>
      </c>
      <c r="F4124" s="2">
        <v>8.6794549839437005E-3</v>
      </c>
      <c r="G4124" s="2">
        <v>0</v>
      </c>
    </row>
    <row r="4125" spans="1:7" x14ac:dyDescent="0.2">
      <c r="A4125" s="1">
        <v>4123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</row>
    <row r="4126" spans="1:7" x14ac:dyDescent="0.2">
      <c r="A4126" s="1">
        <v>4124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</row>
    <row r="4127" spans="1:7" x14ac:dyDescent="0.2">
      <c r="A4127" s="1">
        <v>4125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</row>
    <row r="4128" spans="1:7" x14ac:dyDescent="0.2">
      <c r="A4128" s="1">
        <v>4126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</row>
    <row r="4129" spans="1:7" x14ac:dyDescent="0.2">
      <c r="A4129" s="1">
        <v>4127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</row>
    <row r="4130" spans="1:7" x14ac:dyDescent="0.2">
      <c r="A4130" s="1">
        <v>4128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 x14ac:dyDescent="0.2">
      <c r="A4131" s="1">
        <v>4129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</row>
    <row r="4132" spans="1:7" x14ac:dyDescent="0.2">
      <c r="A4132" s="1">
        <v>4130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</row>
    <row r="4133" spans="1:7" x14ac:dyDescent="0.2">
      <c r="A4133" s="1">
        <v>4131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 x14ac:dyDescent="0.2">
      <c r="A4134" s="1">
        <v>4132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</row>
    <row r="4135" spans="1:7" x14ac:dyDescent="0.2">
      <c r="A4135" s="1">
        <v>4133</v>
      </c>
      <c r="B4135" s="2">
        <v>0.45584617029748298</v>
      </c>
      <c r="C4135" s="2">
        <v>0.45577932600503601</v>
      </c>
      <c r="D4135" s="2">
        <v>0.45570918957770101</v>
      </c>
      <c r="E4135" s="2">
        <v>0.45567275832201198</v>
      </c>
      <c r="F4135" s="2">
        <v>0.45563152941231899</v>
      </c>
      <c r="G4135" s="2">
        <v>0</v>
      </c>
    </row>
    <row r="4136" spans="1:7" x14ac:dyDescent="0.2">
      <c r="A4136" s="1">
        <v>4134</v>
      </c>
      <c r="B4136" s="2">
        <v>0.958931527420125</v>
      </c>
      <c r="C4136" s="2">
        <v>0.95901277250472305</v>
      </c>
      <c r="D4136" s="2">
        <v>0.95909324576801003</v>
      </c>
      <c r="E4136" s="2">
        <v>0.95916199032988003</v>
      </c>
      <c r="F4136" s="2">
        <v>0.95914463287365703</v>
      </c>
      <c r="G4136" s="2">
        <v>0</v>
      </c>
    </row>
    <row r="4137" spans="1:7" x14ac:dyDescent="0.2">
      <c r="A4137" s="1">
        <v>4135</v>
      </c>
      <c r="B4137" s="2">
        <v>1.1217251375661199</v>
      </c>
      <c r="C4137" s="2">
        <v>1.1217205164399</v>
      </c>
      <c r="D4137" s="2">
        <v>1.1217166057310699</v>
      </c>
      <c r="E4137" s="2">
        <v>1.1217116158362499</v>
      </c>
      <c r="F4137" s="2">
        <v>1.12171664395883</v>
      </c>
      <c r="G4137" s="2">
        <v>0</v>
      </c>
    </row>
    <row r="4138" spans="1:7" x14ac:dyDescent="0.2">
      <c r="A4138" s="1">
        <v>4136</v>
      </c>
      <c r="B4138" s="2">
        <v>1.0992306986849301</v>
      </c>
      <c r="C4138" s="2">
        <v>1.0992602340417801</v>
      </c>
      <c r="D4138" s="2">
        <v>1.0992940031259599</v>
      </c>
      <c r="E4138" s="2">
        <v>1.0992972428429499</v>
      </c>
      <c r="F4138" s="2">
        <v>1.09935153801873</v>
      </c>
      <c r="G4138" s="2">
        <v>0</v>
      </c>
    </row>
    <row r="4139" spans="1:7" x14ac:dyDescent="0.2">
      <c r="A4139" s="1">
        <v>4137</v>
      </c>
      <c r="B4139" s="2">
        <v>0.93672081011813502</v>
      </c>
      <c r="C4139" s="2">
        <v>0.93679718631544096</v>
      </c>
      <c r="D4139" s="2">
        <v>0.93687531933665702</v>
      </c>
      <c r="E4139" s="2">
        <v>0.93692583556633902</v>
      </c>
      <c r="F4139" s="2">
        <v>0.93694775836175404</v>
      </c>
      <c r="G4139" s="2">
        <v>0</v>
      </c>
    </row>
    <row r="4140" spans="1:7" x14ac:dyDescent="0.2">
      <c r="A4140" s="1">
        <v>4138</v>
      </c>
      <c r="B4140" s="2">
        <v>0.64971906751672104</v>
      </c>
      <c r="C4140" s="2">
        <v>0.649779949958745</v>
      </c>
      <c r="D4140" s="2">
        <v>0.64984259008009704</v>
      </c>
      <c r="E4140" s="2">
        <v>0.64988037350610794</v>
      </c>
      <c r="F4140" s="2">
        <v>0.64990439020190005</v>
      </c>
      <c r="G4140" s="2">
        <v>0</v>
      </c>
    </row>
    <row r="4141" spans="1:7" x14ac:dyDescent="0.2">
      <c r="A4141" s="1">
        <v>4139</v>
      </c>
      <c r="B4141" s="2">
        <v>0.32095987677162302</v>
      </c>
      <c r="C4141" s="2">
        <v>0.32099980962949398</v>
      </c>
      <c r="D4141" s="2">
        <v>0.32104092805817203</v>
      </c>
      <c r="E4141" s="2">
        <v>0.32106492973329898</v>
      </c>
      <c r="F4141" s="2">
        <v>0.32108254069775899</v>
      </c>
      <c r="G4141" s="2">
        <v>0</v>
      </c>
    </row>
    <row r="4142" spans="1:7" x14ac:dyDescent="0.2">
      <c r="A4142" s="1">
        <v>4140</v>
      </c>
      <c r="B4142" s="2">
        <v>0.23015743963014801</v>
      </c>
      <c r="C4142" s="2">
        <v>0.230192772250329</v>
      </c>
      <c r="D4142" s="2">
        <v>0.230229399885689</v>
      </c>
      <c r="E4142" s="2">
        <v>0.23024940215366699</v>
      </c>
      <c r="F4142" s="2">
        <v>0.23026840147241501</v>
      </c>
      <c r="G4142" s="2">
        <v>0</v>
      </c>
    </row>
    <row r="4143" spans="1:7" x14ac:dyDescent="0.2">
      <c r="A4143" s="1">
        <v>4141</v>
      </c>
      <c r="B4143" s="2">
        <v>0.227879334466009</v>
      </c>
      <c r="C4143" s="2">
        <v>0.22791465992182</v>
      </c>
      <c r="D4143" s="2">
        <v>0.22795123744862</v>
      </c>
      <c r="E4143" s="2">
        <v>0.227971523549651</v>
      </c>
      <c r="F4143" s="2">
        <v>0.227989760929491</v>
      </c>
      <c r="G4143" s="2">
        <v>0</v>
      </c>
    </row>
    <row r="4144" spans="1:7" x14ac:dyDescent="0.2">
      <c r="A4144" s="1">
        <v>4142</v>
      </c>
      <c r="B4144" s="2">
        <v>0.21114070577232899</v>
      </c>
      <c r="C4144" s="2">
        <v>0.21117741104444299</v>
      </c>
      <c r="D4144" s="2">
        <v>0.21121322772286899</v>
      </c>
      <c r="E4144" s="2">
        <v>0.21124598070843301</v>
      </c>
      <c r="F4144" s="2">
        <v>0.211232957402128</v>
      </c>
      <c r="G4144" s="2">
        <v>0</v>
      </c>
    </row>
    <row r="4145" spans="1:7" x14ac:dyDescent="0.2">
      <c r="A4145" s="1">
        <v>4143</v>
      </c>
      <c r="B4145" s="2">
        <v>0.181053058055092</v>
      </c>
      <c r="C4145" s="2">
        <v>0.181027410128696</v>
      </c>
      <c r="D4145" s="2">
        <v>0.181008231270637</v>
      </c>
      <c r="E4145" s="2">
        <v>0.18095376886040501</v>
      </c>
      <c r="F4145" s="2">
        <v>0.18104914031691599</v>
      </c>
      <c r="G4145" s="2">
        <v>0</v>
      </c>
    </row>
    <row r="4146" spans="1:7" x14ac:dyDescent="0.2">
      <c r="A4146" s="1">
        <v>4144</v>
      </c>
      <c r="B4146" s="2">
        <v>0.14578849507027999</v>
      </c>
      <c r="C4146" s="2">
        <v>0.14577879885839301</v>
      </c>
      <c r="D4146" s="2">
        <v>0.145775119614627</v>
      </c>
      <c r="E4146" s="2">
        <v>0.14573562551375399</v>
      </c>
      <c r="F4146" s="2">
        <v>0.14582349227720001</v>
      </c>
      <c r="G4146" s="2">
        <v>0</v>
      </c>
    </row>
    <row r="4147" spans="1:7" x14ac:dyDescent="0.2">
      <c r="A4147" s="1">
        <v>4145</v>
      </c>
      <c r="B4147" s="2">
        <v>7.2324449392952198E-2</v>
      </c>
      <c r="C4147" s="2">
        <v>7.2298169210815805E-2</v>
      </c>
      <c r="D4147" s="2">
        <v>7.2276329951357396E-2</v>
      </c>
      <c r="E4147" s="2">
        <v>7.2232139912595195E-2</v>
      </c>
      <c r="F4147" s="2">
        <v>7.2298030303677999E-2</v>
      </c>
      <c r="G4147" s="2">
        <v>0</v>
      </c>
    </row>
    <row r="4148" spans="1:7" x14ac:dyDescent="0.2">
      <c r="A4148" s="1">
        <v>4146</v>
      </c>
      <c r="B4148" s="2">
        <v>8.4409944830973194E-3</v>
      </c>
      <c r="C4148" s="2">
        <v>8.4425130626679407E-3</v>
      </c>
      <c r="D4148" s="2">
        <v>8.4438831955807193E-3</v>
      </c>
      <c r="E4148" s="2">
        <v>8.4457594989258301E-3</v>
      </c>
      <c r="F4148" s="2">
        <v>8.4437593210451196E-3</v>
      </c>
      <c r="G4148" s="2">
        <v>0</v>
      </c>
    </row>
    <row r="4149" spans="1:7" x14ac:dyDescent="0.2">
      <c r="A4149" s="1">
        <v>4147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</row>
    <row r="4150" spans="1:7" x14ac:dyDescent="0.2">
      <c r="A4150" s="1">
        <v>4148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</row>
    <row r="4151" spans="1:7" x14ac:dyDescent="0.2">
      <c r="A4151" s="1">
        <v>4149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</row>
    <row r="4152" spans="1:7" x14ac:dyDescent="0.2">
      <c r="A4152" s="1">
        <v>4150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</row>
    <row r="4153" spans="1:7" x14ac:dyDescent="0.2">
      <c r="A4153" s="1">
        <v>4151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</row>
    <row r="4154" spans="1:7" x14ac:dyDescent="0.2">
      <c r="A4154" s="1">
        <v>4152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</row>
    <row r="4155" spans="1:7" x14ac:dyDescent="0.2">
      <c r="A4155" s="1">
        <v>4153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</row>
    <row r="4156" spans="1:7" x14ac:dyDescent="0.2">
      <c r="A4156" s="1">
        <v>4154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 x14ac:dyDescent="0.2">
      <c r="A4157" s="1">
        <v>4155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</row>
    <row r="4158" spans="1:7" x14ac:dyDescent="0.2">
      <c r="A4158" s="1">
        <v>4156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</row>
    <row r="4159" spans="1:7" x14ac:dyDescent="0.2">
      <c r="A4159" s="1">
        <v>4157</v>
      </c>
      <c r="B4159" s="2">
        <v>0.42056040244144199</v>
      </c>
      <c r="C4159" s="2">
        <v>0.42055349832509797</v>
      </c>
      <c r="D4159" s="2">
        <v>0.42054565956131101</v>
      </c>
      <c r="E4159" s="2">
        <v>0.420541546136315</v>
      </c>
      <c r="F4159" s="2">
        <v>0.42053664088360598</v>
      </c>
      <c r="G4159" s="2">
        <v>0</v>
      </c>
    </row>
    <row r="4160" spans="1:7" x14ac:dyDescent="0.2">
      <c r="A4160" s="1">
        <v>4158</v>
      </c>
      <c r="B4160" s="2">
        <v>0.94190886429051202</v>
      </c>
      <c r="C4160" s="2">
        <v>0.94194317775155501</v>
      </c>
      <c r="D4160" s="2">
        <v>0.94197383735578999</v>
      </c>
      <c r="E4160" s="2">
        <v>0.94201832318447098</v>
      </c>
      <c r="F4160" s="2">
        <v>0.94196761687967601</v>
      </c>
      <c r="G4160" s="2">
        <v>0</v>
      </c>
    </row>
    <row r="4161" spans="1:7" x14ac:dyDescent="0.2">
      <c r="A4161" s="1">
        <v>4159</v>
      </c>
      <c r="B4161" s="2">
        <v>1.12897935618548</v>
      </c>
      <c r="C4161" s="2">
        <v>1.12901280171456</v>
      </c>
      <c r="D4161" s="2">
        <v>1.12903680945207</v>
      </c>
      <c r="E4161" s="2">
        <v>1.1291173051196099</v>
      </c>
      <c r="F4161" s="2">
        <v>1.1289687836464199</v>
      </c>
      <c r="G4161" s="2">
        <v>0</v>
      </c>
    </row>
    <row r="4162" spans="1:7" x14ac:dyDescent="0.2">
      <c r="A4162" s="1">
        <v>4160</v>
      </c>
      <c r="B4162" s="2">
        <v>1.1177422106499599</v>
      </c>
      <c r="C4162" s="2">
        <v>1.11780538415331</v>
      </c>
      <c r="D4162" s="2">
        <v>1.11786627682984</v>
      </c>
      <c r="E4162" s="2">
        <v>1.11793187806343</v>
      </c>
      <c r="F4162" s="2">
        <v>1.11788654208748</v>
      </c>
      <c r="G4162" s="2">
        <v>0</v>
      </c>
    </row>
    <row r="4163" spans="1:7" x14ac:dyDescent="0.2">
      <c r="A4163" s="1">
        <v>4161</v>
      </c>
      <c r="B4163" s="2">
        <v>0.94636571246905798</v>
      </c>
      <c r="C4163" s="2">
        <v>0.94643206209313302</v>
      </c>
      <c r="D4163" s="2">
        <v>0.94649893156180698</v>
      </c>
      <c r="E4163" s="2">
        <v>0.94655103373477101</v>
      </c>
      <c r="F4163" s="2">
        <v>0.94654885865354099</v>
      </c>
      <c r="G4163" s="2">
        <v>0</v>
      </c>
    </row>
    <row r="4164" spans="1:7" x14ac:dyDescent="0.2">
      <c r="A4164" s="1">
        <v>4162</v>
      </c>
      <c r="B4164" s="2">
        <v>0.65296106551236499</v>
      </c>
      <c r="C4164" s="2">
        <v>0.65301206983568705</v>
      </c>
      <c r="D4164" s="2">
        <v>0.65306313710685304</v>
      </c>
      <c r="E4164" s="2">
        <v>0.65310326779136196</v>
      </c>
      <c r="F4164" s="2">
        <v>0.65310056586773202</v>
      </c>
      <c r="G4164" s="2">
        <v>0</v>
      </c>
    </row>
    <row r="4165" spans="1:7" x14ac:dyDescent="0.2">
      <c r="A4165" s="1">
        <v>4163</v>
      </c>
      <c r="B4165" s="2">
        <v>0.31876348898693402</v>
      </c>
      <c r="C4165" s="2">
        <v>0.31880984345713498</v>
      </c>
      <c r="D4165" s="2">
        <v>0.318858143963758</v>
      </c>
      <c r="E4165" s="2">
        <v>0.318882180320192</v>
      </c>
      <c r="F4165" s="2">
        <v>0.31891274093081001</v>
      </c>
      <c r="G4165" s="2">
        <v>0</v>
      </c>
    </row>
    <row r="4166" spans="1:7" x14ac:dyDescent="0.2">
      <c r="A4166" s="1">
        <v>4164</v>
      </c>
      <c r="B4166" s="2">
        <v>0.22684386459484199</v>
      </c>
      <c r="C4166" s="2">
        <v>0.22687225301227701</v>
      </c>
      <c r="D4166" s="2">
        <v>0.226902289815058</v>
      </c>
      <c r="E4166" s="2">
        <v>0.22691475003082001</v>
      </c>
      <c r="F4166" s="2">
        <v>0.22693971854615799</v>
      </c>
      <c r="G4166" s="2">
        <v>0</v>
      </c>
    </row>
    <row r="4167" spans="1:7" x14ac:dyDescent="0.2">
      <c r="A4167" s="1">
        <v>4165</v>
      </c>
      <c r="B4167" s="2">
        <v>0.229403903988353</v>
      </c>
      <c r="C4167" s="2">
        <v>0.22944990479667299</v>
      </c>
      <c r="D4167" s="2">
        <v>0.22949804926259701</v>
      </c>
      <c r="E4167" s="2">
        <v>0.22952189200814099</v>
      </c>
      <c r="F4167" s="2">
        <v>0.22955275766758801</v>
      </c>
      <c r="G4167" s="2">
        <v>0</v>
      </c>
    </row>
    <row r="4168" spans="1:7" x14ac:dyDescent="0.2">
      <c r="A4168" s="1">
        <v>4166</v>
      </c>
      <c r="B4168" s="2">
        <v>0.21243535942722799</v>
      </c>
      <c r="C4168" s="2">
        <v>0.21248913024109201</v>
      </c>
      <c r="D4168" s="2">
        <v>0.21254470266133199</v>
      </c>
      <c r="E4168" s="2">
        <v>0.212577310735936</v>
      </c>
      <c r="F4168" s="2">
        <v>0.212600866696456</v>
      </c>
      <c r="G4168" s="2">
        <v>0</v>
      </c>
    </row>
    <row r="4169" spans="1:7" x14ac:dyDescent="0.2">
      <c r="A4169" s="1">
        <v>4167</v>
      </c>
      <c r="B4169" s="2">
        <v>0.17684714583887101</v>
      </c>
      <c r="C4169" s="2">
        <v>0.17688952482588199</v>
      </c>
      <c r="D4169" s="2">
        <v>0.17693340972281901</v>
      </c>
      <c r="E4169" s="2">
        <v>0.17695878159602901</v>
      </c>
      <c r="F4169" s="2">
        <v>0.17697830756281999</v>
      </c>
      <c r="G4169" s="2">
        <v>0</v>
      </c>
    </row>
    <row r="4170" spans="1:7" x14ac:dyDescent="0.2">
      <c r="A4170" s="1">
        <v>4168</v>
      </c>
      <c r="B4170" s="2">
        <v>0.13054292813653601</v>
      </c>
      <c r="C4170" s="2">
        <v>0.13057312719463801</v>
      </c>
      <c r="D4170" s="2">
        <v>0.130603005505117</v>
      </c>
      <c r="E4170" s="2">
        <v>0.13062799463665101</v>
      </c>
      <c r="F4170" s="2">
        <v>0.13062274826345699</v>
      </c>
      <c r="G4170" s="2">
        <v>0</v>
      </c>
    </row>
    <row r="4171" spans="1:7" x14ac:dyDescent="0.2">
      <c r="A4171" s="1">
        <v>4169</v>
      </c>
      <c r="B4171" s="2">
        <v>7.1373265347047299E-2</v>
      </c>
      <c r="C4171" s="2">
        <v>7.1388555047876903E-2</v>
      </c>
      <c r="D4171" s="2">
        <v>7.14041376743558E-2</v>
      </c>
      <c r="E4171" s="2">
        <v>7.1414422220568402E-2</v>
      </c>
      <c r="F4171" s="2">
        <v>7.1418277358781701E-2</v>
      </c>
      <c r="G4171" s="2">
        <v>0</v>
      </c>
    </row>
    <row r="4172" spans="1:7" x14ac:dyDescent="0.2">
      <c r="A4172" s="1">
        <v>4170</v>
      </c>
      <c r="B4172" s="2">
        <v>9.3460601907629798E-3</v>
      </c>
      <c r="C4172" s="2">
        <v>9.34677254838597E-3</v>
      </c>
      <c r="D4172" s="2">
        <v>9.3474688693620193E-3</v>
      </c>
      <c r="E4172" s="2">
        <v>9.3480928245654096E-3</v>
      </c>
      <c r="F4172" s="2">
        <v>9.3478697575288296E-3</v>
      </c>
      <c r="G4172" s="2">
        <v>0</v>
      </c>
    </row>
    <row r="4173" spans="1:7" x14ac:dyDescent="0.2">
      <c r="A4173" s="1">
        <v>4171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</row>
    <row r="4174" spans="1:7" x14ac:dyDescent="0.2">
      <c r="A4174" s="1">
        <v>4172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</row>
    <row r="4175" spans="1:7" x14ac:dyDescent="0.2">
      <c r="A4175" s="1">
        <v>4173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 x14ac:dyDescent="0.2">
      <c r="A4176" s="1">
        <v>4174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 x14ac:dyDescent="0.2">
      <c r="A4177" s="1">
        <v>4175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</row>
    <row r="4178" spans="1:7" x14ac:dyDescent="0.2">
      <c r="A4178" s="1">
        <v>4176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</row>
    <row r="4179" spans="1:7" x14ac:dyDescent="0.2">
      <c r="A4179" s="1">
        <v>4177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</row>
    <row r="4180" spans="1:7" x14ac:dyDescent="0.2">
      <c r="A4180" s="1">
        <v>4178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</row>
    <row r="4181" spans="1:7" x14ac:dyDescent="0.2">
      <c r="A4181" s="1">
        <v>4179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</row>
    <row r="4182" spans="1:7" x14ac:dyDescent="0.2">
      <c r="A4182" s="1">
        <v>4180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</row>
    <row r="4183" spans="1:7" x14ac:dyDescent="0.2">
      <c r="A4183" s="1">
        <v>4181</v>
      </c>
      <c r="B4183" s="2">
        <v>0.37283596701815602</v>
      </c>
      <c r="C4183" s="2">
        <v>0.372849556166579</v>
      </c>
      <c r="D4183" s="2">
        <v>0.372854608330001</v>
      </c>
      <c r="E4183" s="2">
        <v>0.37290858076191402</v>
      </c>
      <c r="F4183" s="2">
        <v>0.37278827900199202</v>
      </c>
      <c r="G4183" s="2">
        <v>0</v>
      </c>
    </row>
    <row r="4184" spans="1:7" x14ac:dyDescent="0.2">
      <c r="A4184" s="1">
        <v>4182</v>
      </c>
      <c r="B4184" s="2">
        <v>0.91761301499384995</v>
      </c>
      <c r="C4184" s="2">
        <v>0.91765303389104502</v>
      </c>
      <c r="D4184" s="2">
        <v>0.91768977042156696</v>
      </c>
      <c r="E4184" s="2">
        <v>0.91774267914861096</v>
      </c>
      <c r="F4184" s="2">
        <v>0.91768358687353202</v>
      </c>
      <c r="G4184" s="2">
        <v>0</v>
      </c>
    </row>
    <row r="4185" spans="1:7" x14ac:dyDescent="0.2">
      <c r="A4185" s="1">
        <v>4183</v>
      </c>
      <c r="B4185" s="2">
        <v>1.1117436427245699</v>
      </c>
      <c r="C4185" s="2">
        <v>1.11180288653064</v>
      </c>
      <c r="D4185" s="2">
        <v>1.11185399474491</v>
      </c>
      <c r="E4185" s="2">
        <v>1.1119461525876499</v>
      </c>
      <c r="F4185" s="2">
        <v>1.1118191102616399</v>
      </c>
      <c r="G4185" s="2">
        <v>0</v>
      </c>
    </row>
    <row r="4186" spans="1:7" x14ac:dyDescent="0.2">
      <c r="A4186" s="1">
        <v>4184</v>
      </c>
      <c r="B4186" s="2">
        <v>1.0802246928325201</v>
      </c>
      <c r="C4186" s="2">
        <v>1.0802746411348401</v>
      </c>
      <c r="D4186" s="2">
        <v>1.0803244114074999</v>
      </c>
      <c r="E4186" s="2">
        <v>1.0803598292405601</v>
      </c>
      <c r="F4186" s="2">
        <v>1.0803654846850399</v>
      </c>
      <c r="G4186" s="2">
        <v>0</v>
      </c>
    </row>
    <row r="4187" spans="1:7" x14ac:dyDescent="0.2">
      <c r="A4187" s="1">
        <v>4185</v>
      </c>
      <c r="B4187" s="2">
        <v>0.92678132007299696</v>
      </c>
      <c r="C4187" s="2">
        <v>0.92683890448839301</v>
      </c>
      <c r="D4187" s="2">
        <v>0.926900080469516</v>
      </c>
      <c r="E4187" s="2">
        <v>0.926920451684494</v>
      </c>
      <c r="F4187" s="2">
        <v>0.926982924117287</v>
      </c>
      <c r="G4187" s="2">
        <v>0</v>
      </c>
    </row>
    <row r="4188" spans="1:7" x14ac:dyDescent="0.2">
      <c r="A4188" s="1">
        <v>4186</v>
      </c>
      <c r="B4188" s="2">
        <v>0.64478462059072394</v>
      </c>
      <c r="C4188" s="2">
        <v>0.64483786642211705</v>
      </c>
      <c r="D4188" s="2">
        <v>0.644894424268184</v>
      </c>
      <c r="E4188" s="2">
        <v>0.64491511307258398</v>
      </c>
      <c r="F4188" s="2">
        <v>0.64496863258161696</v>
      </c>
      <c r="G4188" s="2">
        <v>0</v>
      </c>
    </row>
    <row r="4189" spans="1:7" x14ac:dyDescent="0.2">
      <c r="A4189" s="1">
        <v>4187</v>
      </c>
      <c r="B4189" s="2">
        <v>0.32785540354276299</v>
      </c>
      <c r="C4189" s="2">
        <v>0.32789278498074198</v>
      </c>
      <c r="D4189" s="2">
        <v>0.32793103692455799</v>
      </c>
      <c r="E4189" s="2">
        <v>0.32795592874456198</v>
      </c>
      <c r="F4189" s="2">
        <v>0.32796629986074499</v>
      </c>
      <c r="G4189" s="2">
        <v>0</v>
      </c>
    </row>
    <row r="4190" spans="1:7" x14ac:dyDescent="0.2">
      <c r="A4190" s="1">
        <v>4188</v>
      </c>
      <c r="B4190" s="2">
        <v>0.234487702399856</v>
      </c>
      <c r="C4190" s="2">
        <v>0.23452598308740599</v>
      </c>
      <c r="D4190" s="2">
        <v>0.234565252243949</v>
      </c>
      <c r="E4190" s="2">
        <v>0.23459066563127701</v>
      </c>
      <c r="F4190" s="2">
        <v>0.234601698602487</v>
      </c>
      <c r="G4190" s="2">
        <v>0</v>
      </c>
    </row>
    <row r="4191" spans="1:7" x14ac:dyDescent="0.2">
      <c r="A4191" s="1">
        <v>4189</v>
      </c>
      <c r="B4191" s="2">
        <v>0.22955522232434</v>
      </c>
      <c r="C4191" s="2">
        <v>0.229596998589085</v>
      </c>
      <c r="D4191" s="2">
        <v>0.22963982250104101</v>
      </c>
      <c r="E4191" s="2">
        <v>0.22966782324181401</v>
      </c>
      <c r="F4191" s="2">
        <v>0.22967918226678799</v>
      </c>
      <c r="G4191" s="2">
        <v>0</v>
      </c>
    </row>
    <row r="4192" spans="1:7" x14ac:dyDescent="0.2">
      <c r="A4192" s="1">
        <v>4190</v>
      </c>
      <c r="B4192" s="2">
        <v>0.212940226707275</v>
      </c>
      <c r="C4192" s="2">
        <v>0.21299132795627099</v>
      </c>
      <c r="D4192" s="2">
        <v>0.213044023383932</v>
      </c>
      <c r="E4192" s="2">
        <v>0.213077151291414</v>
      </c>
      <c r="F4192" s="2">
        <v>0.21309436877676499</v>
      </c>
      <c r="G4192" s="2">
        <v>0</v>
      </c>
    </row>
    <row r="4193" spans="1:7" x14ac:dyDescent="0.2">
      <c r="A4193" s="1">
        <v>4191</v>
      </c>
      <c r="B4193" s="2">
        <v>0.17574397132268901</v>
      </c>
      <c r="C4193" s="2">
        <v>0.17579000427604499</v>
      </c>
      <c r="D4193" s="2">
        <v>0.17583753939616301</v>
      </c>
      <c r="E4193" s="2">
        <v>0.17586633617106801</v>
      </c>
      <c r="F4193" s="2">
        <v>0.17588439562994501</v>
      </c>
      <c r="G4193" s="2">
        <v>0</v>
      </c>
    </row>
    <row r="4194" spans="1:7" x14ac:dyDescent="0.2">
      <c r="A4194" s="1">
        <v>4192</v>
      </c>
      <c r="B4194" s="2">
        <v>0.130892346773615</v>
      </c>
      <c r="C4194" s="2">
        <v>0.13092375456364999</v>
      </c>
      <c r="D4194" s="2">
        <v>0.130955952267168</v>
      </c>
      <c r="E4194" s="2">
        <v>0.13097639850387199</v>
      </c>
      <c r="F4194" s="2">
        <v>0.13098632685457001</v>
      </c>
      <c r="G4194" s="2">
        <v>0</v>
      </c>
    </row>
    <row r="4195" spans="1:7" x14ac:dyDescent="0.2">
      <c r="A4195" s="1">
        <v>4193</v>
      </c>
      <c r="B4195" s="2">
        <v>7.2152533044240796E-2</v>
      </c>
      <c r="C4195" s="2">
        <v>7.2164835211812994E-2</v>
      </c>
      <c r="D4195" s="2">
        <v>7.2177475043377404E-2</v>
      </c>
      <c r="E4195" s="2">
        <v>7.2185369670021093E-2</v>
      </c>
      <c r="F4195" s="2">
        <v>7.2189587630659802E-2</v>
      </c>
      <c r="G4195" s="2">
        <v>0</v>
      </c>
    </row>
    <row r="4196" spans="1:7" x14ac:dyDescent="0.2">
      <c r="A4196" s="1">
        <v>4194</v>
      </c>
      <c r="B4196" s="2">
        <v>9.5084782677126098E-3</v>
      </c>
      <c r="C4196" s="2">
        <v>9.5084260947916402E-3</v>
      </c>
      <c r="D4196" s="2">
        <v>9.5085038706040105E-3</v>
      </c>
      <c r="E4196" s="2">
        <v>9.5077402475172192E-3</v>
      </c>
      <c r="F4196" s="2">
        <v>9.5097084920238092E-3</v>
      </c>
      <c r="G4196" s="2">
        <v>0</v>
      </c>
    </row>
    <row r="4197" spans="1:7" x14ac:dyDescent="0.2">
      <c r="A4197" s="1">
        <v>4195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</row>
    <row r="4198" spans="1:7" x14ac:dyDescent="0.2">
      <c r="A4198" s="1">
        <v>4196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</row>
    <row r="4199" spans="1:7" x14ac:dyDescent="0.2">
      <c r="A4199" s="1">
        <v>4197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</row>
    <row r="4200" spans="1:7" x14ac:dyDescent="0.2">
      <c r="A4200" s="1">
        <v>4198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</row>
    <row r="4201" spans="1:7" x14ac:dyDescent="0.2">
      <c r="A4201" s="1">
        <v>4199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</row>
    <row r="4202" spans="1:7" x14ac:dyDescent="0.2">
      <c r="A4202" s="1">
        <v>4200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 x14ac:dyDescent="0.2">
      <c r="A4203" s="1">
        <v>4201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</row>
    <row r="4204" spans="1:7" x14ac:dyDescent="0.2">
      <c r="A4204" s="1">
        <v>4202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</row>
    <row r="4205" spans="1:7" x14ac:dyDescent="0.2">
      <c r="A4205" s="1">
        <v>4203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 x14ac:dyDescent="0.2">
      <c r="A4206" s="1">
        <v>4204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</row>
    <row r="4207" spans="1:7" x14ac:dyDescent="0.2">
      <c r="A4207" s="1">
        <v>4205</v>
      </c>
      <c r="B4207" s="2">
        <v>0.296914174362785</v>
      </c>
      <c r="C4207" s="2">
        <v>0.29691732119882602</v>
      </c>
      <c r="D4207" s="2">
        <v>0.29691908679358697</v>
      </c>
      <c r="E4207" s="2">
        <v>0.29692524419065702</v>
      </c>
      <c r="F4207" s="2">
        <v>0.29691330838365698</v>
      </c>
      <c r="G4207" s="2">
        <v>0</v>
      </c>
    </row>
    <row r="4208" spans="1:7" x14ac:dyDescent="0.2">
      <c r="A4208" s="1">
        <v>4206</v>
      </c>
      <c r="B4208" s="2">
        <v>0.82811848453485204</v>
      </c>
      <c r="C4208" s="2">
        <v>0.82817300698847496</v>
      </c>
      <c r="D4208" s="2">
        <v>0.82823122673244498</v>
      </c>
      <c r="E4208" s="2">
        <v>0.82825293926423704</v>
      </c>
      <c r="F4208" s="2">
        <v>0.82830728685113997</v>
      </c>
      <c r="G4208" s="2">
        <v>0</v>
      </c>
    </row>
    <row r="4209" spans="1:7" x14ac:dyDescent="0.2">
      <c r="A4209" s="1">
        <v>4207</v>
      </c>
      <c r="B4209" s="2">
        <v>1.0505931432653799</v>
      </c>
      <c r="C4209" s="2">
        <v>1.05065975585569</v>
      </c>
      <c r="D4209" s="2">
        <v>1.05073071594295</v>
      </c>
      <c r="E4209" s="2">
        <v>1.05075313827047</v>
      </c>
      <c r="F4209" s="2">
        <v>1.0508284856282299</v>
      </c>
      <c r="G4209" s="2">
        <v>0</v>
      </c>
    </row>
    <row r="4210" spans="1:7" x14ac:dyDescent="0.2">
      <c r="A4210" s="1">
        <v>4208</v>
      </c>
      <c r="B4210" s="2">
        <v>1.0547963781348999</v>
      </c>
      <c r="C4210" s="2">
        <v>1.05488127223679</v>
      </c>
      <c r="D4210" s="2">
        <v>1.05496884871295</v>
      </c>
      <c r="E4210" s="2">
        <v>1.0550109859316701</v>
      </c>
      <c r="F4210" s="2">
        <v>1.05506911002701</v>
      </c>
      <c r="G4210" s="2">
        <v>0</v>
      </c>
    </row>
    <row r="4211" spans="1:7" x14ac:dyDescent="0.2">
      <c r="A4211" s="1">
        <v>4209</v>
      </c>
      <c r="B4211" s="2">
        <v>0.922227571322768</v>
      </c>
      <c r="C4211" s="2">
        <v>0.92231230903994099</v>
      </c>
      <c r="D4211" s="2">
        <v>0.92240210839566805</v>
      </c>
      <c r="E4211" s="2">
        <v>0.92243394237238596</v>
      </c>
      <c r="F4211" s="2">
        <v>0.92252110581376401</v>
      </c>
      <c r="G4211" s="2">
        <v>0</v>
      </c>
    </row>
    <row r="4212" spans="1:7" x14ac:dyDescent="0.2">
      <c r="A4212" s="1">
        <v>4210</v>
      </c>
      <c r="B4212" s="2">
        <v>0.65236496998240501</v>
      </c>
      <c r="C4212" s="2">
        <v>0.65242857290912304</v>
      </c>
      <c r="D4212" s="2">
        <v>0.65249504686075699</v>
      </c>
      <c r="E4212" s="2">
        <v>0.65252679220207499</v>
      </c>
      <c r="F4212" s="2">
        <v>0.65257203922549301</v>
      </c>
      <c r="G4212" s="2">
        <v>0</v>
      </c>
    </row>
    <row r="4213" spans="1:7" x14ac:dyDescent="0.2">
      <c r="A4213" s="1">
        <v>4211</v>
      </c>
      <c r="B4213" s="2">
        <v>0.33352064510872098</v>
      </c>
      <c r="C4213" s="2">
        <v>0.33356228297405899</v>
      </c>
      <c r="D4213" s="2">
        <v>0.33360546094703702</v>
      </c>
      <c r="E4213" s="2">
        <v>0.33363047751659602</v>
      </c>
      <c r="F4213" s="2">
        <v>0.33364960286123702</v>
      </c>
      <c r="G4213" s="2">
        <v>0</v>
      </c>
    </row>
    <row r="4214" spans="1:7" x14ac:dyDescent="0.2">
      <c r="A4214" s="1">
        <v>4212</v>
      </c>
      <c r="B4214" s="2">
        <v>0.23628349109820301</v>
      </c>
      <c r="C4214" s="2">
        <v>0.23631532092332599</v>
      </c>
      <c r="D4214" s="2">
        <v>0.23634801662271701</v>
      </c>
      <c r="E4214" s="2">
        <v>0.23636978219964</v>
      </c>
      <c r="F4214" s="2">
        <v>0.23637761864023499</v>
      </c>
      <c r="G4214" s="2">
        <v>0</v>
      </c>
    </row>
    <row r="4215" spans="1:7" x14ac:dyDescent="0.2">
      <c r="A4215" s="1">
        <v>4213</v>
      </c>
      <c r="B4215" s="2">
        <v>0.231423315676273</v>
      </c>
      <c r="C4215" s="2">
        <v>0.23145830638006001</v>
      </c>
      <c r="D4215" s="2">
        <v>0.231493909228664</v>
      </c>
      <c r="E4215" s="2">
        <v>0.231519317261805</v>
      </c>
      <c r="F4215" s="2">
        <v>0.23152372558329901</v>
      </c>
      <c r="G4215" s="2">
        <v>0</v>
      </c>
    </row>
    <row r="4216" spans="1:7" x14ac:dyDescent="0.2">
      <c r="A4216" s="1">
        <v>4214</v>
      </c>
      <c r="B4216" s="2">
        <v>0.213633107387905</v>
      </c>
      <c r="C4216" s="2">
        <v>0.213675101275172</v>
      </c>
      <c r="D4216" s="2">
        <v>0.21371542309783201</v>
      </c>
      <c r="E4216" s="2">
        <v>0.213759110386429</v>
      </c>
      <c r="F4216" s="2">
        <v>0.213728428078409</v>
      </c>
      <c r="G4216" s="2">
        <v>0</v>
      </c>
    </row>
    <row r="4217" spans="1:7" x14ac:dyDescent="0.2">
      <c r="A4217" s="1">
        <v>4215</v>
      </c>
      <c r="B4217" s="2">
        <v>0.180016810148281</v>
      </c>
      <c r="C4217" s="2">
        <v>0.180056708222079</v>
      </c>
      <c r="D4217" s="2">
        <v>0.18009638943957701</v>
      </c>
      <c r="E4217" s="2">
        <v>0.18013115198500901</v>
      </c>
      <c r="F4217" s="2">
        <v>0.180120735286985</v>
      </c>
      <c r="G4217" s="2">
        <v>0</v>
      </c>
    </row>
    <row r="4218" spans="1:7" x14ac:dyDescent="0.2">
      <c r="A4218" s="1">
        <v>4216</v>
      </c>
      <c r="B4218" s="2">
        <v>0.132588556285784</v>
      </c>
      <c r="C4218" s="2">
        <v>0.13262661025911299</v>
      </c>
      <c r="D4218" s="2">
        <v>0.132665399179594</v>
      </c>
      <c r="E4218" s="2">
        <v>0.132691220918674</v>
      </c>
      <c r="F4218" s="2">
        <v>0.13270031449866501</v>
      </c>
      <c r="G4218" s="2">
        <v>0</v>
      </c>
    </row>
    <row r="4219" spans="1:7" x14ac:dyDescent="0.2">
      <c r="A4219" s="1">
        <v>4217</v>
      </c>
      <c r="B4219" s="2">
        <v>7.3284738426272103E-2</v>
      </c>
      <c r="C4219" s="2">
        <v>7.3301824432240703E-2</v>
      </c>
      <c r="D4219" s="2">
        <v>7.3319857028801699E-2</v>
      </c>
      <c r="E4219" s="2">
        <v>7.3328482190300207E-2</v>
      </c>
      <c r="F4219" s="2">
        <v>7.3340841458398795E-2</v>
      </c>
      <c r="G4219" s="2">
        <v>0</v>
      </c>
    </row>
    <row r="4220" spans="1:7" x14ac:dyDescent="0.2">
      <c r="A4220" s="1">
        <v>4218</v>
      </c>
      <c r="B4220" s="2">
        <v>9.4854565795811103E-3</v>
      </c>
      <c r="C4220" s="2">
        <v>9.4850606988667405E-3</v>
      </c>
      <c r="D4220" s="2">
        <v>9.4846827493051903E-3</v>
      </c>
      <c r="E4220" s="2">
        <v>9.4843124080631908E-3</v>
      </c>
      <c r="F4220" s="2">
        <v>9.4845121518338307E-3</v>
      </c>
      <c r="G4220" s="2">
        <v>0</v>
      </c>
    </row>
    <row r="4221" spans="1:7" x14ac:dyDescent="0.2">
      <c r="A4221" s="1">
        <v>4219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</row>
    <row r="4222" spans="1:7" x14ac:dyDescent="0.2">
      <c r="A4222" s="1">
        <v>4220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</row>
    <row r="4223" spans="1:7" x14ac:dyDescent="0.2">
      <c r="A4223" s="1">
        <v>4221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</row>
    <row r="4224" spans="1:7" x14ac:dyDescent="0.2">
      <c r="A4224" s="1">
        <v>4222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</row>
    <row r="4225" spans="1:7" x14ac:dyDescent="0.2">
      <c r="A4225" s="1">
        <v>4223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 x14ac:dyDescent="0.2">
      <c r="A4226" s="1">
        <v>4224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</row>
    <row r="4227" spans="1:7" x14ac:dyDescent="0.2">
      <c r="A4227" s="1">
        <v>4225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 x14ac:dyDescent="0.2">
      <c r="A4228" s="1">
        <v>4226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</row>
    <row r="4229" spans="1:7" x14ac:dyDescent="0.2">
      <c r="A4229" s="1">
        <v>4227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</row>
    <row r="4230" spans="1:7" x14ac:dyDescent="0.2">
      <c r="A4230" s="1">
        <v>4228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</row>
    <row r="4231" spans="1:7" x14ac:dyDescent="0.2">
      <c r="A4231" s="1">
        <v>4229</v>
      </c>
      <c r="B4231" s="2">
        <v>0.29113618028089899</v>
      </c>
      <c r="C4231" s="2">
        <v>0.29110770341159697</v>
      </c>
      <c r="D4231" s="2">
        <v>0.29107437202027497</v>
      </c>
      <c r="E4231" s="2">
        <v>0.29107816208645798</v>
      </c>
      <c r="F4231" s="2">
        <v>0.29100812953133098</v>
      </c>
      <c r="G4231" s="2">
        <v>0</v>
      </c>
    </row>
    <row r="4232" spans="1:7" x14ac:dyDescent="0.2">
      <c r="A4232" s="1">
        <v>4230</v>
      </c>
      <c r="B4232" s="2">
        <v>0.833755709373176</v>
      </c>
      <c r="C4232" s="2">
        <v>0.833807621135638</v>
      </c>
      <c r="D4232" s="2">
        <v>0.83383952547946105</v>
      </c>
      <c r="E4232" s="2">
        <v>0.83399351959855605</v>
      </c>
      <c r="F4232" s="2">
        <v>0.83368371267320995</v>
      </c>
      <c r="G4232" s="2">
        <v>0</v>
      </c>
    </row>
    <row r="4233" spans="1:7" x14ac:dyDescent="0.2">
      <c r="A4233" s="1">
        <v>4231</v>
      </c>
      <c r="B4233" s="2">
        <v>1.06692185826413</v>
      </c>
      <c r="C4233" s="2">
        <v>1.0669487592179701</v>
      </c>
      <c r="D4233" s="2">
        <v>1.0669673349439199</v>
      </c>
      <c r="E4233" s="2">
        <v>1.0670366739128601</v>
      </c>
      <c r="F4233" s="2">
        <v>1.06690495510956</v>
      </c>
      <c r="G4233" s="2">
        <v>0</v>
      </c>
    </row>
    <row r="4234" spans="1:7" x14ac:dyDescent="0.2">
      <c r="A4234" s="1">
        <v>4232</v>
      </c>
      <c r="B4234" s="2">
        <v>1.0749259291105699</v>
      </c>
      <c r="C4234" s="2">
        <v>1.07499791625893</v>
      </c>
      <c r="D4234" s="2">
        <v>1.0750682501450901</v>
      </c>
      <c r="E4234" s="2">
        <v>1.07513087161427</v>
      </c>
      <c r="F4234" s="2">
        <v>1.0751092176840999</v>
      </c>
      <c r="G4234" s="2">
        <v>0</v>
      </c>
    </row>
    <row r="4235" spans="1:7" x14ac:dyDescent="0.2">
      <c r="A4235" s="1">
        <v>4233</v>
      </c>
      <c r="B4235" s="2">
        <v>0.93012723790222196</v>
      </c>
      <c r="C4235" s="2">
        <v>0.93015333338512196</v>
      </c>
      <c r="D4235" s="2">
        <v>0.93017920498217199</v>
      </c>
      <c r="E4235" s="2">
        <v>0.93020019495987805</v>
      </c>
      <c r="F4235" s="2">
        <v>0.93019712881672201</v>
      </c>
      <c r="G4235" s="2">
        <v>0</v>
      </c>
    </row>
    <row r="4236" spans="1:7" x14ac:dyDescent="0.2">
      <c r="A4236" s="1">
        <v>4234</v>
      </c>
      <c r="B4236" s="2">
        <v>0.65016086088209601</v>
      </c>
      <c r="C4236" s="2">
        <v>0.65020987234211303</v>
      </c>
      <c r="D4236" s="2">
        <v>0.65026117863147503</v>
      </c>
      <c r="E4236" s="2">
        <v>0.65028710168174697</v>
      </c>
      <c r="F4236" s="2">
        <v>0.65031882115819795</v>
      </c>
      <c r="G4236" s="2">
        <v>0</v>
      </c>
    </row>
    <row r="4237" spans="1:7" x14ac:dyDescent="0.2">
      <c r="A4237" s="1">
        <v>4235</v>
      </c>
      <c r="B4237" s="2">
        <v>0.326729804165795</v>
      </c>
      <c r="C4237" s="2">
        <v>0.32677172877137101</v>
      </c>
      <c r="D4237" s="2">
        <v>0.32681494764229402</v>
      </c>
      <c r="E4237" s="2">
        <v>0.326840366506152</v>
      </c>
      <c r="F4237" s="2">
        <v>0.326858467641158</v>
      </c>
      <c r="G4237" s="2">
        <v>0</v>
      </c>
    </row>
    <row r="4238" spans="1:7" x14ac:dyDescent="0.2">
      <c r="A4238" s="1">
        <v>4236</v>
      </c>
      <c r="B4238" s="2">
        <v>0.22962702819286901</v>
      </c>
      <c r="C4238" s="2">
        <v>0.22966122319809201</v>
      </c>
      <c r="D4238" s="2">
        <v>0.22969614450647399</v>
      </c>
      <c r="E4238" s="2">
        <v>0.22971835994395701</v>
      </c>
      <c r="F4238" s="2">
        <v>0.229728945388636</v>
      </c>
      <c r="G4238" s="2">
        <v>0</v>
      </c>
    </row>
    <row r="4239" spans="1:7" x14ac:dyDescent="0.2">
      <c r="A4239" s="1">
        <v>4237</v>
      </c>
      <c r="B4239" s="2">
        <v>0.223290923520999</v>
      </c>
      <c r="C4239" s="2">
        <v>0.22331733288759301</v>
      </c>
      <c r="D4239" s="2">
        <v>0.223346135922943</v>
      </c>
      <c r="E4239" s="2">
        <v>0.22335307557634501</v>
      </c>
      <c r="F4239" s="2">
        <v>0.223389021815567</v>
      </c>
      <c r="G4239" s="2">
        <v>0</v>
      </c>
    </row>
    <row r="4240" spans="1:7" x14ac:dyDescent="0.2">
      <c r="A4240" s="1">
        <v>4238</v>
      </c>
      <c r="B4240" s="2">
        <v>0.20836496298655199</v>
      </c>
      <c r="C4240" s="2">
        <v>0.20841135368058</v>
      </c>
      <c r="D4240" s="2">
        <v>0.208458312721919</v>
      </c>
      <c r="E4240" s="2">
        <v>0.208491143082467</v>
      </c>
      <c r="F4240" s="2">
        <v>0.208498345588604</v>
      </c>
      <c r="G4240" s="2">
        <v>0</v>
      </c>
    </row>
    <row r="4241" spans="1:7" x14ac:dyDescent="0.2">
      <c r="A4241" s="1">
        <v>4239</v>
      </c>
      <c r="B4241" s="2">
        <v>0.17727892610879001</v>
      </c>
      <c r="C4241" s="2">
        <v>0.17732708192520499</v>
      </c>
      <c r="D4241" s="2">
        <v>0.17737665438928499</v>
      </c>
      <c r="E4241" s="2">
        <v>0.17436490539774399</v>
      </c>
      <c r="F4241" s="2">
        <v>0.17438491675416601</v>
      </c>
      <c r="G4241" s="2">
        <v>0</v>
      </c>
    </row>
    <row r="4242" spans="1:7" x14ac:dyDescent="0.2">
      <c r="A4242" s="1">
        <v>4240</v>
      </c>
      <c r="B4242" s="2">
        <v>0.127690702467851</v>
      </c>
      <c r="C4242" s="2">
        <v>0.12771647358531299</v>
      </c>
      <c r="D4242" s="2">
        <v>0.12774356968829301</v>
      </c>
      <c r="E4242" s="2">
        <v>0.127755638177912</v>
      </c>
      <c r="F4242" s="2">
        <v>0.12777617671072899</v>
      </c>
      <c r="G4242" s="2">
        <v>0</v>
      </c>
    </row>
    <row r="4243" spans="1:7" x14ac:dyDescent="0.2">
      <c r="A4243" s="1">
        <v>4241</v>
      </c>
      <c r="B4243" s="2">
        <v>7.2754180667343404E-2</v>
      </c>
      <c r="C4243" s="2">
        <v>7.2769975575031204E-2</v>
      </c>
      <c r="D4243" s="2">
        <v>7.2786300668667703E-2</v>
      </c>
      <c r="E4243" s="2">
        <v>7.2795647067240898E-2</v>
      </c>
      <c r="F4243" s="2">
        <v>7.2803099846882199E-2</v>
      </c>
      <c r="G4243" s="2">
        <v>0</v>
      </c>
    </row>
    <row r="4244" spans="1:7" x14ac:dyDescent="0.2">
      <c r="A4244" s="1">
        <v>4242</v>
      </c>
      <c r="B4244" s="2">
        <v>9.3764898474057203E-3</v>
      </c>
      <c r="C4244" s="2">
        <v>9.3762055904051296E-3</v>
      </c>
      <c r="D4244" s="2">
        <v>9.3757456272238696E-3</v>
      </c>
      <c r="E4244" s="2">
        <v>9.3764558640283702E-3</v>
      </c>
      <c r="F4244" s="2">
        <v>9.3739124211759395E-3</v>
      </c>
      <c r="G4244" s="2">
        <v>0</v>
      </c>
    </row>
    <row r="4245" spans="1:7" x14ac:dyDescent="0.2">
      <c r="A4245" s="1">
        <v>4243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</row>
    <row r="4246" spans="1:7" x14ac:dyDescent="0.2">
      <c r="A4246" s="1">
        <v>4244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</row>
    <row r="4247" spans="1:7" x14ac:dyDescent="0.2">
      <c r="A4247" s="1">
        <v>4245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</row>
    <row r="4248" spans="1:7" x14ac:dyDescent="0.2">
      <c r="A4248" s="1">
        <v>4246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</row>
    <row r="4249" spans="1:7" x14ac:dyDescent="0.2">
      <c r="A4249" s="1">
        <v>4247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</row>
    <row r="4250" spans="1:7" x14ac:dyDescent="0.2">
      <c r="A4250" s="1">
        <v>4248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</row>
    <row r="4251" spans="1:7" x14ac:dyDescent="0.2">
      <c r="A4251" s="1">
        <v>4249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</row>
    <row r="4252" spans="1:7" x14ac:dyDescent="0.2">
      <c r="A4252" s="1">
        <v>4250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</row>
    <row r="4253" spans="1:7" x14ac:dyDescent="0.2">
      <c r="A4253" s="1">
        <v>4251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</row>
    <row r="4254" spans="1:7" x14ac:dyDescent="0.2">
      <c r="A4254" s="1">
        <v>4252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</row>
    <row r="4255" spans="1:7" x14ac:dyDescent="0.2">
      <c r="A4255" s="1">
        <v>4253</v>
      </c>
      <c r="B4255" s="2">
        <v>0.29362727371578101</v>
      </c>
      <c r="C4255" s="2">
        <v>0.29359367484938498</v>
      </c>
      <c r="D4255" s="2">
        <v>0.29355740263045599</v>
      </c>
      <c r="E4255" s="2">
        <v>0.29354289771672598</v>
      </c>
      <c r="F4255" s="2">
        <v>0.29351101069922603</v>
      </c>
      <c r="G4255" s="2">
        <v>0</v>
      </c>
    </row>
    <row r="4256" spans="1:7" x14ac:dyDescent="0.2">
      <c r="A4256" s="1">
        <v>4254</v>
      </c>
      <c r="B4256" s="2">
        <v>0.83299287695273805</v>
      </c>
      <c r="C4256" s="2">
        <v>0.83303016664486196</v>
      </c>
      <c r="D4256" s="2">
        <v>0.83305508533519601</v>
      </c>
      <c r="E4256" s="2">
        <v>0.83315352769860695</v>
      </c>
      <c r="F4256" s="2">
        <v>0.83296364333051498</v>
      </c>
      <c r="G4256" s="2">
        <v>0</v>
      </c>
    </row>
    <row r="4257" spans="1:7" x14ac:dyDescent="0.2">
      <c r="A4257" s="1">
        <v>4255</v>
      </c>
      <c r="B4257" s="2">
        <v>1.06046803564536</v>
      </c>
      <c r="C4257" s="2">
        <v>1.06050537429209</v>
      </c>
      <c r="D4257" s="2">
        <v>1.06053853669658</v>
      </c>
      <c r="E4257" s="2">
        <v>1.0605873440395499</v>
      </c>
      <c r="F4257" s="2">
        <v>1.0605307633408501</v>
      </c>
      <c r="G4257" s="2">
        <v>0</v>
      </c>
    </row>
    <row r="4258" spans="1:7" x14ac:dyDescent="0.2">
      <c r="A4258" s="1">
        <v>4256</v>
      </c>
      <c r="B4258" s="2">
        <v>1.0786812457974999</v>
      </c>
      <c r="C4258" s="2">
        <v>1.0787240784792</v>
      </c>
      <c r="D4258" s="2">
        <v>1.0787713204148299</v>
      </c>
      <c r="E4258" s="2">
        <v>1.0787787908316699</v>
      </c>
      <c r="F4258" s="2">
        <v>1.07884701229702</v>
      </c>
      <c r="G4258" s="2">
        <v>0</v>
      </c>
    </row>
    <row r="4259" spans="1:7" x14ac:dyDescent="0.2">
      <c r="A4259" s="1">
        <v>4257</v>
      </c>
      <c r="B4259" s="2">
        <v>0.93842420514476999</v>
      </c>
      <c r="C4259" s="2">
        <v>0.93848066607740699</v>
      </c>
      <c r="D4259" s="2">
        <v>0.93853665666312103</v>
      </c>
      <c r="E4259" s="2">
        <v>0.93858184427616698</v>
      </c>
      <c r="F4259" s="2">
        <v>0.93857582717891597</v>
      </c>
      <c r="G4259" s="2">
        <v>0</v>
      </c>
    </row>
    <row r="4260" spans="1:7" x14ac:dyDescent="0.2">
      <c r="A4260" s="1">
        <v>4258</v>
      </c>
      <c r="B4260" s="2">
        <v>0.65329307118322399</v>
      </c>
      <c r="C4260" s="2">
        <v>0.65333766894745504</v>
      </c>
      <c r="D4260" s="2">
        <v>0.65338401252135203</v>
      </c>
      <c r="E4260" s="2">
        <v>0.65340875061029202</v>
      </c>
      <c r="F4260" s="2">
        <v>0.65343414709501701</v>
      </c>
      <c r="G4260" s="2">
        <v>0</v>
      </c>
    </row>
    <row r="4261" spans="1:7" x14ac:dyDescent="0.2">
      <c r="A4261" s="1">
        <v>4259</v>
      </c>
      <c r="B4261" s="2">
        <v>0.32957051455047698</v>
      </c>
      <c r="C4261" s="2">
        <v>0.329608987833447</v>
      </c>
      <c r="D4261" s="2">
        <v>0.329649225401208</v>
      </c>
      <c r="E4261" s="2">
        <v>0.32966960482579599</v>
      </c>
      <c r="F4261" s="2">
        <v>0.32969434448655</v>
      </c>
      <c r="G4261" s="2">
        <v>0</v>
      </c>
    </row>
    <row r="4262" spans="1:7" x14ac:dyDescent="0.2">
      <c r="A4262" s="1">
        <v>4260</v>
      </c>
      <c r="B4262" s="2">
        <v>0.23205171914004</v>
      </c>
      <c r="C4262" s="2">
        <v>0.232084619085936</v>
      </c>
      <c r="D4262" s="2">
        <v>0.23211816604882901</v>
      </c>
      <c r="E4262" s="2">
        <v>0.23214020561787699</v>
      </c>
      <c r="F4262" s="2">
        <v>0.23214874466820701</v>
      </c>
      <c r="G4262" s="2">
        <v>0</v>
      </c>
    </row>
    <row r="4263" spans="1:7" x14ac:dyDescent="0.2">
      <c r="A4263" s="1">
        <v>4261</v>
      </c>
      <c r="B4263" s="2">
        <v>0.22589680194287301</v>
      </c>
      <c r="C4263" s="2">
        <v>0.22593372904010001</v>
      </c>
      <c r="D4263" s="2">
        <v>0.225971280031983</v>
      </c>
      <c r="E4263" s="2">
        <v>0.225995932778883</v>
      </c>
      <c r="F4263" s="2">
        <v>0.226005462858128</v>
      </c>
      <c r="G4263" s="2">
        <v>0</v>
      </c>
    </row>
    <row r="4264" spans="1:7" x14ac:dyDescent="0.2">
      <c r="A4264" s="1">
        <v>4262</v>
      </c>
      <c r="B4264" s="2">
        <v>0.212151085182093</v>
      </c>
      <c r="C4264" s="2">
        <v>0.212196043661982</v>
      </c>
      <c r="D4264" s="2">
        <v>0.212241733267477</v>
      </c>
      <c r="E4264" s="2">
        <v>0.21227264850761701</v>
      </c>
      <c r="F4264" s="2">
        <v>0.212282124639526</v>
      </c>
      <c r="G4264" s="2">
        <v>0</v>
      </c>
    </row>
    <row r="4265" spans="1:7" x14ac:dyDescent="0.2">
      <c r="A4265" s="1">
        <v>4263</v>
      </c>
      <c r="B4265" s="2">
        <v>0.175890342011291</v>
      </c>
      <c r="C4265" s="2">
        <v>0.175935476033035</v>
      </c>
      <c r="D4265" s="2">
        <v>0.17598111964875501</v>
      </c>
      <c r="E4265" s="2">
        <v>0.176013469022469</v>
      </c>
      <c r="F4265" s="2">
        <v>0.17601944117513901</v>
      </c>
      <c r="G4265" s="2">
        <v>0</v>
      </c>
    </row>
    <row r="4266" spans="1:7" x14ac:dyDescent="0.2">
      <c r="A4266" s="1">
        <v>4264</v>
      </c>
      <c r="B4266" s="2">
        <v>0.131911037071166</v>
      </c>
      <c r="C4266" s="2">
        <v>0.13194406283944701</v>
      </c>
      <c r="D4266" s="2">
        <v>0.13197761008175801</v>
      </c>
      <c r="E4266" s="2">
        <v>0.13200056817969599</v>
      </c>
      <c r="F4266" s="2">
        <v>0.13200692660725299</v>
      </c>
      <c r="G4266" s="2">
        <v>0</v>
      </c>
    </row>
    <row r="4267" spans="1:7" x14ac:dyDescent="0.2">
      <c r="A4267" s="1">
        <v>4265</v>
      </c>
      <c r="B4267" s="2">
        <v>7.3428595567251995E-2</v>
      </c>
      <c r="C4267" s="2">
        <v>7.3447670510777593E-2</v>
      </c>
      <c r="D4267" s="2">
        <v>7.3466963084741099E-2</v>
      </c>
      <c r="E4267" s="2">
        <v>7.3480812821882999E-2</v>
      </c>
      <c r="F4267" s="2">
        <v>7.3482936340892605E-2</v>
      </c>
      <c r="G4267" s="2">
        <v>0</v>
      </c>
    </row>
    <row r="4268" spans="1:7" x14ac:dyDescent="0.2">
      <c r="A4268" s="1">
        <v>4266</v>
      </c>
      <c r="B4268" s="2">
        <v>9.6394152799401406E-3</v>
      </c>
      <c r="C4268" s="2">
        <v>9.6395619209581705E-3</v>
      </c>
      <c r="D4268" s="2">
        <v>9.6395721800785206E-3</v>
      </c>
      <c r="E4268" s="2">
        <v>9.6404028665049001E-3</v>
      </c>
      <c r="F4268" s="2">
        <v>9.6384303011828008E-3</v>
      </c>
      <c r="G4268" s="2">
        <v>0</v>
      </c>
    </row>
    <row r="4269" spans="1:7" x14ac:dyDescent="0.2">
      <c r="A4269" s="1">
        <v>4267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</row>
    <row r="4270" spans="1:7" x14ac:dyDescent="0.2">
      <c r="A4270" s="1">
        <v>4268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</row>
    <row r="4271" spans="1:7" x14ac:dyDescent="0.2">
      <c r="A4271" s="1">
        <v>4269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</row>
    <row r="4272" spans="1:7" x14ac:dyDescent="0.2">
      <c r="A4272" s="1">
        <v>4270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</row>
    <row r="4273" spans="1:7" x14ac:dyDescent="0.2">
      <c r="A4273" s="1">
        <v>4271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</row>
    <row r="4274" spans="1:7" x14ac:dyDescent="0.2">
      <c r="A4274" s="1">
        <v>4272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</row>
    <row r="4275" spans="1:7" x14ac:dyDescent="0.2">
      <c r="A4275" s="1">
        <v>4273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</row>
    <row r="4276" spans="1:7" x14ac:dyDescent="0.2">
      <c r="A4276" s="1">
        <v>4274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</row>
    <row r="4277" spans="1:7" x14ac:dyDescent="0.2">
      <c r="A4277" s="1">
        <v>4275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</row>
    <row r="4278" spans="1:7" x14ac:dyDescent="0.2">
      <c r="A4278" s="1">
        <v>4276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</row>
    <row r="4279" spans="1:7" x14ac:dyDescent="0.2">
      <c r="A4279" s="1">
        <v>4277</v>
      </c>
      <c r="B4279" s="2">
        <v>0.24448117715770901</v>
      </c>
      <c r="C4279" s="2">
        <v>0.24449082865465899</v>
      </c>
      <c r="D4279" s="2">
        <v>0.24449840839947301</v>
      </c>
      <c r="E4279" s="2">
        <v>0.24451440148478401</v>
      </c>
      <c r="F4279" s="2">
        <v>0.244489663617484</v>
      </c>
      <c r="G4279" s="2">
        <v>0</v>
      </c>
    </row>
    <row r="4280" spans="1:7" x14ac:dyDescent="0.2">
      <c r="A4280" s="1">
        <v>4278</v>
      </c>
      <c r="B4280" s="2">
        <v>0.79786028344638404</v>
      </c>
      <c r="C4280" s="2">
        <v>0.79795410041588399</v>
      </c>
      <c r="D4280" s="2">
        <v>0.798042038879611</v>
      </c>
      <c r="E4280" s="2">
        <v>0.79814883827563998</v>
      </c>
      <c r="F4280" s="2">
        <v>0.79805408936816302</v>
      </c>
      <c r="G4280" s="2">
        <v>0</v>
      </c>
    </row>
    <row r="4281" spans="1:7" x14ac:dyDescent="0.2">
      <c r="A4281" s="1">
        <v>4279</v>
      </c>
      <c r="B4281" s="2">
        <v>1.05783419480617</v>
      </c>
      <c r="C4281" s="2">
        <v>1.05783655833977</v>
      </c>
      <c r="D4281" s="2">
        <v>1.05783154196468</v>
      </c>
      <c r="E4281" s="2">
        <v>1.05787621020482</v>
      </c>
      <c r="F4281" s="2">
        <v>1.0577603798294699</v>
      </c>
      <c r="G4281" s="2">
        <v>0</v>
      </c>
    </row>
    <row r="4282" spans="1:7" x14ac:dyDescent="0.2">
      <c r="A4282" s="1">
        <v>4280</v>
      </c>
      <c r="B4282" s="2">
        <v>1.09093930468224</v>
      </c>
      <c r="C4282" s="2">
        <v>1.09100780064428</v>
      </c>
      <c r="D4282" s="2">
        <v>1.09107432632867</v>
      </c>
      <c r="E4282" s="2">
        <v>1.09114070899168</v>
      </c>
      <c r="F4282" s="2">
        <v>1.0911036189803101</v>
      </c>
      <c r="G4282" s="2">
        <v>0</v>
      </c>
    </row>
    <row r="4283" spans="1:7" x14ac:dyDescent="0.2">
      <c r="A4283" s="1">
        <v>4281</v>
      </c>
      <c r="B4283" s="2">
        <v>0.95218096957694298</v>
      </c>
      <c r="C4283" s="2">
        <v>0.95224984200929397</v>
      </c>
      <c r="D4283" s="2">
        <v>0.952314575902516</v>
      </c>
      <c r="E4283" s="2">
        <v>0.95239315391794699</v>
      </c>
      <c r="F4283" s="2">
        <v>0.95232358275761197</v>
      </c>
      <c r="G4283" s="2">
        <v>0</v>
      </c>
    </row>
    <row r="4284" spans="1:7" x14ac:dyDescent="0.2">
      <c r="A4284" s="1">
        <v>4282</v>
      </c>
      <c r="B4284" s="2">
        <v>0.66068171205006798</v>
      </c>
      <c r="C4284" s="2">
        <v>0.66073261547040496</v>
      </c>
      <c r="D4284" s="2">
        <v>0.66078322943897005</v>
      </c>
      <c r="E4284" s="2">
        <v>0.660825325455905</v>
      </c>
      <c r="F4284" s="2">
        <v>0.66081710339501598</v>
      </c>
      <c r="G4284" s="2">
        <v>0</v>
      </c>
    </row>
    <row r="4285" spans="1:7" x14ac:dyDescent="0.2">
      <c r="A4285" s="1">
        <v>4283</v>
      </c>
      <c r="B4285" s="2">
        <v>0.32149126398494099</v>
      </c>
      <c r="C4285" s="2">
        <v>0.321529009297014</v>
      </c>
      <c r="D4285" s="2">
        <v>0.32156896388198702</v>
      </c>
      <c r="E4285" s="2">
        <v>0.32158576806264799</v>
      </c>
      <c r="F4285" s="2">
        <v>0.32161845108209602</v>
      </c>
      <c r="G4285" s="2">
        <v>0</v>
      </c>
    </row>
    <row r="4286" spans="1:7" x14ac:dyDescent="0.2">
      <c r="A4286" s="1">
        <v>4284</v>
      </c>
      <c r="B4286" s="2">
        <v>0.223669562745622</v>
      </c>
      <c r="C4286" s="2">
        <v>0.22369043390365501</v>
      </c>
      <c r="D4286" s="2">
        <v>0.223712376951898</v>
      </c>
      <c r="E4286" s="2">
        <v>0.223722532326146</v>
      </c>
      <c r="F4286" s="2">
        <v>0.22373825572813499</v>
      </c>
      <c r="G4286" s="2">
        <v>0</v>
      </c>
    </row>
    <row r="4287" spans="1:7" x14ac:dyDescent="0.2">
      <c r="A4287" s="1">
        <v>4285</v>
      </c>
      <c r="B4287" s="2">
        <v>0.222310124900821</v>
      </c>
      <c r="C4287" s="2">
        <v>0.22232967956462801</v>
      </c>
      <c r="D4287" s="2">
        <v>0.22235171308429899</v>
      </c>
      <c r="E4287" s="2">
        <v>0.22235256269706999</v>
      </c>
      <c r="F4287" s="2">
        <v>0.22239065365234301</v>
      </c>
      <c r="G4287" s="2">
        <v>0</v>
      </c>
    </row>
    <row r="4288" spans="1:7" x14ac:dyDescent="0.2">
      <c r="A4288" s="1">
        <v>4286</v>
      </c>
      <c r="B4288" s="2">
        <v>0.206953857669226</v>
      </c>
      <c r="C4288" s="2">
        <v>0.20698182251695699</v>
      </c>
      <c r="D4288" s="2">
        <v>0.20701614388813799</v>
      </c>
      <c r="E4288" s="2">
        <v>0.20700206341368799</v>
      </c>
      <c r="F4288" s="2">
        <v>0.20709833088450599</v>
      </c>
      <c r="G4288" s="2">
        <v>0</v>
      </c>
    </row>
    <row r="4289" spans="1:7" x14ac:dyDescent="0.2">
      <c r="A4289" s="1">
        <v>4287</v>
      </c>
      <c r="B4289" s="2">
        <v>0.17574655189650301</v>
      </c>
      <c r="C4289" s="2">
        <v>0.17578899420036001</v>
      </c>
      <c r="D4289" s="2">
        <v>0.17583352098143101</v>
      </c>
      <c r="E4289" s="2">
        <v>0.17585427945687099</v>
      </c>
      <c r="F4289" s="2">
        <v>0.17588585134128701</v>
      </c>
      <c r="G4289" s="2">
        <v>0</v>
      </c>
    </row>
    <row r="4290" spans="1:7" x14ac:dyDescent="0.2">
      <c r="A4290" s="1">
        <v>4288</v>
      </c>
      <c r="B4290" s="2">
        <v>0.126266118229269</v>
      </c>
      <c r="C4290" s="2">
        <v>0.12628153263836001</v>
      </c>
      <c r="D4290" s="2">
        <v>0.12629883808156001</v>
      </c>
      <c r="E4290" s="2">
        <v>0.126299425074578</v>
      </c>
      <c r="F4290" s="2">
        <v>0.12632951878124399</v>
      </c>
      <c r="G4290" s="2">
        <v>0</v>
      </c>
    </row>
    <row r="4291" spans="1:7" x14ac:dyDescent="0.2">
      <c r="A4291" s="1">
        <v>4289</v>
      </c>
      <c r="B4291" s="2">
        <v>7.1348512445427295E-2</v>
      </c>
      <c r="C4291" s="2">
        <v>7.1359534220690093E-2</v>
      </c>
      <c r="D4291" s="2">
        <v>7.1371235375614406E-2</v>
      </c>
      <c r="E4291" s="2">
        <v>7.1375804363514705E-2</v>
      </c>
      <c r="F4291" s="2">
        <v>7.1386215462969305E-2</v>
      </c>
      <c r="G4291" s="2">
        <v>0</v>
      </c>
    </row>
    <row r="4292" spans="1:7" x14ac:dyDescent="0.2">
      <c r="A4292" s="1">
        <v>4290</v>
      </c>
      <c r="B4292" s="2">
        <v>9.6499646946843799E-3</v>
      </c>
      <c r="C4292" s="2">
        <v>9.6511920965733095E-3</v>
      </c>
      <c r="D4292" s="2">
        <v>9.6525932357557805E-3</v>
      </c>
      <c r="E4292" s="2">
        <v>9.6525299874162997E-3</v>
      </c>
      <c r="F4292" s="2">
        <v>9.6552336851958992E-3</v>
      </c>
      <c r="G4292" s="2">
        <v>0</v>
      </c>
    </row>
    <row r="4293" spans="1:7" x14ac:dyDescent="0.2">
      <c r="A4293" s="1">
        <v>4291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</row>
    <row r="4294" spans="1:7" x14ac:dyDescent="0.2">
      <c r="A4294" s="1">
        <v>4292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</row>
    <row r="4295" spans="1:7" x14ac:dyDescent="0.2">
      <c r="A4295" s="1">
        <v>4293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</row>
    <row r="4296" spans="1:7" x14ac:dyDescent="0.2">
      <c r="A4296" s="1">
        <v>4294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</row>
    <row r="4297" spans="1:7" x14ac:dyDescent="0.2">
      <c r="A4297" s="1">
        <v>4295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</row>
    <row r="4298" spans="1:7" x14ac:dyDescent="0.2">
      <c r="A4298" s="1">
        <v>4296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</row>
    <row r="4299" spans="1:7" x14ac:dyDescent="0.2">
      <c r="A4299" s="1">
        <v>4297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</row>
    <row r="4300" spans="1:7" x14ac:dyDescent="0.2">
      <c r="A4300" s="1">
        <v>4298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</row>
    <row r="4301" spans="1:7" x14ac:dyDescent="0.2">
      <c r="A4301" s="1">
        <v>4299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</row>
    <row r="4302" spans="1:7" x14ac:dyDescent="0.2">
      <c r="A4302" s="1">
        <v>4300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</row>
    <row r="4303" spans="1:7" x14ac:dyDescent="0.2">
      <c r="A4303" s="1">
        <v>4301</v>
      </c>
      <c r="B4303" s="2">
        <v>0.27897193531778702</v>
      </c>
      <c r="C4303" s="2">
        <v>0.27900904705317398</v>
      </c>
      <c r="D4303" s="2">
        <v>0.27904830176241202</v>
      </c>
      <c r="E4303" s="2">
        <v>0.279061865942418</v>
      </c>
      <c r="F4303" s="2">
        <v>0.27910072746918202</v>
      </c>
      <c r="G4303" s="2">
        <v>0</v>
      </c>
    </row>
    <row r="4304" spans="1:7" x14ac:dyDescent="0.2">
      <c r="A4304" s="1">
        <v>4302</v>
      </c>
      <c r="B4304" s="2">
        <v>0.82389547605388103</v>
      </c>
      <c r="C4304" s="2">
        <v>0.82396103126223497</v>
      </c>
      <c r="D4304" s="2">
        <v>0.82401812808611097</v>
      </c>
      <c r="E4304" s="2">
        <v>0.824115286708762</v>
      </c>
      <c r="F4304" s="2">
        <v>0.82398706114061104</v>
      </c>
      <c r="G4304" s="2">
        <v>0</v>
      </c>
    </row>
    <row r="4305" spans="1:7" x14ac:dyDescent="0.2">
      <c r="A4305" s="1">
        <v>4303</v>
      </c>
      <c r="B4305" s="2">
        <v>1.07427669649883</v>
      </c>
      <c r="C4305" s="2">
        <v>1.0743129128045801</v>
      </c>
      <c r="D4305" s="2">
        <v>1.07435280852417</v>
      </c>
      <c r="E4305" s="2">
        <v>1.07436092447069</v>
      </c>
      <c r="F4305" s="2">
        <v>1.07441438543067</v>
      </c>
      <c r="G4305" s="2">
        <v>0</v>
      </c>
    </row>
    <row r="4306" spans="1:7" x14ac:dyDescent="0.2">
      <c r="A4306" s="1">
        <v>4304</v>
      </c>
      <c r="B4306" s="2">
        <v>1.09363527611848</v>
      </c>
      <c r="C4306" s="2">
        <v>1.09371525361321</v>
      </c>
      <c r="D4306" s="2">
        <v>1.0937942984262601</v>
      </c>
      <c r="E4306" s="2">
        <v>1.0938602948971301</v>
      </c>
      <c r="F4306" s="2">
        <v>1.0938466024829601</v>
      </c>
      <c r="G4306" s="2">
        <v>0</v>
      </c>
    </row>
    <row r="4307" spans="1:7" x14ac:dyDescent="0.2">
      <c r="A4307" s="1">
        <v>4305</v>
      </c>
      <c r="B4307" s="2">
        <v>0.93024308300487202</v>
      </c>
      <c r="C4307" s="2">
        <v>0.93033534955408104</v>
      </c>
      <c r="D4307" s="2">
        <v>0.93041649209377697</v>
      </c>
      <c r="E4307" s="2">
        <v>0.93054896579613799</v>
      </c>
      <c r="F4307" s="2">
        <v>0.93038006116239103</v>
      </c>
      <c r="G4307" s="2">
        <v>0</v>
      </c>
    </row>
    <row r="4308" spans="1:7" x14ac:dyDescent="0.2">
      <c r="A4308" s="1">
        <v>4306</v>
      </c>
      <c r="B4308" s="2">
        <v>0.65849611673363295</v>
      </c>
      <c r="C4308" s="2">
        <v>0.65855329410357899</v>
      </c>
      <c r="D4308" s="2">
        <v>0.658610712200287</v>
      </c>
      <c r="E4308" s="2">
        <v>0.65865288509210496</v>
      </c>
      <c r="F4308" s="2">
        <v>0.65865673150052995</v>
      </c>
      <c r="G4308" s="2">
        <v>0</v>
      </c>
    </row>
    <row r="4309" spans="1:7" x14ac:dyDescent="0.2">
      <c r="A4309" s="1">
        <v>4307</v>
      </c>
      <c r="B4309" s="2">
        <v>0.33366917056324502</v>
      </c>
      <c r="C4309" s="2">
        <v>0.33371230308882599</v>
      </c>
      <c r="D4309" s="2">
        <v>0.33375665941864002</v>
      </c>
      <c r="E4309" s="2">
        <v>0.33378375001399702</v>
      </c>
      <c r="F4309" s="2">
        <v>0.33379997269669398</v>
      </c>
      <c r="G4309" s="2">
        <v>0</v>
      </c>
    </row>
    <row r="4310" spans="1:7" x14ac:dyDescent="0.2">
      <c r="A4310" s="1">
        <v>4308</v>
      </c>
      <c r="B4310" s="2">
        <v>0.234694292891273</v>
      </c>
      <c r="C4310" s="2">
        <v>0.23473268091227301</v>
      </c>
      <c r="D4310" s="2">
        <v>0.234772790992302</v>
      </c>
      <c r="E4310" s="2">
        <v>0.23479388621136499</v>
      </c>
      <c r="F4310" s="2">
        <v>0.23481674629878899</v>
      </c>
      <c r="G4310" s="2">
        <v>0</v>
      </c>
    </row>
    <row r="4311" spans="1:7" x14ac:dyDescent="0.2">
      <c r="A4311" s="1">
        <v>4309</v>
      </c>
      <c r="B4311" s="2">
        <v>0.23201886558636001</v>
      </c>
      <c r="C4311" s="2">
        <v>0.232054173961598</v>
      </c>
      <c r="D4311" s="2">
        <v>0.232090659559473</v>
      </c>
      <c r="E4311" s="2">
        <v>0.23211265573880999</v>
      </c>
      <c r="F4311" s="2">
        <v>0.23212677838377899</v>
      </c>
      <c r="G4311" s="2">
        <v>0</v>
      </c>
    </row>
    <row r="4312" spans="1:7" x14ac:dyDescent="0.2">
      <c r="A4312" s="1">
        <v>4310</v>
      </c>
      <c r="B4312" s="2">
        <v>0.21501251701218799</v>
      </c>
      <c r="C4312" s="2">
        <v>0.21503502406407499</v>
      </c>
      <c r="D4312" s="2">
        <v>0.21505650415458499</v>
      </c>
      <c r="E4312" s="2">
        <v>0.21507999333806899</v>
      </c>
      <c r="F4312" s="2">
        <v>0.215063059606449</v>
      </c>
      <c r="G4312" s="2">
        <v>0</v>
      </c>
    </row>
    <row r="4313" spans="1:7" x14ac:dyDescent="0.2">
      <c r="A4313" s="1">
        <v>4311</v>
      </c>
      <c r="B4313" s="2">
        <v>0.179749868274347</v>
      </c>
      <c r="C4313" s="2">
        <v>0.179761517121443</v>
      </c>
      <c r="D4313" s="2">
        <v>0.179780948777338</v>
      </c>
      <c r="E4313" s="2">
        <v>0.17975058571980401</v>
      </c>
      <c r="F4313" s="2">
        <v>0.17985909075030501</v>
      </c>
      <c r="G4313" s="2">
        <v>0</v>
      </c>
    </row>
    <row r="4314" spans="1:7" x14ac:dyDescent="0.2">
      <c r="A4314" s="1">
        <v>4312</v>
      </c>
      <c r="B4314" s="2">
        <v>0.132793881565616</v>
      </c>
      <c r="C4314" s="2">
        <v>0.13283892071675901</v>
      </c>
      <c r="D4314" s="2">
        <v>0.13288366690401199</v>
      </c>
      <c r="E4314" s="2">
        <v>0.132921656582767</v>
      </c>
      <c r="F4314" s="2">
        <v>0.13291263315391399</v>
      </c>
      <c r="G4314" s="2">
        <v>0</v>
      </c>
    </row>
    <row r="4315" spans="1:7" x14ac:dyDescent="0.2">
      <c r="A4315" s="1">
        <v>4313</v>
      </c>
      <c r="B4315" s="2">
        <v>7.4249342204699503E-2</v>
      </c>
      <c r="C4315" s="2">
        <v>7.4277527496315901E-2</v>
      </c>
      <c r="D4315" s="2">
        <v>7.4305471443028001E-2</v>
      </c>
      <c r="E4315" s="2">
        <v>7.4329138161522701E-2</v>
      </c>
      <c r="F4315" s="2">
        <v>7.4323595872945E-2</v>
      </c>
      <c r="G4315" s="2">
        <v>0</v>
      </c>
    </row>
    <row r="4316" spans="1:7" x14ac:dyDescent="0.2">
      <c r="A4316" s="1">
        <v>4314</v>
      </c>
      <c r="B4316" s="2">
        <v>9.8347364414698296E-3</v>
      </c>
      <c r="C4316" s="2">
        <v>9.8350570066660595E-3</v>
      </c>
      <c r="D4316" s="2">
        <v>9.83535126676305E-3</v>
      </c>
      <c r="E4316" s="2">
        <v>9.8357379120900396E-3</v>
      </c>
      <c r="F4316" s="2">
        <v>9.8353494507753807E-3</v>
      </c>
      <c r="G4316" s="2">
        <v>0</v>
      </c>
    </row>
    <row r="4317" spans="1:7" x14ac:dyDescent="0.2">
      <c r="A4317" s="1">
        <v>4315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</row>
    <row r="4318" spans="1:7" x14ac:dyDescent="0.2">
      <c r="A4318" s="1">
        <v>4316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</row>
    <row r="4319" spans="1:7" x14ac:dyDescent="0.2">
      <c r="A4319" s="1">
        <v>4317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</row>
    <row r="4320" spans="1:7" x14ac:dyDescent="0.2">
      <c r="A4320" s="1">
        <v>4318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</row>
    <row r="4321" spans="1:7" x14ac:dyDescent="0.2">
      <c r="A4321" s="1">
        <v>4319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 x14ac:dyDescent="0.2">
      <c r="A4322" s="1">
        <v>4320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</row>
    <row r="4323" spans="1:7" x14ac:dyDescent="0.2">
      <c r="A4323" s="1">
        <v>4321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</row>
    <row r="4324" spans="1:7" x14ac:dyDescent="0.2">
      <c r="A4324" s="1">
        <v>4322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</row>
    <row r="4325" spans="1:7" x14ac:dyDescent="0.2">
      <c r="A4325" s="1">
        <v>4323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</row>
    <row r="4326" spans="1:7" x14ac:dyDescent="0.2">
      <c r="A4326" s="1">
        <v>4324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</row>
    <row r="4327" spans="1:7" x14ac:dyDescent="0.2">
      <c r="A4327" s="1">
        <v>4325</v>
      </c>
      <c r="B4327" s="2">
        <v>0.28445211415955202</v>
      </c>
      <c r="C4327" s="2">
        <v>0.28449662336662601</v>
      </c>
      <c r="D4327" s="2">
        <v>0.28454267813607798</v>
      </c>
      <c r="E4327" s="2">
        <v>0.28456480351408597</v>
      </c>
      <c r="F4327" s="2">
        <v>0.284595551091956</v>
      </c>
      <c r="G4327" s="2">
        <v>0</v>
      </c>
    </row>
    <row r="4328" spans="1:7" x14ac:dyDescent="0.2">
      <c r="A4328" s="1">
        <v>4326</v>
      </c>
      <c r="B4328" s="2">
        <v>0.86334163081486004</v>
      </c>
      <c r="C4328" s="2">
        <v>0.86340878634200002</v>
      </c>
      <c r="D4328" s="2">
        <v>0.86348461618539396</v>
      </c>
      <c r="E4328" s="2">
        <v>0.86348929881500303</v>
      </c>
      <c r="F4328" s="2">
        <v>0.86361661116563704</v>
      </c>
      <c r="G4328" s="2">
        <v>0</v>
      </c>
    </row>
    <row r="4329" spans="1:7" x14ac:dyDescent="0.2">
      <c r="A4329" s="1">
        <v>4327</v>
      </c>
      <c r="B4329" s="2">
        <v>1.0802370191308199</v>
      </c>
      <c r="C4329" s="2">
        <v>1.0803110902861699</v>
      </c>
      <c r="D4329" s="2">
        <v>1.08039248805716</v>
      </c>
      <c r="E4329" s="2">
        <v>1.08040558379546</v>
      </c>
      <c r="F4329" s="2">
        <v>1.08052244902174</v>
      </c>
      <c r="G4329" s="2">
        <v>0</v>
      </c>
    </row>
    <row r="4330" spans="1:7" x14ac:dyDescent="0.2">
      <c r="A4330" s="1">
        <v>4328</v>
      </c>
      <c r="B4330" s="2">
        <v>1.0807887477821301</v>
      </c>
      <c r="C4330" s="2">
        <v>1.08085897013862</v>
      </c>
      <c r="D4330" s="2">
        <v>1.08093102996432</v>
      </c>
      <c r="E4330" s="2">
        <v>1.08096946962759</v>
      </c>
      <c r="F4330" s="2">
        <v>1.0810084320634199</v>
      </c>
      <c r="G4330" s="2">
        <v>0</v>
      </c>
    </row>
    <row r="4331" spans="1:7" x14ac:dyDescent="0.2">
      <c r="A4331" s="1">
        <v>4329</v>
      </c>
      <c r="B4331" s="2">
        <v>0.93860512816744601</v>
      </c>
      <c r="C4331" s="2">
        <v>0.93865882524644895</v>
      </c>
      <c r="D4331" s="2">
        <v>0.93871601928916504</v>
      </c>
      <c r="E4331" s="2">
        <v>0.93873509228630203</v>
      </c>
      <c r="F4331" s="2">
        <v>0.93879352937835603</v>
      </c>
      <c r="G4331" s="2">
        <v>0</v>
      </c>
    </row>
    <row r="4332" spans="1:7" x14ac:dyDescent="0.2">
      <c r="A4332" s="1">
        <v>4330</v>
      </c>
      <c r="B4332" s="2">
        <v>0.655501953795397</v>
      </c>
      <c r="C4332" s="2">
        <v>0.65554912320525605</v>
      </c>
      <c r="D4332" s="2">
        <v>0.65559874869161405</v>
      </c>
      <c r="E4332" s="2">
        <v>0.655619975689262</v>
      </c>
      <c r="F4332" s="2">
        <v>0.65565960222792496</v>
      </c>
      <c r="G4332" s="2">
        <v>0</v>
      </c>
    </row>
    <row r="4333" spans="1:7" x14ac:dyDescent="0.2">
      <c r="A4333" s="1">
        <v>4331</v>
      </c>
      <c r="B4333" s="2">
        <v>0.335525091388307</v>
      </c>
      <c r="C4333" s="2">
        <v>0.33556557324786002</v>
      </c>
      <c r="D4333" s="2">
        <v>0.335606776961758</v>
      </c>
      <c r="E4333" s="2">
        <v>0.33563483887589701</v>
      </c>
      <c r="F4333" s="2">
        <v>0.335643011677146</v>
      </c>
      <c r="G4333" s="2">
        <v>0</v>
      </c>
    </row>
    <row r="4334" spans="1:7" x14ac:dyDescent="0.2">
      <c r="A4334" s="1">
        <v>4332</v>
      </c>
      <c r="B4334" s="2">
        <v>0.23468606419661001</v>
      </c>
      <c r="C4334" s="2">
        <v>0.23472342577786501</v>
      </c>
      <c r="D4334" s="2">
        <v>0.234760643918735</v>
      </c>
      <c r="E4334" s="2">
        <v>0.234791363120506</v>
      </c>
      <c r="F4334" s="2">
        <v>0.234785933135921</v>
      </c>
      <c r="G4334" s="2">
        <v>0</v>
      </c>
    </row>
    <row r="4335" spans="1:7" x14ac:dyDescent="0.2">
      <c r="A4335" s="1">
        <v>4333</v>
      </c>
      <c r="B4335" s="2">
        <v>0.233066499447703</v>
      </c>
      <c r="C4335" s="2">
        <v>0.233103743565687</v>
      </c>
      <c r="D4335" s="2">
        <v>0.23313952267258001</v>
      </c>
      <c r="E4335" s="2">
        <v>0.23317795710622499</v>
      </c>
      <c r="F4335" s="2">
        <v>0.23315149718513201</v>
      </c>
      <c r="G4335" s="2">
        <v>0</v>
      </c>
    </row>
    <row r="4336" spans="1:7" x14ac:dyDescent="0.2">
      <c r="A4336" s="1">
        <v>4334</v>
      </c>
      <c r="B4336" s="2">
        <v>0.21575462960977601</v>
      </c>
      <c r="C4336" s="2">
        <v>0.215799668095842</v>
      </c>
      <c r="D4336" s="2">
        <v>0.215845767057113</v>
      </c>
      <c r="E4336" s="2">
        <v>0.21587786355591901</v>
      </c>
      <c r="F4336" s="2">
        <v>0.21588558641802</v>
      </c>
      <c r="G4336" s="2">
        <v>0</v>
      </c>
    </row>
    <row r="4337" spans="1:7" x14ac:dyDescent="0.2">
      <c r="A4337" s="1">
        <v>4335</v>
      </c>
      <c r="B4337" s="2">
        <v>0.181995431269424</v>
      </c>
      <c r="C4337" s="2">
        <v>0.182043470645746</v>
      </c>
      <c r="D4337" s="2">
        <v>0.182090899321217</v>
      </c>
      <c r="E4337" s="2">
        <v>0.18213233346963001</v>
      </c>
      <c r="F4337" s="2">
        <v>0.18211990085296001</v>
      </c>
      <c r="G4337" s="2">
        <v>0</v>
      </c>
    </row>
    <row r="4338" spans="1:7" x14ac:dyDescent="0.2">
      <c r="A4338" s="1">
        <v>4336</v>
      </c>
      <c r="B4338" s="2">
        <v>0.13551138293686199</v>
      </c>
      <c r="C4338" s="2">
        <v>0.13555259748783299</v>
      </c>
      <c r="D4338" s="2">
        <v>0.13559319018729801</v>
      </c>
      <c r="E4338" s="2">
        <v>0.135629915095623</v>
      </c>
      <c r="F4338" s="2">
        <v>0.13561632261831999</v>
      </c>
      <c r="G4338" s="2">
        <v>0</v>
      </c>
    </row>
    <row r="4339" spans="1:7" x14ac:dyDescent="0.2">
      <c r="A4339" s="1">
        <v>4337</v>
      </c>
      <c r="B4339" s="2">
        <v>7.26498655484214E-2</v>
      </c>
      <c r="C4339" s="2">
        <v>7.2671573832342504E-2</v>
      </c>
      <c r="D4339" s="2">
        <v>7.2693969613792001E-2</v>
      </c>
      <c r="E4339" s="2">
        <v>7.2707513635419704E-2</v>
      </c>
      <c r="F4339" s="2">
        <v>7.2716061584562799E-2</v>
      </c>
      <c r="G4339" s="2">
        <v>0</v>
      </c>
    </row>
    <row r="4340" spans="1:7" x14ac:dyDescent="0.2">
      <c r="A4340" s="1">
        <v>4338</v>
      </c>
      <c r="B4340" s="2">
        <v>9.4280570807259607E-3</v>
      </c>
      <c r="C4340" s="2">
        <v>9.42769221140205E-3</v>
      </c>
      <c r="D4340" s="2">
        <v>9.4271113189579904E-3</v>
      </c>
      <c r="E4340" s="2">
        <v>9.4279455734340902E-3</v>
      </c>
      <c r="F4340" s="2">
        <v>9.4248806153651599E-3</v>
      </c>
      <c r="G4340" s="2">
        <v>0</v>
      </c>
    </row>
    <row r="4341" spans="1:7" x14ac:dyDescent="0.2">
      <c r="A4341" s="1">
        <v>4339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</row>
    <row r="4342" spans="1:7" x14ac:dyDescent="0.2">
      <c r="A4342" s="1">
        <v>4340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</row>
    <row r="4343" spans="1:7" x14ac:dyDescent="0.2">
      <c r="A4343" s="1">
        <v>4341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</row>
    <row r="4344" spans="1:7" x14ac:dyDescent="0.2">
      <c r="A4344" s="1">
        <v>4342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</row>
    <row r="4345" spans="1:7" x14ac:dyDescent="0.2">
      <c r="A4345" s="1">
        <v>4343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</row>
    <row r="4346" spans="1:7" x14ac:dyDescent="0.2">
      <c r="A4346" s="1">
        <v>4344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</row>
    <row r="4347" spans="1:7" x14ac:dyDescent="0.2">
      <c r="A4347" s="1">
        <v>4345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</row>
    <row r="4348" spans="1:7" x14ac:dyDescent="0.2">
      <c r="A4348" s="1">
        <v>4346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</row>
    <row r="4349" spans="1:7" x14ac:dyDescent="0.2">
      <c r="A4349" s="1">
        <v>4347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</row>
    <row r="4350" spans="1:7" x14ac:dyDescent="0.2">
      <c r="A4350" s="1">
        <v>4348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</row>
    <row r="4351" spans="1:7" x14ac:dyDescent="0.2">
      <c r="A4351" s="1">
        <v>4349</v>
      </c>
      <c r="B4351" s="2">
        <v>0.32379573729709099</v>
      </c>
      <c r="C4351" s="2">
        <v>0.323891441130777</v>
      </c>
      <c r="D4351" s="2">
        <v>0.32398316843066599</v>
      </c>
      <c r="E4351" s="2">
        <v>0.32407637948370099</v>
      </c>
      <c r="F4351" s="2">
        <v>0.32402056736375701</v>
      </c>
      <c r="G4351" s="2">
        <v>0</v>
      </c>
    </row>
    <row r="4352" spans="1:7" x14ac:dyDescent="0.2">
      <c r="A4352" s="1">
        <v>4350</v>
      </c>
      <c r="B4352" s="2">
        <v>0.92732592853554296</v>
      </c>
      <c r="C4352" s="2">
        <v>0.92742803016068898</v>
      </c>
      <c r="D4352" s="2">
        <v>0.92752226215184796</v>
      </c>
      <c r="E4352" s="2">
        <v>0.92765170802381003</v>
      </c>
      <c r="F4352" s="2">
        <v>0.92751484141876195</v>
      </c>
      <c r="G4352" s="2">
        <v>0</v>
      </c>
    </row>
    <row r="4353" spans="1:7" x14ac:dyDescent="0.2">
      <c r="A4353" s="1">
        <v>4351</v>
      </c>
      <c r="B4353" s="2">
        <v>1.1513887576501201</v>
      </c>
      <c r="C4353" s="2">
        <v>1.15146313111934</v>
      </c>
      <c r="D4353" s="2">
        <v>1.15152931812575</v>
      </c>
      <c r="E4353" s="2">
        <v>1.1516364485528801</v>
      </c>
      <c r="F4353" s="2">
        <v>1.1515014474166301</v>
      </c>
      <c r="G4353" s="2">
        <v>0</v>
      </c>
    </row>
    <row r="4354" spans="1:7" x14ac:dyDescent="0.2">
      <c r="A4354" s="1">
        <v>4352</v>
      </c>
      <c r="B4354" s="2">
        <v>1.1153551026009501</v>
      </c>
      <c r="C4354" s="2">
        <v>1.11541445680248</v>
      </c>
      <c r="D4354" s="2">
        <v>1.1154770257939499</v>
      </c>
      <c r="E4354" s="2">
        <v>1.1155078307716599</v>
      </c>
      <c r="F4354" s="2">
        <v>1.1155486495182501</v>
      </c>
      <c r="G4354" s="2">
        <v>0</v>
      </c>
    </row>
    <row r="4355" spans="1:7" x14ac:dyDescent="0.2">
      <c r="A4355" s="1">
        <v>4353</v>
      </c>
      <c r="B4355" s="2">
        <v>0.94963681845835901</v>
      </c>
      <c r="C4355" s="2">
        <v>0.94972519171144998</v>
      </c>
      <c r="D4355" s="2">
        <v>0.94981916827476498</v>
      </c>
      <c r="E4355" s="2">
        <v>0.94985819229481405</v>
      </c>
      <c r="F4355" s="2">
        <v>0.94993658900529299</v>
      </c>
      <c r="G4355" s="2">
        <v>0</v>
      </c>
    </row>
    <row r="4356" spans="1:7" x14ac:dyDescent="0.2">
      <c r="A4356" s="1">
        <v>4354</v>
      </c>
      <c r="B4356" s="2">
        <v>0.66456582206692405</v>
      </c>
      <c r="C4356" s="2">
        <v>0.66462066802268704</v>
      </c>
      <c r="D4356" s="2">
        <v>0.66467756511959097</v>
      </c>
      <c r="E4356" s="2">
        <v>0.66470916972128502</v>
      </c>
      <c r="F4356" s="2">
        <v>0.66473748632697405</v>
      </c>
      <c r="G4356" s="2">
        <v>0</v>
      </c>
    </row>
    <row r="4357" spans="1:7" x14ac:dyDescent="0.2">
      <c r="A4357" s="1">
        <v>4355</v>
      </c>
      <c r="B4357" s="2">
        <v>0.32588464477641998</v>
      </c>
      <c r="C4357" s="2">
        <v>0.32591841242960701</v>
      </c>
      <c r="D4357" s="2">
        <v>0.325953341528535</v>
      </c>
      <c r="E4357" s="2">
        <v>0.325973128659033</v>
      </c>
      <c r="F4357" s="2">
        <v>0.325989566609035</v>
      </c>
      <c r="G4357" s="2">
        <v>0</v>
      </c>
    </row>
    <row r="4358" spans="1:7" x14ac:dyDescent="0.2">
      <c r="A4358" s="1">
        <v>4356</v>
      </c>
      <c r="B4358" s="2">
        <v>0.224759395198394</v>
      </c>
      <c r="C4358" s="2">
        <v>0.22478006188482499</v>
      </c>
      <c r="D4358" s="2">
        <v>0.22480151860954101</v>
      </c>
      <c r="E4358" s="2">
        <v>0.22481308812498499</v>
      </c>
      <c r="F4358" s="2">
        <v>0.22482454833474899</v>
      </c>
      <c r="G4358" s="2">
        <v>0</v>
      </c>
    </row>
    <row r="4359" spans="1:7" x14ac:dyDescent="0.2">
      <c r="A4359" s="1">
        <v>4357</v>
      </c>
      <c r="B4359" s="2">
        <v>0.22475572574098601</v>
      </c>
      <c r="C4359" s="2">
        <v>0.22479019050766799</v>
      </c>
      <c r="D4359" s="2">
        <v>0.22482465308117</v>
      </c>
      <c r="E4359" s="2">
        <v>0.22485049790147699</v>
      </c>
      <c r="F4359" s="2">
        <v>0.22485149070601901</v>
      </c>
      <c r="G4359" s="2">
        <v>0</v>
      </c>
    </row>
    <row r="4360" spans="1:7" x14ac:dyDescent="0.2">
      <c r="A4360" s="1">
        <v>4358</v>
      </c>
      <c r="B4360" s="2">
        <v>0.21376800656726899</v>
      </c>
      <c r="C4360" s="2">
        <v>0.213816356127769</v>
      </c>
      <c r="D4360" s="2">
        <v>0.213864872612676</v>
      </c>
      <c r="E4360" s="2">
        <v>0.213901151046622</v>
      </c>
      <c r="F4360" s="2">
        <v>0.213902916234507</v>
      </c>
      <c r="G4360" s="2">
        <v>0</v>
      </c>
    </row>
    <row r="4361" spans="1:7" x14ac:dyDescent="0.2">
      <c r="A4361" s="1">
        <v>4359</v>
      </c>
      <c r="B4361" s="2">
        <v>0.17919349647272001</v>
      </c>
      <c r="C4361" s="2">
        <v>0.17923922095689199</v>
      </c>
      <c r="D4361" s="2">
        <v>0.179286872513989</v>
      </c>
      <c r="E4361" s="2">
        <v>0.17931101359207499</v>
      </c>
      <c r="F4361" s="2">
        <v>0.179340194850865</v>
      </c>
      <c r="G4361" s="2">
        <v>0</v>
      </c>
    </row>
    <row r="4362" spans="1:7" x14ac:dyDescent="0.2">
      <c r="A4362" s="1">
        <v>4360</v>
      </c>
      <c r="B4362" s="2">
        <v>0.131438938467967</v>
      </c>
      <c r="C4362" s="2">
        <v>0.131472650388333</v>
      </c>
      <c r="D4362" s="2">
        <v>0.13150549045327301</v>
      </c>
      <c r="E4362" s="2">
        <v>0.13153607260363301</v>
      </c>
      <c r="F4362" s="2">
        <v>0.13152283427023501</v>
      </c>
      <c r="G4362" s="2">
        <v>0</v>
      </c>
    </row>
    <row r="4363" spans="1:7" x14ac:dyDescent="0.2">
      <c r="A4363" s="1">
        <v>4361</v>
      </c>
      <c r="B4363" s="2">
        <v>7.0881424085950995E-2</v>
      </c>
      <c r="C4363" s="2">
        <v>7.0898091895385901E-2</v>
      </c>
      <c r="D4363" s="2">
        <v>7.0914366395035497E-2</v>
      </c>
      <c r="E4363" s="2">
        <v>7.0929050971714494E-2</v>
      </c>
      <c r="F4363" s="2">
        <v>7.09235926051867E-2</v>
      </c>
      <c r="G4363" s="2">
        <v>0</v>
      </c>
    </row>
    <row r="4364" spans="1:7" x14ac:dyDescent="0.2">
      <c r="A4364" s="1">
        <v>4362</v>
      </c>
      <c r="B4364" s="2">
        <v>9.5705315893926304E-3</v>
      </c>
      <c r="C4364" s="2">
        <v>9.5710731044269005E-3</v>
      </c>
      <c r="D4364" s="2">
        <v>9.5715900213260794E-3</v>
      </c>
      <c r="E4364" s="2">
        <v>9.5721001692427206E-3</v>
      </c>
      <c r="F4364" s="2">
        <v>9.5718186000449696E-3</v>
      </c>
      <c r="G4364" s="2">
        <v>0</v>
      </c>
    </row>
    <row r="4365" spans="1:7" x14ac:dyDescent="0.2">
      <c r="A4365" s="1">
        <v>4363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</row>
    <row r="4366" spans="1:7" x14ac:dyDescent="0.2">
      <c r="A4366" s="1">
        <v>4364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</row>
    <row r="4367" spans="1:7" x14ac:dyDescent="0.2">
      <c r="A4367" s="1">
        <v>4365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</row>
    <row r="4368" spans="1:7" x14ac:dyDescent="0.2">
      <c r="A4368" s="1">
        <v>4366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</row>
    <row r="4369" spans="1:7" x14ac:dyDescent="0.2">
      <c r="A4369" s="1">
        <v>4367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</row>
    <row r="4370" spans="1:7" x14ac:dyDescent="0.2">
      <c r="A4370" s="1">
        <v>4368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</row>
    <row r="4371" spans="1:7" x14ac:dyDescent="0.2">
      <c r="A4371" s="1">
        <v>4369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 x14ac:dyDescent="0.2">
      <c r="A4372" s="1">
        <v>4370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</row>
    <row r="4373" spans="1:7" x14ac:dyDescent="0.2">
      <c r="A4373" s="1">
        <v>4371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</row>
    <row r="4374" spans="1:7" x14ac:dyDescent="0.2">
      <c r="A4374" s="1">
        <v>4372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</row>
    <row r="4375" spans="1:7" x14ac:dyDescent="0.2">
      <c r="A4375" s="1">
        <v>4373</v>
      </c>
      <c r="B4375" s="2">
        <v>0.496552031849333</v>
      </c>
      <c r="C4375" s="2">
        <v>0.49664795644835702</v>
      </c>
      <c r="D4375" s="2">
        <v>0.49674160355820202</v>
      </c>
      <c r="E4375" s="2">
        <v>0.496827598499954</v>
      </c>
      <c r="F4375" s="2">
        <v>0.49679275760174102</v>
      </c>
      <c r="G4375" s="2">
        <v>0</v>
      </c>
    </row>
    <row r="4376" spans="1:7" x14ac:dyDescent="0.2">
      <c r="A4376" s="1">
        <v>4374</v>
      </c>
      <c r="B4376" s="2">
        <v>0.94927414538312604</v>
      </c>
      <c r="C4376" s="2">
        <v>0.94935925945012001</v>
      </c>
      <c r="D4376" s="2">
        <v>0.94945090836192703</v>
      </c>
      <c r="E4376" s="2">
        <v>0.94948568338419204</v>
      </c>
      <c r="F4376" s="2">
        <v>0.94957037500358599</v>
      </c>
      <c r="G4376" s="2">
        <v>0</v>
      </c>
    </row>
    <row r="4377" spans="1:7" x14ac:dyDescent="0.2">
      <c r="A4377" s="1">
        <v>4375</v>
      </c>
      <c r="B4377" s="2">
        <v>1.10566052448361</v>
      </c>
      <c r="C4377" s="2">
        <v>1.1057099573523299</v>
      </c>
      <c r="D4377" s="2">
        <v>1.1057598995359299</v>
      </c>
      <c r="E4377" s="2">
        <v>1.1057982135570501</v>
      </c>
      <c r="F4377" s="2">
        <v>1.1057980402727601</v>
      </c>
      <c r="G4377" s="2">
        <v>0</v>
      </c>
    </row>
    <row r="4378" spans="1:7" x14ac:dyDescent="0.2">
      <c r="A4378" s="1">
        <v>4376</v>
      </c>
      <c r="B4378" s="2">
        <v>1.0968711816658601</v>
      </c>
      <c r="C4378" s="2">
        <v>1.0969374755316199</v>
      </c>
      <c r="D4378" s="2">
        <v>1.0970080407999501</v>
      </c>
      <c r="E4378" s="2">
        <v>1.0970356780917301</v>
      </c>
      <c r="F4378" s="2">
        <v>1.0970983813008499</v>
      </c>
      <c r="G4378" s="2">
        <v>0</v>
      </c>
    </row>
    <row r="4379" spans="1:7" x14ac:dyDescent="0.2">
      <c r="A4379" s="1">
        <v>4377</v>
      </c>
      <c r="B4379" s="2">
        <v>0.94382427798181301</v>
      </c>
      <c r="C4379" s="2">
        <v>0.94389471940994796</v>
      </c>
      <c r="D4379" s="2">
        <v>0.94396993861409995</v>
      </c>
      <c r="E4379" s="2">
        <v>0.94399829355493503</v>
      </c>
      <c r="F4379" s="2">
        <v>0.94406781821733299</v>
      </c>
      <c r="G4379" s="2">
        <v>0</v>
      </c>
    </row>
    <row r="4380" spans="1:7" x14ac:dyDescent="0.2">
      <c r="A4380" s="1">
        <v>4378</v>
      </c>
      <c r="B4380" s="2">
        <v>0.66002795212098797</v>
      </c>
      <c r="C4380" s="2">
        <v>0.66008130229392004</v>
      </c>
      <c r="D4380" s="2">
        <v>0.66013679723487195</v>
      </c>
      <c r="E4380" s="2">
        <v>0.66016633341811504</v>
      </c>
      <c r="F4380" s="2">
        <v>0.66019700118526303</v>
      </c>
      <c r="G4380" s="2">
        <v>0</v>
      </c>
    </row>
    <row r="4381" spans="1:7" x14ac:dyDescent="0.2">
      <c r="A4381" s="1">
        <v>4379</v>
      </c>
      <c r="B4381" s="2">
        <v>0.33476333894003402</v>
      </c>
      <c r="C4381" s="2">
        <v>0.33480411267744598</v>
      </c>
      <c r="D4381" s="2">
        <v>0.33484561579146699</v>
      </c>
      <c r="E4381" s="2">
        <v>0.33487336505344201</v>
      </c>
      <c r="F4381" s="2">
        <v>0.33488277619858198</v>
      </c>
      <c r="G4381" s="2">
        <v>0</v>
      </c>
    </row>
    <row r="4382" spans="1:7" x14ac:dyDescent="0.2">
      <c r="A4382" s="1">
        <v>4380</v>
      </c>
      <c r="B4382" s="2">
        <v>0.23098084243060801</v>
      </c>
      <c r="C4382" s="2">
        <v>0.231016038641253</v>
      </c>
      <c r="D4382" s="2">
        <v>0.23105160557287199</v>
      </c>
      <c r="E4382" s="2">
        <v>0.23107672954400699</v>
      </c>
      <c r="F4382" s="2">
        <v>0.23108155384015899</v>
      </c>
      <c r="G4382" s="2">
        <v>0</v>
      </c>
    </row>
    <row r="4383" spans="1:7" x14ac:dyDescent="0.2">
      <c r="A4383" s="1">
        <v>4381</v>
      </c>
      <c r="B4383" s="2">
        <v>0.224386489970898</v>
      </c>
      <c r="C4383" s="2">
        <v>0.22442858655845299</v>
      </c>
      <c r="D4383" s="2">
        <v>0.224472342104994</v>
      </c>
      <c r="E4383" s="2">
        <v>0.224495016561049</v>
      </c>
      <c r="F4383" s="2">
        <v>0.22452057516198901</v>
      </c>
      <c r="G4383" s="2">
        <v>0</v>
      </c>
    </row>
    <row r="4384" spans="1:7" x14ac:dyDescent="0.2">
      <c r="A4384" s="1">
        <v>4382</v>
      </c>
      <c r="B4384" s="2">
        <v>0.21200592057492401</v>
      </c>
      <c r="C4384" s="2">
        <v>0.21205609918280999</v>
      </c>
      <c r="D4384" s="2">
        <v>0.21210690224426801</v>
      </c>
      <c r="E4384" s="2">
        <v>0.21214324956748501</v>
      </c>
      <c r="F4384" s="2">
        <v>0.21214915440363999</v>
      </c>
      <c r="G4384" s="2">
        <v>0</v>
      </c>
    </row>
    <row r="4385" spans="1:7" x14ac:dyDescent="0.2">
      <c r="A4385" s="1">
        <v>4383</v>
      </c>
      <c r="B4385" s="2">
        <v>0.17402680301048401</v>
      </c>
      <c r="C4385" s="2">
        <v>0.17406254969931401</v>
      </c>
      <c r="D4385" s="2">
        <v>0.174097880198153</v>
      </c>
      <c r="E4385" s="2">
        <v>0.17412709423091499</v>
      </c>
      <c r="F4385" s="2">
        <v>0.174121629498798</v>
      </c>
      <c r="G4385" s="2">
        <v>0</v>
      </c>
    </row>
    <row r="4386" spans="1:7" x14ac:dyDescent="0.2">
      <c r="A4386" s="1">
        <v>4384</v>
      </c>
      <c r="B4386" s="2">
        <v>0.13268421797646399</v>
      </c>
      <c r="C4386" s="2">
        <v>0.13270929556129801</v>
      </c>
      <c r="D4386" s="2">
        <v>0.132733333182283</v>
      </c>
      <c r="E4386" s="2">
        <v>0.132759435999624</v>
      </c>
      <c r="F4386" s="2">
        <v>0.132740982781301</v>
      </c>
      <c r="G4386" s="2">
        <v>0</v>
      </c>
    </row>
    <row r="4387" spans="1:7" x14ac:dyDescent="0.2">
      <c r="A4387" s="1">
        <v>4385</v>
      </c>
      <c r="B4387" s="2">
        <v>7.22556863419999E-2</v>
      </c>
      <c r="C4387" s="2">
        <v>7.2273879179011596E-2</v>
      </c>
      <c r="D4387" s="2">
        <v>7.2291530433476803E-2</v>
      </c>
      <c r="E4387" s="2">
        <v>7.2308520149020006E-2</v>
      </c>
      <c r="F4387" s="2">
        <v>7.2300094216153701E-2</v>
      </c>
      <c r="G4387" s="2">
        <v>0</v>
      </c>
    </row>
    <row r="4388" spans="1:7" x14ac:dyDescent="0.2">
      <c r="A4388" s="1">
        <v>4386</v>
      </c>
      <c r="B4388" s="2">
        <v>9.9819303113578405E-3</v>
      </c>
      <c r="C4388" s="2">
        <v>9.9842683599504593E-3</v>
      </c>
      <c r="D4388" s="2">
        <v>9.9866924164422801E-3</v>
      </c>
      <c r="E4388" s="2">
        <v>9.9880243032380595E-3</v>
      </c>
      <c r="F4388" s="2">
        <v>9.98926371423999E-3</v>
      </c>
      <c r="G4388" s="2">
        <v>0</v>
      </c>
    </row>
    <row r="4389" spans="1:7" x14ac:dyDescent="0.2">
      <c r="A4389" s="1">
        <v>4387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</row>
    <row r="4390" spans="1:7" x14ac:dyDescent="0.2">
      <c r="A4390" s="1">
        <v>4388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</row>
    <row r="4391" spans="1:7" x14ac:dyDescent="0.2">
      <c r="A4391" s="1">
        <v>4389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</row>
    <row r="4392" spans="1:7" x14ac:dyDescent="0.2">
      <c r="A4392" s="1">
        <v>4390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</row>
    <row r="4393" spans="1:7" x14ac:dyDescent="0.2">
      <c r="A4393" s="1">
        <v>4391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</row>
    <row r="4394" spans="1:7" x14ac:dyDescent="0.2">
      <c r="A4394" s="1">
        <v>4392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</row>
    <row r="4395" spans="1:7" x14ac:dyDescent="0.2">
      <c r="A4395" s="1">
        <v>4393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</row>
    <row r="4396" spans="1:7" x14ac:dyDescent="0.2">
      <c r="A4396" s="1">
        <v>4394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</row>
    <row r="4397" spans="1:7" x14ac:dyDescent="0.2">
      <c r="A4397" s="1">
        <v>4395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 x14ac:dyDescent="0.2">
      <c r="A4398" s="1">
        <v>4396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</row>
    <row r="4399" spans="1:7" x14ac:dyDescent="0.2">
      <c r="A4399" s="1">
        <v>4397</v>
      </c>
      <c r="B4399" s="2">
        <v>0.549617053705452</v>
      </c>
      <c r="C4399" s="2">
        <v>0.54954292422974904</v>
      </c>
      <c r="D4399" s="2">
        <v>0.549471318200771</v>
      </c>
      <c r="E4399" s="2">
        <v>0.54940012470599098</v>
      </c>
      <c r="F4399" s="2">
        <v>0.54943969645100799</v>
      </c>
      <c r="G4399" s="2">
        <v>0</v>
      </c>
    </row>
    <row r="4400" spans="1:7" x14ac:dyDescent="0.2">
      <c r="A4400" s="1">
        <v>4398</v>
      </c>
      <c r="B4400" s="2">
        <v>0.981004447021806</v>
      </c>
      <c r="C4400" s="2">
        <v>0.98104261034179097</v>
      </c>
      <c r="D4400" s="2">
        <v>0.98107830337383795</v>
      </c>
      <c r="E4400" s="2">
        <v>0.98112281543226398</v>
      </c>
      <c r="F4400" s="2">
        <v>0.98108163190262998</v>
      </c>
      <c r="G4400" s="2">
        <v>0</v>
      </c>
    </row>
    <row r="4401" spans="1:7" x14ac:dyDescent="0.2">
      <c r="A4401" s="1">
        <v>4399</v>
      </c>
      <c r="B4401" s="2">
        <v>1.11927780435776</v>
      </c>
      <c r="C4401" s="2">
        <v>1.11929732803363</v>
      </c>
      <c r="D4401" s="2">
        <v>1.11930657212692</v>
      </c>
      <c r="E4401" s="2">
        <v>1.11938289640014</v>
      </c>
      <c r="F4401" s="2">
        <v>1.1192176093994399</v>
      </c>
      <c r="G4401" s="2">
        <v>0</v>
      </c>
    </row>
    <row r="4402" spans="1:7" x14ac:dyDescent="0.2">
      <c r="A4402" s="1">
        <v>4400</v>
      </c>
      <c r="B4402" s="2">
        <v>1.1167648177430001</v>
      </c>
      <c r="C4402" s="2">
        <v>1.11683087261926</v>
      </c>
      <c r="D4402" s="2">
        <v>1.1169006782315001</v>
      </c>
      <c r="E4402" s="2">
        <v>1.11693520794242</v>
      </c>
      <c r="F4402" s="2">
        <v>1.11698049936684</v>
      </c>
      <c r="G4402" s="2">
        <v>0</v>
      </c>
    </row>
    <row r="4403" spans="1:7" x14ac:dyDescent="0.2">
      <c r="A4403" s="1">
        <v>4401</v>
      </c>
      <c r="B4403" s="2">
        <v>0.94854558825091395</v>
      </c>
      <c r="C4403" s="2">
        <v>0.94861476081436302</v>
      </c>
      <c r="D4403" s="2">
        <v>0.94868051520260699</v>
      </c>
      <c r="E4403" s="2">
        <v>0.94875713596943001</v>
      </c>
      <c r="F4403" s="2">
        <v>0.94869431665596005</v>
      </c>
      <c r="G4403" s="2">
        <v>0</v>
      </c>
    </row>
    <row r="4404" spans="1:7" x14ac:dyDescent="0.2">
      <c r="A4404" s="1">
        <v>4402</v>
      </c>
      <c r="B4404" s="2">
        <v>0.66540961098635998</v>
      </c>
      <c r="C4404" s="2">
        <v>0.66547209482421199</v>
      </c>
      <c r="D4404" s="2">
        <v>0.66553476172097203</v>
      </c>
      <c r="E4404" s="2">
        <v>0.66558341181799097</v>
      </c>
      <c r="F4404" s="2">
        <v>0.665581558692244</v>
      </c>
      <c r="G4404" s="2">
        <v>0</v>
      </c>
    </row>
    <row r="4405" spans="1:7" x14ac:dyDescent="0.2">
      <c r="A4405" s="1">
        <v>4403</v>
      </c>
      <c r="B4405" s="2">
        <v>0.33412663234116002</v>
      </c>
      <c r="C4405" s="2">
        <v>0.33416591143596303</v>
      </c>
      <c r="D4405" s="2">
        <v>0.33420710231828299</v>
      </c>
      <c r="E4405" s="2">
        <v>0.33422667443949999</v>
      </c>
      <c r="F4405" s="2">
        <v>0.33425501823569098</v>
      </c>
      <c r="G4405" s="2">
        <v>0</v>
      </c>
    </row>
    <row r="4406" spans="1:7" x14ac:dyDescent="0.2">
      <c r="A4406" s="1">
        <v>4404</v>
      </c>
      <c r="B4406" s="2">
        <v>0.22963936562598</v>
      </c>
      <c r="C4406" s="2">
        <v>0.22967094730599499</v>
      </c>
      <c r="D4406" s="2">
        <v>0.229704217089992</v>
      </c>
      <c r="E4406" s="2">
        <v>0.229718551666174</v>
      </c>
      <c r="F4406" s="2">
        <v>0.229744914000307</v>
      </c>
      <c r="G4406" s="2">
        <v>0</v>
      </c>
    </row>
    <row r="4407" spans="1:7" x14ac:dyDescent="0.2">
      <c r="A4407" s="1">
        <v>4405</v>
      </c>
      <c r="B4407" s="2">
        <v>0.223343710300273</v>
      </c>
      <c r="C4407" s="2">
        <v>0.22336733604179801</v>
      </c>
      <c r="D4407" s="2">
        <v>0.22339396470290901</v>
      </c>
      <c r="E4407" s="2">
        <v>0.22339485215090699</v>
      </c>
      <c r="F4407" s="2">
        <v>0.22344124741207599</v>
      </c>
      <c r="G4407" s="2">
        <v>0</v>
      </c>
    </row>
    <row r="4408" spans="1:7" x14ac:dyDescent="0.2">
      <c r="A4408" s="1">
        <v>4406</v>
      </c>
      <c r="B4408" s="2">
        <v>0.20990395197994099</v>
      </c>
      <c r="C4408" s="2">
        <v>0.209942586011514</v>
      </c>
      <c r="D4408" s="2">
        <v>0.20998391501679201</v>
      </c>
      <c r="E4408" s="2">
        <v>0.20999802505289999</v>
      </c>
      <c r="F4408" s="2">
        <v>0.21003962469225901</v>
      </c>
      <c r="G4408" s="2">
        <v>0</v>
      </c>
    </row>
    <row r="4409" spans="1:7" x14ac:dyDescent="0.2">
      <c r="A4409" s="1">
        <v>4407</v>
      </c>
      <c r="B4409" s="2">
        <v>0.17599668899728199</v>
      </c>
      <c r="C4409" s="2">
        <v>0.176009806326764</v>
      </c>
      <c r="D4409" s="2">
        <v>0.176023393930653</v>
      </c>
      <c r="E4409" s="2">
        <v>0.17602938107156901</v>
      </c>
      <c r="F4409" s="2">
        <v>0.17603969422614499</v>
      </c>
      <c r="G4409" s="2">
        <v>0</v>
      </c>
    </row>
    <row r="4410" spans="1:7" x14ac:dyDescent="0.2">
      <c r="A4410" s="1">
        <v>4408</v>
      </c>
      <c r="B4410" s="2">
        <v>0.12908358008344401</v>
      </c>
      <c r="C4410" s="2">
        <v>0.129106985405604</v>
      </c>
      <c r="D4410" s="2">
        <v>0.129130597212019</v>
      </c>
      <c r="E4410" s="2">
        <v>0.129146755665876</v>
      </c>
      <c r="F4410" s="2">
        <v>0.12915112079497301</v>
      </c>
      <c r="G4410" s="2">
        <v>0</v>
      </c>
    </row>
    <row r="4411" spans="1:7" x14ac:dyDescent="0.2">
      <c r="A4411" s="1">
        <v>4409</v>
      </c>
      <c r="B4411" s="2">
        <v>7.2674302945245406E-2</v>
      </c>
      <c r="C4411" s="2">
        <v>7.2690450427610104E-2</v>
      </c>
      <c r="D4411" s="2">
        <v>7.2707029618743896E-2</v>
      </c>
      <c r="E4411" s="2">
        <v>7.2717144721110002E-2</v>
      </c>
      <c r="F4411" s="2">
        <v>7.2723217141699603E-2</v>
      </c>
      <c r="G4411" s="2">
        <v>0</v>
      </c>
    </row>
    <row r="4412" spans="1:7" x14ac:dyDescent="0.2">
      <c r="A4412" s="1">
        <v>4410</v>
      </c>
      <c r="B4412" s="2">
        <v>9.4389222994523802E-3</v>
      </c>
      <c r="C4412" s="2">
        <v>9.4388430356895404E-3</v>
      </c>
      <c r="D4412" s="2">
        <v>9.4388544164703998E-3</v>
      </c>
      <c r="E4412" s="2">
        <v>9.4383328989977103E-3</v>
      </c>
      <c r="F4412" s="2">
        <v>9.4396057888149892E-3</v>
      </c>
      <c r="G4412" s="2">
        <v>0</v>
      </c>
    </row>
    <row r="4413" spans="1:7" x14ac:dyDescent="0.2">
      <c r="A4413" s="1">
        <v>4411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</row>
    <row r="4414" spans="1:7" x14ac:dyDescent="0.2">
      <c r="A4414" s="1">
        <v>4412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</row>
    <row r="4415" spans="1:7" x14ac:dyDescent="0.2">
      <c r="A4415" s="1">
        <v>4413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</row>
    <row r="4416" spans="1:7" x14ac:dyDescent="0.2">
      <c r="A4416" s="1">
        <v>4414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</row>
    <row r="4417" spans="1:7" x14ac:dyDescent="0.2">
      <c r="A4417" s="1">
        <v>4415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</row>
    <row r="4418" spans="1:7" x14ac:dyDescent="0.2">
      <c r="A4418" s="1">
        <v>4416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</row>
    <row r="4419" spans="1:7" x14ac:dyDescent="0.2">
      <c r="A4419" s="1">
        <v>4417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</row>
    <row r="4420" spans="1:7" x14ac:dyDescent="0.2">
      <c r="A4420" s="1">
        <v>4418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</row>
    <row r="4421" spans="1:7" x14ac:dyDescent="0.2">
      <c r="A4421" s="1">
        <v>4419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</row>
    <row r="4422" spans="1:7" x14ac:dyDescent="0.2">
      <c r="A4422" s="1">
        <v>4420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</row>
    <row r="4423" spans="1:7" x14ac:dyDescent="0.2">
      <c r="A4423" s="1">
        <v>4421</v>
      </c>
      <c r="B4423" s="2">
        <v>0.51560345406962205</v>
      </c>
      <c r="C4423" s="2">
        <v>0.51570111766555005</v>
      </c>
      <c r="D4423" s="2">
        <v>0.51579058216486395</v>
      </c>
      <c r="E4423" s="2">
        <v>0.51591356135419297</v>
      </c>
      <c r="F4423" s="2">
        <v>0.51578292905911505</v>
      </c>
      <c r="G4423" s="2">
        <v>0</v>
      </c>
    </row>
    <row r="4424" spans="1:7" x14ac:dyDescent="0.2">
      <c r="A4424" s="1">
        <v>4422</v>
      </c>
      <c r="B4424" s="2">
        <v>0.962134242262911</v>
      </c>
      <c r="C4424" s="2">
        <v>0.962205869569567</v>
      </c>
      <c r="D4424" s="2">
        <v>0.96228184480619505</v>
      </c>
      <c r="E4424" s="2">
        <v>0.96231791430520397</v>
      </c>
      <c r="F4424" s="2">
        <v>0.96237085117079302</v>
      </c>
      <c r="G4424" s="2">
        <v>0</v>
      </c>
    </row>
    <row r="4425" spans="1:7" x14ac:dyDescent="0.2">
      <c r="A4425" s="1">
        <v>4423</v>
      </c>
      <c r="B4425" s="2">
        <v>1.1133174595876001</v>
      </c>
      <c r="C4425" s="2">
        <v>1.11334514765114</v>
      </c>
      <c r="D4425" s="2">
        <v>1.11337641359692</v>
      </c>
      <c r="E4425" s="2">
        <v>1.1133785758972501</v>
      </c>
      <c r="F4425" s="2">
        <v>1.11343052488536</v>
      </c>
      <c r="G4425" s="2">
        <v>0</v>
      </c>
    </row>
    <row r="4426" spans="1:7" x14ac:dyDescent="0.2">
      <c r="A4426" s="1">
        <v>4424</v>
      </c>
      <c r="B4426" s="2">
        <v>1.1050155761785201</v>
      </c>
      <c r="C4426" s="2">
        <v>1.1050778782283199</v>
      </c>
      <c r="D4426" s="2">
        <v>1.10514789057344</v>
      </c>
      <c r="E4426" s="2">
        <v>1.10515397037664</v>
      </c>
      <c r="F4426" s="2">
        <v>1.1052672971900499</v>
      </c>
      <c r="G4426" s="2">
        <v>0</v>
      </c>
    </row>
    <row r="4427" spans="1:7" x14ac:dyDescent="0.2">
      <c r="A4427" s="1">
        <v>4425</v>
      </c>
      <c r="B4427" s="2">
        <v>0.950167795626228</v>
      </c>
      <c r="C4427" s="2">
        <v>0.95023536864703995</v>
      </c>
      <c r="D4427" s="2">
        <v>0.95030654940817305</v>
      </c>
      <c r="E4427" s="2">
        <v>0.95033934065855297</v>
      </c>
      <c r="F4427" s="2">
        <v>0.950390896894444</v>
      </c>
      <c r="G4427" s="2">
        <v>0</v>
      </c>
    </row>
    <row r="4428" spans="1:7" x14ac:dyDescent="0.2">
      <c r="A4428" s="1">
        <v>4426</v>
      </c>
      <c r="B4428" s="2">
        <v>0.66803713542040499</v>
      </c>
      <c r="C4428" s="2">
        <v>0.66809471054651404</v>
      </c>
      <c r="D4428" s="2">
        <v>0.66815585972823099</v>
      </c>
      <c r="E4428" s="2">
        <v>0.66818105873907196</v>
      </c>
      <c r="F4428" s="2">
        <v>0.66823246010054904</v>
      </c>
      <c r="G4428" s="2">
        <v>0</v>
      </c>
    </row>
    <row r="4429" spans="1:7" x14ac:dyDescent="0.2">
      <c r="A4429" s="1">
        <v>4427</v>
      </c>
      <c r="B4429" s="2">
        <v>0.33926927649397198</v>
      </c>
      <c r="C4429" s="2">
        <v>0.33930991745823003</v>
      </c>
      <c r="D4429" s="2">
        <v>0.33935131637836502</v>
      </c>
      <c r="E4429" s="2">
        <v>0.339378985464795</v>
      </c>
      <c r="F4429" s="2">
        <v>0.33938841402421599</v>
      </c>
      <c r="G4429" s="2">
        <v>0</v>
      </c>
    </row>
    <row r="4430" spans="1:7" x14ac:dyDescent="0.2">
      <c r="A4430" s="1">
        <v>4428</v>
      </c>
      <c r="B4430" s="2">
        <v>0.235239608063748</v>
      </c>
      <c r="C4430" s="2">
        <v>0.23527875168408399</v>
      </c>
      <c r="D4430" s="2">
        <v>0.235317861105176</v>
      </c>
      <c r="E4430" s="2">
        <v>0.23534866396672099</v>
      </c>
      <c r="F4430" s="2">
        <v>0.235346410460643</v>
      </c>
      <c r="G4430" s="2">
        <v>0</v>
      </c>
    </row>
    <row r="4431" spans="1:7" x14ac:dyDescent="0.2">
      <c r="A4431" s="1">
        <v>4429</v>
      </c>
      <c r="B4431" s="2">
        <v>0.228990173565223</v>
      </c>
      <c r="C4431" s="2">
        <v>0.229025230199465</v>
      </c>
      <c r="D4431" s="2">
        <v>0.22905961911313599</v>
      </c>
      <c r="E4431" s="2">
        <v>0.22909013399539899</v>
      </c>
      <c r="F4431" s="2">
        <v>0.229079885389504</v>
      </c>
      <c r="G4431" s="2">
        <v>0</v>
      </c>
    </row>
    <row r="4432" spans="1:7" x14ac:dyDescent="0.2">
      <c r="A4432" s="1">
        <v>4430</v>
      </c>
      <c r="B4432" s="2">
        <v>0.215884375250358</v>
      </c>
      <c r="C4432" s="2">
        <v>0.21593496268533699</v>
      </c>
      <c r="D4432" s="2">
        <v>0.21598503396054999</v>
      </c>
      <c r="E4432" s="2">
        <v>0.21602845253880601</v>
      </c>
      <c r="F4432" s="2">
        <v>0.216016154558239</v>
      </c>
      <c r="G4432" s="2">
        <v>0</v>
      </c>
    </row>
    <row r="4433" spans="1:7" x14ac:dyDescent="0.2">
      <c r="A4433" s="1">
        <v>4431</v>
      </c>
      <c r="B4433" s="2">
        <v>0.17536204495928101</v>
      </c>
      <c r="C4433" s="2">
        <v>0.175403423978719</v>
      </c>
      <c r="D4433" s="2">
        <v>0.17544349837634499</v>
      </c>
      <c r="E4433" s="2">
        <v>0.17548252797612501</v>
      </c>
      <c r="F4433" s="2">
        <v>0.17546230227097701</v>
      </c>
      <c r="G4433" s="2">
        <v>0</v>
      </c>
    </row>
    <row r="4434" spans="1:7" x14ac:dyDescent="0.2">
      <c r="A4434" s="1">
        <v>4432</v>
      </c>
      <c r="B4434" s="2">
        <v>0.13099150061187001</v>
      </c>
      <c r="C4434" s="2">
        <v>0.13101309506981901</v>
      </c>
      <c r="D4434" s="2">
        <v>0.13103386952691801</v>
      </c>
      <c r="E4434" s="2">
        <v>0.13105536662912301</v>
      </c>
      <c r="F4434" s="2">
        <v>0.13104189740995301</v>
      </c>
      <c r="G4434" s="2">
        <v>0</v>
      </c>
    </row>
    <row r="4435" spans="1:7" x14ac:dyDescent="0.2">
      <c r="A4435" s="1">
        <v>4433</v>
      </c>
      <c r="B4435" s="2">
        <v>7.3174200627920905E-2</v>
      </c>
      <c r="C4435" s="2">
        <v>7.3188238545583498E-2</v>
      </c>
      <c r="D4435" s="2">
        <v>7.3202440381401404E-2</v>
      </c>
      <c r="E4435" s="2">
        <v>7.3212580356914095E-2</v>
      </c>
      <c r="F4435" s="2">
        <v>7.3214272523489304E-2</v>
      </c>
      <c r="G4435" s="2">
        <v>0</v>
      </c>
    </row>
    <row r="4436" spans="1:7" x14ac:dyDescent="0.2">
      <c r="A4436" s="1">
        <v>4434</v>
      </c>
      <c r="B4436" s="2">
        <v>9.7283244224726593E-3</v>
      </c>
      <c r="C4436" s="2">
        <v>9.7300731351548705E-3</v>
      </c>
      <c r="D4436" s="2">
        <v>9.7317433906847096E-3</v>
      </c>
      <c r="E4436" s="2">
        <v>9.7335651857132395E-3</v>
      </c>
      <c r="F4436" s="2">
        <v>9.7322603523829106E-3</v>
      </c>
      <c r="G4436" s="2">
        <v>0</v>
      </c>
    </row>
    <row r="4437" spans="1:7" x14ac:dyDescent="0.2">
      <c r="A4437" s="1">
        <v>4435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</row>
    <row r="4438" spans="1:7" x14ac:dyDescent="0.2">
      <c r="A4438" s="1">
        <v>4436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</row>
    <row r="4439" spans="1:7" x14ac:dyDescent="0.2">
      <c r="A4439" s="1">
        <v>4437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</row>
    <row r="4440" spans="1:7" x14ac:dyDescent="0.2">
      <c r="A4440" s="1">
        <v>4438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</row>
    <row r="4441" spans="1:7" x14ac:dyDescent="0.2">
      <c r="A4441" s="1">
        <v>4439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</row>
    <row r="4442" spans="1:7" x14ac:dyDescent="0.2">
      <c r="A4442" s="1">
        <v>4440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</row>
    <row r="4443" spans="1:7" x14ac:dyDescent="0.2">
      <c r="A4443" s="1">
        <v>4441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</row>
    <row r="4444" spans="1:7" x14ac:dyDescent="0.2">
      <c r="A4444" s="1">
        <v>4442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</row>
    <row r="4445" spans="1:7" x14ac:dyDescent="0.2">
      <c r="A4445" s="1">
        <v>4443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</row>
    <row r="4446" spans="1:7" x14ac:dyDescent="0.2">
      <c r="A4446" s="1">
        <v>4444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</row>
    <row r="4447" spans="1:7" x14ac:dyDescent="0.2">
      <c r="A4447" s="1">
        <v>4445</v>
      </c>
      <c r="B4447" s="2">
        <v>0.49455112447815702</v>
      </c>
      <c r="C4447" s="2">
        <v>0.49452354874374199</v>
      </c>
      <c r="D4447" s="2">
        <v>0.49449949653587399</v>
      </c>
      <c r="E4447" s="2">
        <v>0.49445870350217602</v>
      </c>
      <c r="F4447" s="2">
        <v>0.494512367846481</v>
      </c>
      <c r="G4447" s="2">
        <v>0</v>
      </c>
    </row>
    <row r="4448" spans="1:7" x14ac:dyDescent="0.2">
      <c r="A4448" s="1">
        <v>4446</v>
      </c>
      <c r="B4448" s="2">
        <v>0.92015140918092497</v>
      </c>
      <c r="C4448" s="2">
        <v>0.92015390867098201</v>
      </c>
      <c r="D4448" s="2">
        <v>0.92016767849192704</v>
      </c>
      <c r="E4448" s="2">
        <v>0.92010557321277697</v>
      </c>
      <c r="F4448" s="2">
        <v>0.92027908164192795</v>
      </c>
      <c r="G4448" s="2">
        <v>0</v>
      </c>
    </row>
    <row r="4449" spans="1:7" x14ac:dyDescent="0.2">
      <c r="A4449" s="1">
        <v>4447</v>
      </c>
      <c r="B4449" s="2">
        <v>1.0880100539263799</v>
      </c>
      <c r="C4449" s="2">
        <v>1.0880351314688701</v>
      </c>
      <c r="D4449" s="2">
        <v>1.0880704342984999</v>
      </c>
      <c r="E4449" s="2">
        <v>1.08803082594172</v>
      </c>
      <c r="F4449" s="2">
        <v>1.0881897430716601</v>
      </c>
      <c r="G4449" s="2">
        <v>0</v>
      </c>
    </row>
    <row r="4450" spans="1:7" x14ac:dyDescent="0.2">
      <c r="A4450" s="1">
        <v>4448</v>
      </c>
      <c r="B4450" s="2">
        <v>1.09022729313518</v>
      </c>
      <c r="C4450" s="2">
        <v>1.0903116040712799</v>
      </c>
      <c r="D4450" s="2">
        <v>1.0904073859867101</v>
      </c>
      <c r="E4450" s="2">
        <v>1.09040408111467</v>
      </c>
      <c r="F4450" s="2">
        <v>1.0905862890504401</v>
      </c>
      <c r="G4450" s="2">
        <v>0</v>
      </c>
    </row>
    <row r="4451" spans="1:7" x14ac:dyDescent="0.2">
      <c r="A4451" s="1">
        <v>4449</v>
      </c>
      <c r="B4451" s="2">
        <v>0.94339618425009797</v>
      </c>
      <c r="C4451" s="2">
        <v>0.94347292501328905</v>
      </c>
      <c r="D4451" s="2">
        <v>0.94355679361363598</v>
      </c>
      <c r="E4451" s="2">
        <v>0.94357385803343696</v>
      </c>
      <c r="F4451" s="2">
        <v>0.94368583508930004</v>
      </c>
      <c r="G4451" s="2">
        <v>0</v>
      </c>
    </row>
    <row r="4452" spans="1:7" x14ac:dyDescent="0.2">
      <c r="A4452" s="1">
        <v>4450</v>
      </c>
      <c r="B4452" s="2">
        <v>0.66344643074349796</v>
      </c>
      <c r="C4452" s="2">
        <v>0.66350100472541296</v>
      </c>
      <c r="D4452" s="2">
        <v>0.66355829828663604</v>
      </c>
      <c r="E4452" s="2">
        <v>0.66358378228410497</v>
      </c>
      <c r="F4452" s="2">
        <v>0.66362722845134403</v>
      </c>
      <c r="G4452" s="2">
        <v>0</v>
      </c>
    </row>
    <row r="4453" spans="1:7" x14ac:dyDescent="0.2">
      <c r="A4453" s="1">
        <v>4451</v>
      </c>
      <c r="B4453" s="2">
        <v>0.34040334164974301</v>
      </c>
      <c r="C4453" s="2">
        <v>0.34044343142038602</v>
      </c>
      <c r="D4453" s="2">
        <v>0.34048449078941001</v>
      </c>
      <c r="E4453" s="2">
        <v>0.34051073349852101</v>
      </c>
      <c r="F4453" s="2">
        <v>0.34052297535574999</v>
      </c>
      <c r="G4453" s="2">
        <v>0</v>
      </c>
    </row>
    <row r="4454" spans="1:7" x14ac:dyDescent="0.2">
      <c r="A4454" s="1">
        <v>4452</v>
      </c>
      <c r="B4454" s="2">
        <v>0.23677754344301499</v>
      </c>
      <c r="C4454" s="2">
        <v>0.23681470141038399</v>
      </c>
      <c r="D4454" s="2">
        <v>0.236851936898579</v>
      </c>
      <c r="E4454" s="2">
        <v>0.23688167441586599</v>
      </c>
      <c r="F4454" s="2">
        <v>0.23687866694161799</v>
      </c>
      <c r="G4454" s="2">
        <v>0</v>
      </c>
    </row>
    <row r="4455" spans="1:7" x14ac:dyDescent="0.2">
      <c r="A4455" s="1">
        <v>4453</v>
      </c>
      <c r="B4455" s="2">
        <v>0.231697434678066</v>
      </c>
      <c r="C4455" s="2">
        <v>0.231730890850215</v>
      </c>
      <c r="D4455" s="2">
        <v>0.23176321405362099</v>
      </c>
      <c r="E4455" s="2">
        <v>0.23179680733653801</v>
      </c>
      <c r="F4455" s="2">
        <v>0.23177561214367601</v>
      </c>
      <c r="G4455" s="2">
        <v>0</v>
      </c>
    </row>
    <row r="4456" spans="1:7" x14ac:dyDescent="0.2">
      <c r="A4456" s="1">
        <v>4454</v>
      </c>
      <c r="B4456" s="2">
        <v>0.216360689599014</v>
      </c>
      <c r="C4456" s="2">
        <v>0.21640477784957601</v>
      </c>
      <c r="D4456" s="2">
        <v>0.216448866084505</v>
      </c>
      <c r="E4456" s="2">
        <v>0.21648542536792401</v>
      </c>
      <c r="F4456" s="2">
        <v>0.21647872590023101</v>
      </c>
      <c r="G4456" s="2">
        <v>0</v>
      </c>
    </row>
    <row r="4457" spans="1:7" x14ac:dyDescent="0.2">
      <c r="A4457" s="1">
        <v>4455</v>
      </c>
      <c r="B4457" s="2">
        <v>0.17920369866171401</v>
      </c>
      <c r="C4457" s="2">
        <v>0.179246156518724</v>
      </c>
      <c r="D4457" s="2">
        <v>0.179287301833433</v>
      </c>
      <c r="E4457" s="2">
        <v>0.179329031711255</v>
      </c>
      <c r="F4457" s="2">
        <v>0.17930450138270901</v>
      </c>
      <c r="G4457" s="2">
        <v>0</v>
      </c>
    </row>
    <row r="4458" spans="1:7" x14ac:dyDescent="0.2">
      <c r="A4458" s="1">
        <v>4456</v>
      </c>
      <c r="B4458" s="2">
        <v>0.133547738462518</v>
      </c>
      <c r="C4458" s="2">
        <v>0.133578714825381</v>
      </c>
      <c r="D4458" s="2">
        <v>0.13360977787445999</v>
      </c>
      <c r="E4458" s="2">
        <v>0.13363446130150899</v>
      </c>
      <c r="F4458" s="2">
        <v>0.13363225708583501</v>
      </c>
      <c r="G4458" s="2">
        <v>0</v>
      </c>
    </row>
    <row r="4459" spans="1:7" x14ac:dyDescent="0.2">
      <c r="A4459" s="1">
        <v>4457</v>
      </c>
      <c r="B4459" s="2">
        <v>7.3541433013487506E-2</v>
      </c>
      <c r="C4459" s="2">
        <v>7.3551654768405597E-2</v>
      </c>
      <c r="D4459" s="2">
        <v>7.3561080301074194E-2</v>
      </c>
      <c r="E4459" s="2">
        <v>7.3573625855207603E-2</v>
      </c>
      <c r="F4459" s="2">
        <v>7.3560848038437002E-2</v>
      </c>
      <c r="G4459" s="2">
        <v>0</v>
      </c>
    </row>
    <row r="4460" spans="1:7" x14ac:dyDescent="0.2">
      <c r="A4460" s="1">
        <v>4458</v>
      </c>
      <c r="B4460" s="2">
        <v>1.0197136060638099E-2</v>
      </c>
      <c r="C4460" s="2">
        <v>1.0197574236324799E-2</v>
      </c>
      <c r="D4460" s="2">
        <v>1.0197957370306199E-2</v>
      </c>
      <c r="E4460" s="2">
        <v>1.01985744762127E-2</v>
      </c>
      <c r="F4460" s="2">
        <v>1.01977948303415E-2</v>
      </c>
      <c r="G4460" s="2">
        <v>0</v>
      </c>
    </row>
    <row r="4461" spans="1:7" x14ac:dyDescent="0.2">
      <c r="A4461" s="1">
        <v>4459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</row>
    <row r="4462" spans="1:7" x14ac:dyDescent="0.2">
      <c r="A4462" s="1">
        <v>4460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</row>
    <row r="4463" spans="1:7" x14ac:dyDescent="0.2">
      <c r="A4463" s="1">
        <v>4461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</row>
    <row r="4464" spans="1:7" x14ac:dyDescent="0.2">
      <c r="A4464" s="1">
        <v>4462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</row>
    <row r="4465" spans="1:7" x14ac:dyDescent="0.2">
      <c r="A4465" s="1">
        <v>4463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</row>
    <row r="4466" spans="1:7" x14ac:dyDescent="0.2">
      <c r="A4466" s="1">
        <v>4464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</row>
    <row r="4467" spans="1:7" x14ac:dyDescent="0.2">
      <c r="A4467" s="1">
        <v>4465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</row>
    <row r="4468" spans="1:7" x14ac:dyDescent="0.2">
      <c r="A4468" s="1">
        <v>4466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</row>
    <row r="4469" spans="1:7" x14ac:dyDescent="0.2">
      <c r="A4469" s="1">
        <v>4467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</row>
    <row r="4470" spans="1:7" x14ac:dyDescent="0.2">
      <c r="A4470" s="1">
        <v>4468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</row>
    <row r="4471" spans="1:7" x14ac:dyDescent="0.2">
      <c r="A4471" s="1">
        <v>4469</v>
      </c>
      <c r="B4471" s="2">
        <v>0.42610227220007002</v>
      </c>
      <c r="C4471" s="2">
        <v>0.42625060484806798</v>
      </c>
      <c r="D4471" s="2">
        <v>0.42641466687184898</v>
      </c>
      <c r="E4471" s="2">
        <v>0.42645108345654797</v>
      </c>
      <c r="F4471" s="2">
        <v>0.426664452116988</v>
      </c>
      <c r="G4471" s="2">
        <v>0</v>
      </c>
    </row>
    <row r="4472" spans="1:7" x14ac:dyDescent="0.2">
      <c r="A4472" s="1">
        <v>4470</v>
      </c>
      <c r="B4472" s="2">
        <v>0.91448824640974202</v>
      </c>
      <c r="C4472" s="2">
        <v>0.91460262574621998</v>
      </c>
      <c r="D4472" s="2">
        <v>0.91471534222602302</v>
      </c>
      <c r="E4472" s="2">
        <v>0.91481733692577605</v>
      </c>
      <c r="F4472" s="2">
        <v>0.91477959841884404</v>
      </c>
      <c r="G4472" s="2">
        <v>0</v>
      </c>
    </row>
    <row r="4473" spans="1:7" x14ac:dyDescent="0.2">
      <c r="A4473" s="1">
        <v>4471</v>
      </c>
      <c r="B4473" s="2">
        <v>1.1049085467431301</v>
      </c>
      <c r="C4473" s="2">
        <v>1.10497860500096</v>
      </c>
      <c r="D4473" s="2">
        <v>1.10504195925895</v>
      </c>
      <c r="E4473" s="2">
        <v>1.10513926493336</v>
      </c>
      <c r="F4473" s="2">
        <v>1.10502278617074</v>
      </c>
      <c r="G4473" s="2">
        <v>0</v>
      </c>
    </row>
    <row r="4474" spans="1:7" x14ac:dyDescent="0.2">
      <c r="A4474" s="1">
        <v>4472</v>
      </c>
      <c r="B4474" s="2">
        <v>1.10635159275846</v>
      </c>
      <c r="C4474" s="2">
        <v>1.1064092864762201</v>
      </c>
      <c r="D4474" s="2">
        <v>1.1064657763147501</v>
      </c>
      <c r="E4474" s="2">
        <v>1.1065205253536099</v>
      </c>
      <c r="F4474" s="2">
        <v>1.1064930429354201</v>
      </c>
      <c r="G4474" s="2">
        <v>0</v>
      </c>
    </row>
    <row r="4475" spans="1:7" x14ac:dyDescent="0.2">
      <c r="A4475" s="1">
        <v>4473</v>
      </c>
      <c r="B4475" s="2">
        <v>0.94851765989350101</v>
      </c>
      <c r="C4475" s="2">
        <v>0.94858411203521598</v>
      </c>
      <c r="D4475" s="2">
        <v>0.94865124493557496</v>
      </c>
      <c r="E4475" s="2">
        <v>0.94870140270086101</v>
      </c>
      <c r="F4475" s="2">
        <v>0.94870424193297698</v>
      </c>
      <c r="G4475" s="2">
        <v>0</v>
      </c>
    </row>
    <row r="4476" spans="1:7" x14ac:dyDescent="0.2">
      <c r="A4476" s="1">
        <v>4474</v>
      </c>
      <c r="B4476" s="2">
        <v>0.66539199034291197</v>
      </c>
      <c r="C4476" s="2">
        <v>0.66544413614821896</v>
      </c>
      <c r="D4476" s="2">
        <v>0.66549759890356497</v>
      </c>
      <c r="E4476" s="2">
        <v>0.66553155966047295</v>
      </c>
      <c r="F4476" s="2">
        <v>0.66554800469884301</v>
      </c>
      <c r="G4476" s="2">
        <v>0</v>
      </c>
    </row>
    <row r="4477" spans="1:7" x14ac:dyDescent="0.2">
      <c r="A4477" s="1">
        <v>4475</v>
      </c>
      <c r="B4477" s="2">
        <v>0.336760364728248</v>
      </c>
      <c r="C4477" s="2">
        <v>0.33680147944643302</v>
      </c>
      <c r="D4477" s="2">
        <v>0.33684431048775898</v>
      </c>
      <c r="E4477" s="2">
        <v>0.33686649845037803</v>
      </c>
      <c r="F4477" s="2">
        <v>0.33689159273704999</v>
      </c>
      <c r="G4477" s="2">
        <v>0</v>
      </c>
    </row>
    <row r="4478" spans="1:7" x14ac:dyDescent="0.2">
      <c r="A4478" s="1">
        <v>4476</v>
      </c>
      <c r="B4478" s="2">
        <v>0.227265321351236</v>
      </c>
      <c r="C4478" s="2">
        <v>0.227289205264746</v>
      </c>
      <c r="D4478" s="2">
        <v>0.227313729328769</v>
      </c>
      <c r="E4478" s="2">
        <v>0.22732875292572999</v>
      </c>
      <c r="F4478" s="2">
        <v>0.227337592999141</v>
      </c>
      <c r="G4478" s="2">
        <v>0</v>
      </c>
    </row>
    <row r="4479" spans="1:7" x14ac:dyDescent="0.2">
      <c r="A4479" s="1">
        <v>4477</v>
      </c>
      <c r="B4479" s="2">
        <v>0.224739132043696</v>
      </c>
      <c r="C4479" s="2">
        <v>0.224765266789131</v>
      </c>
      <c r="D4479" s="2">
        <v>0.224791257239387</v>
      </c>
      <c r="E4479" s="2">
        <v>0.22481178789014999</v>
      </c>
      <c r="F4479" s="2">
        <v>0.22481007120462801</v>
      </c>
      <c r="G4479" s="2">
        <v>0</v>
      </c>
    </row>
    <row r="4480" spans="1:7" x14ac:dyDescent="0.2">
      <c r="A4480" s="1">
        <v>4478</v>
      </c>
      <c r="B4480" s="2">
        <v>0.212103623052073</v>
      </c>
      <c r="C4480" s="2">
        <v>0.21213480830526699</v>
      </c>
      <c r="D4480" s="2">
        <v>0.21216613227151601</v>
      </c>
      <c r="E4480" s="2">
        <v>0.21218956916425299</v>
      </c>
      <c r="F4480" s="2">
        <v>0.21219069870304</v>
      </c>
      <c r="G4480" s="2">
        <v>0</v>
      </c>
    </row>
    <row r="4481" spans="1:7" x14ac:dyDescent="0.2">
      <c r="A4481" s="1">
        <v>4479</v>
      </c>
      <c r="B4481" s="2">
        <v>0.176941290008376</v>
      </c>
      <c r="C4481" s="2">
        <v>0.17698922202182801</v>
      </c>
      <c r="D4481" s="2">
        <v>0.17703652250162499</v>
      </c>
      <c r="E4481" s="2">
        <v>0.17707629434546401</v>
      </c>
      <c r="F4481" s="2">
        <v>0.17706741782362501</v>
      </c>
      <c r="G4481" s="2">
        <v>0</v>
      </c>
    </row>
    <row r="4482" spans="1:7" x14ac:dyDescent="0.2">
      <c r="A4482" s="1">
        <v>4480</v>
      </c>
      <c r="B4482" s="2">
        <v>0.13348800540281999</v>
      </c>
      <c r="C4482" s="2">
        <v>0.13352611903459399</v>
      </c>
      <c r="D4482" s="2">
        <v>0.13356524046516799</v>
      </c>
      <c r="E4482" s="2">
        <v>0.13358939843692899</v>
      </c>
      <c r="F4482" s="2">
        <v>0.13360305759028199</v>
      </c>
      <c r="G4482" s="2">
        <v>0</v>
      </c>
    </row>
    <row r="4483" spans="1:7" x14ac:dyDescent="0.2">
      <c r="A4483" s="1">
        <v>4481</v>
      </c>
      <c r="B4483" s="2">
        <v>7.27174430448468E-2</v>
      </c>
      <c r="C4483" s="2">
        <v>7.2734147701087895E-2</v>
      </c>
      <c r="D4483" s="2">
        <v>7.2750727412616498E-2</v>
      </c>
      <c r="E4483" s="2">
        <v>7.2764174099109E-2</v>
      </c>
      <c r="F4483" s="2">
        <v>7.2762258207802702E-2</v>
      </c>
      <c r="G4483" s="2">
        <v>0</v>
      </c>
    </row>
    <row r="4484" spans="1:7" x14ac:dyDescent="0.2">
      <c r="A4484" s="1">
        <v>4482</v>
      </c>
      <c r="B4484" s="2">
        <v>9.9654273699595203E-3</v>
      </c>
      <c r="C4484" s="2">
        <v>9.9661582209567799E-3</v>
      </c>
      <c r="D4484" s="2">
        <v>9.9670100862862196E-3</v>
      </c>
      <c r="E4484" s="2">
        <v>9.9669477383324302E-3</v>
      </c>
      <c r="F4484" s="2">
        <v>9.9686567492848002E-3</v>
      </c>
      <c r="G4484" s="2">
        <v>0</v>
      </c>
    </row>
    <row r="4485" spans="1:7" x14ac:dyDescent="0.2">
      <c r="A4485" s="1">
        <v>4483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</row>
    <row r="4486" spans="1:7" x14ac:dyDescent="0.2">
      <c r="A4486" s="1">
        <v>4484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</row>
    <row r="4487" spans="1:7" x14ac:dyDescent="0.2">
      <c r="A4487" s="1">
        <v>4485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</row>
    <row r="4488" spans="1:7" x14ac:dyDescent="0.2">
      <c r="A4488" s="1">
        <v>4486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</row>
    <row r="4489" spans="1:7" x14ac:dyDescent="0.2">
      <c r="A4489" s="1">
        <v>4487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</row>
    <row r="4490" spans="1:7" x14ac:dyDescent="0.2">
      <c r="A4490" s="1">
        <v>4488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</row>
    <row r="4491" spans="1:7" x14ac:dyDescent="0.2">
      <c r="A4491" s="1">
        <v>4489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</row>
    <row r="4492" spans="1:7" x14ac:dyDescent="0.2">
      <c r="A4492" s="1">
        <v>4490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</row>
    <row r="4493" spans="1:7" x14ac:dyDescent="0.2">
      <c r="A4493" s="1">
        <v>4491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</row>
    <row r="4494" spans="1:7" x14ac:dyDescent="0.2">
      <c r="A4494" s="1">
        <v>4492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</row>
    <row r="4495" spans="1:7" x14ac:dyDescent="0.2">
      <c r="A4495" s="1">
        <v>4493</v>
      </c>
      <c r="B4495" s="2">
        <v>0.45232434717223402</v>
      </c>
      <c r="C4495" s="2">
        <v>0.45225037895196502</v>
      </c>
      <c r="D4495" s="2">
        <v>0.45218062526143299</v>
      </c>
      <c r="E4495" s="2">
        <v>0.45210267690498201</v>
      </c>
      <c r="F4495" s="2">
        <v>0.45216206390776997</v>
      </c>
      <c r="G4495" s="2">
        <v>0</v>
      </c>
    </row>
    <row r="4496" spans="1:7" x14ac:dyDescent="0.2">
      <c r="A4496" s="1">
        <v>4494</v>
      </c>
      <c r="B4496" s="2">
        <v>0.93637042207394805</v>
      </c>
      <c r="C4496" s="2">
        <v>0.93638210896847396</v>
      </c>
      <c r="D4496" s="2">
        <v>0.93639346286691505</v>
      </c>
      <c r="E4496" s="2">
        <v>0.93640883322795399</v>
      </c>
      <c r="F4496" s="2">
        <v>0.93639327502427705</v>
      </c>
      <c r="G4496" s="2">
        <v>0</v>
      </c>
    </row>
    <row r="4497" spans="1:7" x14ac:dyDescent="0.2">
      <c r="A4497" s="1">
        <v>4495</v>
      </c>
      <c r="B4497" s="2">
        <v>1.09874009241605</v>
      </c>
      <c r="C4497" s="2">
        <v>1.0987437478776201</v>
      </c>
      <c r="D4497" s="2">
        <v>1.0987495871911099</v>
      </c>
      <c r="E4497" s="2">
        <v>1.09874619878559</v>
      </c>
      <c r="F4497" s="2">
        <v>1.0987655751335801</v>
      </c>
      <c r="G4497" s="2">
        <v>0</v>
      </c>
    </row>
    <row r="4498" spans="1:7" x14ac:dyDescent="0.2">
      <c r="A4498" s="1">
        <v>4496</v>
      </c>
      <c r="B4498" s="2">
        <v>1.09361928283914</v>
      </c>
      <c r="C4498" s="2">
        <v>1.0936974857494599</v>
      </c>
      <c r="D4498" s="2">
        <v>1.09378081585301</v>
      </c>
      <c r="E4498" s="2">
        <v>1.0938109440622701</v>
      </c>
      <c r="F4498" s="2">
        <v>1.0938907801865601</v>
      </c>
      <c r="G4498" s="2">
        <v>0</v>
      </c>
    </row>
    <row r="4499" spans="1:7" x14ac:dyDescent="0.2">
      <c r="A4499" s="1">
        <v>4497</v>
      </c>
      <c r="B4499" s="2">
        <v>0.94403294257704695</v>
      </c>
      <c r="C4499" s="2">
        <v>0.94404983068535397</v>
      </c>
      <c r="D4499" s="2">
        <v>0.94407179326659496</v>
      </c>
      <c r="E4499" s="2">
        <v>0.94405758432701103</v>
      </c>
      <c r="F4499" s="2">
        <v>0.94413172301541104</v>
      </c>
      <c r="G4499" s="2">
        <v>0</v>
      </c>
    </row>
    <row r="4500" spans="1:7" x14ac:dyDescent="0.2">
      <c r="A4500" s="1">
        <v>4498</v>
      </c>
      <c r="B4500" s="2">
        <v>0.66440736085532504</v>
      </c>
      <c r="C4500" s="2">
        <v>0.66445219763784402</v>
      </c>
      <c r="D4500" s="2">
        <v>0.66449925659041298</v>
      </c>
      <c r="E4500" s="2">
        <v>0.66452135629012299</v>
      </c>
      <c r="F4500" s="2">
        <v>0.66455435579157396</v>
      </c>
      <c r="G4500" s="2">
        <v>0</v>
      </c>
    </row>
    <row r="4501" spans="1:7" x14ac:dyDescent="0.2">
      <c r="A4501" s="1">
        <v>4499</v>
      </c>
      <c r="B4501" s="2">
        <v>0.34090386167213199</v>
      </c>
      <c r="C4501" s="2">
        <v>0.34094352429321301</v>
      </c>
      <c r="D4501" s="2">
        <v>0.34098468859091202</v>
      </c>
      <c r="E4501" s="2">
        <v>0.34100735445689601</v>
      </c>
      <c r="F4501" s="2">
        <v>0.34102830900147002</v>
      </c>
      <c r="G4501" s="2">
        <v>0</v>
      </c>
    </row>
    <row r="4502" spans="1:7" x14ac:dyDescent="0.2">
      <c r="A4502" s="1">
        <v>4500</v>
      </c>
      <c r="B4502" s="2">
        <v>0.22843246643348</v>
      </c>
      <c r="C4502" s="2">
        <v>0.22846089215759699</v>
      </c>
      <c r="D4502" s="2">
        <v>0.22849015266425901</v>
      </c>
      <c r="E4502" s="2">
        <v>0.22850753825831799</v>
      </c>
      <c r="F4502" s="2">
        <v>0.22851936511932799</v>
      </c>
      <c r="G4502" s="2">
        <v>0</v>
      </c>
    </row>
    <row r="4503" spans="1:7" x14ac:dyDescent="0.2">
      <c r="A4503" s="1">
        <v>4501</v>
      </c>
      <c r="B4503" s="2">
        <v>0.22579911810457001</v>
      </c>
      <c r="C4503" s="2">
        <v>0.22582868261601699</v>
      </c>
      <c r="D4503" s="2">
        <v>0.22585861301128299</v>
      </c>
      <c r="E4503" s="2">
        <v>0.225879249478805</v>
      </c>
      <c r="F4503" s="2">
        <v>0.22588449830499499</v>
      </c>
      <c r="G4503" s="2">
        <v>0</v>
      </c>
    </row>
    <row r="4504" spans="1:7" x14ac:dyDescent="0.2">
      <c r="A4504" s="1">
        <v>4502</v>
      </c>
      <c r="B4504" s="2">
        <v>0.21415724787038801</v>
      </c>
      <c r="C4504" s="2">
        <v>0.214195963968141</v>
      </c>
      <c r="D4504" s="2">
        <v>0.21423471223854901</v>
      </c>
      <c r="E4504" s="2">
        <v>0.21426509540966199</v>
      </c>
      <c r="F4504" s="2">
        <v>0.2142632210779</v>
      </c>
      <c r="G4504" s="2">
        <v>0</v>
      </c>
    </row>
    <row r="4505" spans="1:7" x14ac:dyDescent="0.2">
      <c r="A4505" s="1">
        <v>4503</v>
      </c>
      <c r="B4505" s="2">
        <v>0.178840279714477</v>
      </c>
      <c r="C4505" s="2">
        <v>0.17886866436080401</v>
      </c>
      <c r="D4505" s="2">
        <v>0.178898061979991</v>
      </c>
      <c r="E4505" s="2">
        <v>0.17891399011562201</v>
      </c>
      <c r="F4505" s="2">
        <v>0.17892951069929799</v>
      </c>
      <c r="G4505" s="2">
        <v>0</v>
      </c>
    </row>
    <row r="4506" spans="1:7" x14ac:dyDescent="0.2">
      <c r="A4506" s="1">
        <v>4504</v>
      </c>
      <c r="B4506" s="2">
        <v>0.132565365738051</v>
      </c>
      <c r="C4506" s="2">
        <v>0.13260053715482401</v>
      </c>
      <c r="D4506" s="2">
        <v>0.13263517931358901</v>
      </c>
      <c r="E4506" s="2">
        <v>0.132665628585593</v>
      </c>
      <c r="F4506" s="2">
        <v>0.13265606761173901</v>
      </c>
      <c r="G4506" s="2">
        <v>0</v>
      </c>
    </row>
    <row r="4507" spans="1:7" x14ac:dyDescent="0.2">
      <c r="A4507" s="1">
        <v>4505</v>
      </c>
      <c r="B4507" s="2">
        <v>7.1696037664474702E-2</v>
      </c>
      <c r="C4507" s="2">
        <v>7.1713905944418996E-2</v>
      </c>
      <c r="D4507" s="2">
        <v>7.1732410562906801E-2</v>
      </c>
      <c r="E4507" s="2">
        <v>7.1742995820380503E-2</v>
      </c>
      <c r="F4507" s="2">
        <v>7.1751488612844597E-2</v>
      </c>
      <c r="G4507" s="2">
        <v>0</v>
      </c>
    </row>
    <row r="4508" spans="1:7" x14ac:dyDescent="0.2">
      <c r="A4508" s="1">
        <v>4506</v>
      </c>
      <c r="B4508" s="2">
        <v>9.6509791535244992E-3</v>
      </c>
      <c r="C4508" s="2">
        <v>9.6525766359513397E-3</v>
      </c>
      <c r="D4508" s="2">
        <v>9.6543016937616303E-3</v>
      </c>
      <c r="E4508" s="2">
        <v>9.65480418142208E-3</v>
      </c>
      <c r="F4508" s="2">
        <v>9.6567485801698095E-3</v>
      </c>
      <c r="G4508" s="2">
        <v>0</v>
      </c>
    </row>
    <row r="4509" spans="1:7" x14ac:dyDescent="0.2">
      <c r="A4509" s="1">
        <v>4507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 x14ac:dyDescent="0.2">
      <c r="A4510" s="1">
        <v>4508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</row>
    <row r="4511" spans="1:7" x14ac:dyDescent="0.2">
      <c r="A4511" s="1">
        <v>4509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</row>
    <row r="4512" spans="1:7" x14ac:dyDescent="0.2">
      <c r="A4512" s="1">
        <v>4510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</row>
    <row r="4513" spans="1:7" x14ac:dyDescent="0.2">
      <c r="A4513" s="1">
        <v>4511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</row>
    <row r="4514" spans="1:7" x14ac:dyDescent="0.2">
      <c r="A4514" s="1">
        <v>4512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</row>
    <row r="4515" spans="1:7" x14ac:dyDescent="0.2">
      <c r="A4515" s="1">
        <v>4513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</row>
    <row r="4516" spans="1:7" x14ac:dyDescent="0.2">
      <c r="A4516" s="1">
        <v>4514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</row>
    <row r="4517" spans="1:7" x14ac:dyDescent="0.2">
      <c r="A4517" s="1">
        <v>4515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</row>
    <row r="4518" spans="1:7" x14ac:dyDescent="0.2">
      <c r="A4518" s="1">
        <v>4516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 x14ac:dyDescent="0.2">
      <c r="A4519" s="1">
        <v>4517</v>
      </c>
      <c r="B4519" s="2">
        <v>0.50674792584351802</v>
      </c>
      <c r="C4519" s="2">
        <v>0.50678467885515399</v>
      </c>
      <c r="D4519" s="2">
        <v>0.50680970571084805</v>
      </c>
      <c r="E4519" s="2">
        <v>0.50689847139026101</v>
      </c>
      <c r="F4519" s="2">
        <v>0.50673131007789096</v>
      </c>
      <c r="G4519" s="2">
        <v>0</v>
      </c>
    </row>
    <row r="4520" spans="1:7" x14ac:dyDescent="0.2">
      <c r="A4520" s="1">
        <v>4518</v>
      </c>
      <c r="B4520" s="2">
        <v>0.94734385888918005</v>
      </c>
      <c r="C4520" s="2">
        <v>0.94729182240460896</v>
      </c>
      <c r="D4520" s="2">
        <v>0.94724880960062696</v>
      </c>
      <c r="E4520" s="2">
        <v>0.94715842290657803</v>
      </c>
      <c r="F4520" s="2">
        <v>0.94729607357270895</v>
      </c>
      <c r="G4520" s="2">
        <v>0</v>
      </c>
    </row>
    <row r="4521" spans="1:7" x14ac:dyDescent="0.2">
      <c r="A4521" s="1">
        <v>4519</v>
      </c>
      <c r="B4521" s="2">
        <v>1.0965340231040901</v>
      </c>
      <c r="C4521" s="2">
        <v>1.09653789678633</v>
      </c>
      <c r="D4521" s="2">
        <v>1.09654179167584</v>
      </c>
      <c r="E4521" s="2">
        <v>1.0965456893018799</v>
      </c>
      <c r="F4521" s="2">
        <v>1.09654354529651</v>
      </c>
      <c r="G4521" s="2">
        <v>0</v>
      </c>
    </row>
    <row r="4522" spans="1:7" x14ac:dyDescent="0.2">
      <c r="A4522" s="1">
        <v>4520</v>
      </c>
      <c r="B4522" s="2">
        <v>1.1010236890232299</v>
      </c>
      <c r="C4522" s="2">
        <v>1.1010352165647399</v>
      </c>
      <c r="D4522" s="2">
        <v>1.1010469862594201</v>
      </c>
      <c r="E4522" s="2">
        <v>1.1010576424366001</v>
      </c>
      <c r="F4522" s="2">
        <v>1.10105392868064</v>
      </c>
      <c r="G4522" s="2">
        <v>0</v>
      </c>
    </row>
    <row r="4523" spans="1:7" x14ac:dyDescent="0.2">
      <c r="A4523" s="1">
        <v>4521</v>
      </c>
      <c r="B4523" s="2">
        <v>0.94879692701489904</v>
      </c>
      <c r="C4523" s="2">
        <v>0.94885472695258899</v>
      </c>
      <c r="D4523" s="2">
        <v>0.94891375484266705</v>
      </c>
      <c r="E4523" s="2">
        <v>0.94895505224228005</v>
      </c>
      <c r="F4523" s="2">
        <v>0.94896437816178603</v>
      </c>
      <c r="G4523" s="2">
        <v>0</v>
      </c>
    </row>
    <row r="4524" spans="1:7" x14ac:dyDescent="0.2">
      <c r="A4524" s="1">
        <v>4522</v>
      </c>
      <c r="B4524" s="2">
        <v>0.67289375988236</v>
      </c>
      <c r="C4524" s="2">
        <v>0.67294226191734396</v>
      </c>
      <c r="D4524" s="2">
        <v>0.67299062909336804</v>
      </c>
      <c r="E4524" s="2">
        <v>0.67302978104297295</v>
      </c>
      <c r="F4524" s="2">
        <v>0.67302448010503002</v>
      </c>
      <c r="G4524" s="2">
        <v>0</v>
      </c>
    </row>
    <row r="4525" spans="1:7" x14ac:dyDescent="0.2">
      <c r="A4525" s="1">
        <v>4523</v>
      </c>
      <c r="B4525" s="2">
        <v>0.340614162082161</v>
      </c>
      <c r="C4525" s="2">
        <v>0.34065441473332297</v>
      </c>
      <c r="D4525" s="2">
        <v>0.34069744498850302</v>
      </c>
      <c r="E4525" s="2">
        <v>0.34071335667136798</v>
      </c>
      <c r="F4525" s="2">
        <v>0.34075384194240199</v>
      </c>
      <c r="G4525" s="2">
        <v>0</v>
      </c>
    </row>
    <row r="4526" spans="1:7" x14ac:dyDescent="0.2">
      <c r="A4526" s="1">
        <v>4524</v>
      </c>
      <c r="B4526" s="2">
        <v>0.22770800476077299</v>
      </c>
      <c r="C4526" s="2">
        <v>0.227732366733953</v>
      </c>
      <c r="D4526" s="2">
        <v>0.227758869189751</v>
      </c>
      <c r="E4526" s="2">
        <v>0.227765487249979</v>
      </c>
      <c r="F4526" s="2">
        <v>0.227797969769237</v>
      </c>
      <c r="G4526" s="2">
        <v>0</v>
      </c>
    </row>
    <row r="4527" spans="1:7" x14ac:dyDescent="0.2">
      <c r="A4527" s="1">
        <v>4525</v>
      </c>
      <c r="B4527" s="2">
        <v>0.22309231895121501</v>
      </c>
      <c r="C4527" s="2">
        <v>0.22311846497099699</v>
      </c>
      <c r="D4527" s="2">
        <v>0.223148924970828</v>
      </c>
      <c r="E4527" s="2">
        <v>0.22314455285848001</v>
      </c>
      <c r="F4527" s="2">
        <v>0.223210505641599</v>
      </c>
      <c r="G4527" s="2">
        <v>0</v>
      </c>
    </row>
    <row r="4528" spans="1:7" x14ac:dyDescent="0.2">
      <c r="A4528" s="1">
        <v>4526</v>
      </c>
      <c r="B4528" s="2">
        <v>0.208519822733573</v>
      </c>
      <c r="C4528" s="2">
        <v>0.208556819076541</v>
      </c>
      <c r="D4528" s="2">
        <v>0.208598805477758</v>
      </c>
      <c r="E4528" s="2">
        <v>0.20859988358318901</v>
      </c>
      <c r="F4528" s="2">
        <v>0.208673955420209</v>
      </c>
      <c r="G4528" s="2">
        <v>0</v>
      </c>
    </row>
    <row r="4529" spans="1:7" x14ac:dyDescent="0.2">
      <c r="A4529" s="1">
        <v>4527</v>
      </c>
      <c r="B4529" s="2">
        <v>0.173233844517519</v>
      </c>
      <c r="C4529" s="2">
        <v>0.173251449127544</v>
      </c>
      <c r="D4529" s="2">
        <v>0.17327391427025701</v>
      </c>
      <c r="E4529" s="2">
        <v>0.17325933351678099</v>
      </c>
      <c r="F4529" s="2">
        <v>0.173335077737646</v>
      </c>
      <c r="G4529" s="2">
        <v>0</v>
      </c>
    </row>
    <row r="4530" spans="1:7" x14ac:dyDescent="0.2">
      <c r="A4530" s="1">
        <v>4528</v>
      </c>
      <c r="B4530" s="2">
        <v>0.128194471200584</v>
      </c>
      <c r="C4530" s="2">
        <v>0.128217849715975</v>
      </c>
      <c r="D4530" s="2">
        <v>0.12824224614507801</v>
      </c>
      <c r="E4530" s="2">
        <v>0.12825410232116799</v>
      </c>
      <c r="F4530" s="2">
        <v>0.128270214641313</v>
      </c>
      <c r="G4530" s="2">
        <v>0</v>
      </c>
    </row>
    <row r="4531" spans="1:7" x14ac:dyDescent="0.2">
      <c r="A4531" s="1">
        <v>4529</v>
      </c>
      <c r="B4531" s="2">
        <v>7.1451376916039103E-2</v>
      </c>
      <c r="C4531" s="2">
        <v>7.1460803088255795E-2</v>
      </c>
      <c r="D4531" s="2">
        <v>7.1470984425474393E-2</v>
      </c>
      <c r="E4531" s="2">
        <v>7.1474066785600504E-2</v>
      </c>
      <c r="F4531" s="2">
        <v>7.1485277812066803E-2</v>
      </c>
      <c r="G4531" s="2">
        <v>0</v>
      </c>
    </row>
    <row r="4532" spans="1:7" x14ac:dyDescent="0.2">
      <c r="A4532" s="1">
        <v>4530</v>
      </c>
      <c r="B4532" s="2">
        <v>9.6228078402168498E-3</v>
      </c>
      <c r="C4532" s="2">
        <v>9.6222923385041494E-3</v>
      </c>
      <c r="D4532" s="2">
        <v>9.6216092969783305E-3</v>
      </c>
      <c r="E4532" s="2">
        <v>9.6221510351603805E-3</v>
      </c>
      <c r="F4532" s="2">
        <v>9.6196095000677904E-3</v>
      </c>
      <c r="G4532" s="2">
        <v>0</v>
      </c>
    </row>
    <row r="4533" spans="1:7" x14ac:dyDescent="0.2">
      <c r="A4533" s="1">
        <v>4531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</row>
    <row r="4534" spans="1:7" x14ac:dyDescent="0.2">
      <c r="A4534" s="1">
        <v>4532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</row>
    <row r="4535" spans="1:7" x14ac:dyDescent="0.2">
      <c r="A4535" s="1">
        <v>4533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</row>
    <row r="4536" spans="1:7" x14ac:dyDescent="0.2">
      <c r="A4536" s="1">
        <v>4534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</row>
    <row r="4537" spans="1:7" x14ac:dyDescent="0.2">
      <c r="A4537" s="1">
        <v>4535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</row>
    <row r="4538" spans="1:7" x14ac:dyDescent="0.2">
      <c r="A4538" s="1">
        <v>4536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</row>
    <row r="4539" spans="1:7" x14ac:dyDescent="0.2">
      <c r="A4539" s="1">
        <v>4537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</row>
    <row r="4540" spans="1:7" x14ac:dyDescent="0.2">
      <c r="A4540" s="1">
        <v>4538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</row>
    <row r="4541" spans="1:7" x14ac:dyDescent="0.2">
      <c r="A4541" s="1">
        <v>4539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</row>
    <row r="4542" spans="1:7" x14ac:dyDescent="0.2">
      <c r="A4542" s="1">
        <v>4540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</row>
    <row r="4543" spans="1:7" x14ac:dyDescent="0.2">
      <c r="A4543" s="1">
        <v>4541</v>
      </c>
      <c r="B4543" s="2">
        <v>0.53476099312472603</v>
      </c>
      <c r="C4543" s="2">
        <v>0.53479298410740395</v>
      </c>
      <c r="D4543" s="2">
        <v>0.53482442957948295</v>
      </c>
      <c r="E4543" s="2">
        <v>0.53485121015843795</v>
      </c>
      <c r="F4543" s="2">
        <v>0.53484443954634098</v>
      </c>
      <c r="G4543" s="2">
        <v>0</v>
      </c>
    </row>
    <row r="4544" spans="1:7" x14ac:dyDescent="0.2">
      <c r="A4544" s="1">
        <v>4542</v>
      </c>
      <c r="B4544" s="2">
        <v>0.97506569177982805</v>
      </c>
      <c r="C4544" s="2">
        <v>0.97516946576885499</v>
      </c>
      <c r="D4544" s="2">
        <v>0.97527226241270504</v>
      </c>
      <c r="E4544" s="2">
        <v>0.97536036771407697</v>
      </c>
      <c r="F4544" s="2">
        <v>0.97533753942336099</v>
      </c>
      <c r="G4544" s="2">
        <v>0</v>
      </c>
    </row>
    <row r="4545" spans="1:7" x14ac:dyDescent="0.2">
      <c r="A4545" s="1">
        <v>4543</v>
      </c>
      <c r="B4545" s="2">
        <v>1.1133355143024299</v>
      </c>
      <c r="C4545" s="2">
        <v>1.1133821738323399</v>
      </c>
      <c r="D4545" s="2">
        <v>1.11342910753862</v>
      </c>
      <c r="E4545" s="2">
        <v>1.11346489755462</v>
      </c>
      <c r="F4545" s="2">
        <v>1.11346507676319</v>
      </c>
      <c r="G4545" s="2">
        <v>0</v>
      </c>
    </row>
    <row r="4546" spans="1:7" x14ac:dyDescent="0.2">
      <c r="A4546" s="1">
        <v>4544</v>
      </c>
      <c r="B4546" s="2">
        <v>1.09773915725072</v>
      </c>
      <c r="C4546" s="2">
        <v>1.0977997881168899</v>
      </c>
      <c r="D4546" s="2">
        <v>1.0978616488850601</v>
      </c>
      <c r="E4546" s="2">
        <v>1.0978989298503401</v>
      </c>
      <c r="F4546" s="2">
        <v>1.09792235916643</v>
      </c>
      <c r="G4546" s="2">
        <v>0</v>
      </c>
    </row>
    <row r="4547" spans="1:7" x14ac:dyDescent="0.2">
      <c r="A4547" s="1">
        <v>4545</v>
      </c>
      <c r="B4547" s="2">
        <v>0.94960395228308003</v>
      </c>
      <c r="C4547" s="2">
        <v>0.94965883614427904</v>
      </c>
      <c r="D4547" s="2">
        <v>0.94971644444345305</v>
      </c>
      <c r="E4547" s="2">
        <v>0.94974255599141499</v>
      </c>
      <c r="F4547" s="2">
        <v>0.949785113677031</v>
      </c>
      <c r="G4547" s="2">
        <v>0</v>
      </c>
    </row>
    <row r="4548" spans="1:7" x14ac:dyDescent="0.2">
      <c r="A4548" s="1">
        <v>4546</v>
      </c>
      <c r="B4548" s="2">
        <v>0.668828794033414</v>
      </c>
      <c r="C4548" s="2">
        <v>0.66887263950324505</v>
      </c>
      <c r="D4548" s="2">
        <v>0.66892034667757105</v>
      </c>
      <c r="E4548" s="2">
        <v>0.66893291755841999</v>
      </c>
      <c r="F4548" s="2">
        <v>0.668989930317898</v>
      </c>
      <c r="G4548" s="2">
        <v>0</v>
      </c>
    </row>
    <row r="4549" spans="1:7" x14ac:dyDescent="0.2">
      <c r="A4549" s="1">
        <v>4547</v>
      </c>
      <c r="B4549" s="2">
        <v>0.34341490180435902</v>
      </c>
      <c r="C4549" s="2">
        <v>0.34345843017907401</v>
      </c>
      <c r="D4549" s="2">
        <v>0.34350296905056099</v>
      </c>
      <c r="E4549" s="2">
        <v>0.34353153071728199</v>
      </c>
      <c r="F4549" s="2">
        <v>0.34354456359896701</v>
      </c>
      <c r="G4549" s="2">
        <v>0</v>
      </c>
    </row>
    <row r="4550" spans="1:7" x14ac:dyDescent="0.2">
      <c r="A4550" s="1">
        <v>4548</v>
      </c>
      <c r="B4550" s="2">
        <v>0.23282229792168899</v>
      </c>
      <c r="C4550" s="2">
        <v>0.23285497682787901</v>
      </c>
      <c r="D4550" s="2">
        <v>0.232888259881979</v>
      </c>
      <c r="E4550" s="2">
        <v>0.23291083024597001</v>
      </c>
      <c r="F4550" s="2">
        <v>0.23291767086290299</v>
      </c>
      <c r="G4550" s="2">
        <v>0</v>
      </c>
    </row>
    <row r="4551" spans="1:7" x14ac:dyDescent="0.2">
      <c r="A4551" s="1">
        <v>4549</v>
      </c>
      <c r="B4551" s="2">
        <v>0.228245336526508</v>
      </c>
      <c r="C4551" s="2">
        <v>0.22828254825501601</v>
      </c>
      <c r="D4551" s="2">
        <v>0.22832093745550999</v>
      </c>
      <c r="E4551" s="2">
        <v>0.228343912021508</v>
      </c>
      <c r="F4551" s="2">
        <v>0.228359112180474</v>
      </c>
      <c r="G4551" s="2">
        <v>0</v>
      </c>
    </row>
    <row r="4552" spans="1:7" x14ac:dyDescent="0.2">
      <c r="A4552" s="1">
        <v>4550</v>
      </c>
      <c r="B4552" s="2">
        <v>0.21406667554800399</v>
      </c>
      <c r="C4552" s="2">
        <v>0.21411810527609099</v>
      </c>
      <c r="D4552" s="2">
        <v>0.21417063079509799</v>
      </c>
      <c r="E4552" s="2">
        <v>0.214206108581601</v>
      </c>
      <c r="F4552" s="2">
        <v>0.214217322216089</v>
      </c>
      <c r="G4552" s="2">
        <v>0</v>
      </c>
    </row>
    <row r="4553" spans="1:7" x14ac:dyDescent="0.2">
      <c r="A4553" s="1">
        <v>4551</v>
      </c>
      <c r="B4553" s="2">
        <v>0.176159507608634</v>
      </c>
      <c r="C4553" s="2">
        <v>0.17619380350462999</v>
      </c>
      <c r="D4553" s="2">
        <v>0.17622825261639</v>
      </c>
      <c r="E4553" s="2">
        <v>0.17625382314797899</v>
      </c>
      <c r="F4553" s="2">
        <v>0.17625553304266001</v>
      </c>
      <c r="G4553" s="2">
        <v>0</v>
      </c>
    </row>
    <row r="4554" spans="1:7" x14ac:dyDescent="0.2">
      <c r="A4554" s="1">
        <v>4552</v>
      </c>
      <c r="B4554" s="2">
        <v>0.13287716878272099</v>
      </c>
      <c r="C4554" s="2">
        <v>0.13291455285421799</v>
      </c>
      <c r="D4554" s="2">
        <v>0.13295253679948599</v>
      </c>
      <c r="E4554" s="2">
        <v>0.13297924864212499</v>
      </c>
      <c r="F4554" s="2">
        <v>0.132984816998058</v>
      </c>
      <c r="G4554" s="2">
        <v>0</v>
      </c>
    </row>
    <row r="4555" spans="1:7" x14ac:dyDescent="0.2">
      <c r="A4555" s="1">
        <v>4553</v>
      </c>
      <c r="B4555" s="2">
        <v>7.2703476910653195E-2</v>
      </c>
      <c r="C4555" s="2">
        <v>7.2718322241297997E-2</v>
      </c>
      <c r="D4555" s="2">
        <v>7.2732533817024603E-2</v>
      </c>
      <c r="E4555" s="2">
        <v>7.2747559279444596E-2</v>
      </c>
      <c r="F4555" s="2">
        <v>7.2737565250328498E-2</v>
      </c>
      <c r="G4555" s="2">
        <v>0</v>
      </c>
    </row>
    <row r="4556" spans="1:7" x14ac:dyDescent="0.2">
      <c r="A4556" s="1">
        <v>4554</v>
      </c>
      <c r="B4556" s="2">
        <v>9.7344465918376508E-3</v>
      </c>
      <c r="C4556" s="2">
        <v>9.7356332030250001E-3</v>
      </c>
      <c r="D4556" s="2">
        <v>9.7368920052194295E-3</v>
      </c>
      <c r="E4556" s="2">
        <v>9.7374495590332507E-3</v>
      </c>
      <c r="F4556" s="2">
        <v>9.7384182853988595E-3</v>
      </c>
      <c r="G4556" s="2">
        <v>0</v>
      </c>
    </row>
    <row r="4557" spans="1:7" x14ac:dyDescent="0.2">
      <c r="A4557" s="1">
        <v>4555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</row>
    <row r="4558" spans="1:7" x14ac:dyDescent="0.2">
      <c r="A4558" s="1">
        <v>4556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</row>
    <row r="4559" spans="1:7" x14ac:dyDescent="0.2">
      <c r="A4559" s="1">
        <v>4557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</row>
    <row r="4560" spans="1:7" x14ac:dyDescent="0.2">
      <c r="A4560" s="1">
        <v>4558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</row>
    <row r="4561" spans="1:7" x14ac:dyDescent="0.2">
      <c r="A4561" s="1">
        <v>4559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</row>
    <row r="4562" spans="1:7" x14ac:dyDescent="0.2">
      <c r="A4562" s="1">
        <v>4560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</row>
    <row r="4563" spans="1:7" x14ac:dyDescent="0.2">
      <c r="A4563" s="1">
        <v>4561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</row>
    <row r="4564" spans="1:7" x14ac:dyDescent="0.2">
      <c r="A4564" s="1">
        <v>4562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</row>
    <row r="4565" spans="1:7" x14ac:dyDescent="0.2">
      <c r="A4565" s="1">
        <v>4563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</row>
    <row r="4566" spans="1:7" x14ac:dyDescent="0.2">
      <c r="A4566" s="1">
        <v>4564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</row>
    <row r="4567" spans="1:7" x14ac:dyDescent="0.2">
      <c r="A4567" s="1">
        <v>4565</v>
      </c>
      <c r="B4567" s="2">
        <v>0.46067334234329399</v>
      </c>
      <c r="C4567" s="2">
        <v>0.46075299248359097</v>
      </c>
      <c r="D4567" s="2">
        <v>0.46083680276283501</v>
      </c>
      <c r="E4567" s="2">
        <v>0.46087623681509099</v>
      </c>
      <c r="F4567" s="2">
        <v>0.46093499964793599</v>
      </c>
      <c r="G4567" s="2">
        <v>0</v>
      </c>
    </row>
    <row r="4568" spans="1:7" x14ac:dyDescent="0.2">
      <c r="A4568" s="1">
        <v>4566</v>
      </c>
      <c r="B4568" s="2">
        <v>0.92554587057506399</v>
      </c>
      <c r="C4568" s="2">
        <v>0.92560226161794901</v>
      </c>
      <c r="D4568" s="2">
        <v>0.92566985661581602</v>
      </c>
      <c r="E4568" s="2">
        <v>0.92565138169729699</v>
      </c>
      <c r="F4568" s="2">
        <v>0.92581896644870398</v>
      </c>
      <c r="G4568" s="2">
        <v>0</v>
      </c>
    </row>
    <row r="4569" spans="1:7" x14ac:dyDescent="0.2">
      <c r="A4569" s="1">
        <v>4567</v>
      </c>
      <c r="B4569" s="2">
        <v>1.07028435872275</v>
      </c>
      <c r="C4569" s="2">
        <v>1.07030140703849</v>
      </c>
      <c r="D4569" s="2">
        <v>1.0703249157761501</v>
      </c>
      <c r="E4569" s="2">
        <v>1.07030119691081</v>
      </c>
      <c r="F4569" s="2">
        <v>1.07040071360307</v>
      </c>
      <c r="G4569" s="2">
        <v>0</v>
      </c>
    </row>
    <row r="4570" spans="1:7" x14ac:dyDescent="0.2">
      <c r="A4570" s="1">
        <v>4568</v>
      </c>
      <c r="B4570" s="2">
        <v>1.0685210382664101</v>
      </c>
      <c r="C4570" s="2">
        <v>1.0685882794386401</v>
      </c>
      <c r="D4570" s="2">
        <v>1.0686614792835001</v>
      </c>
      <c r="E4570" s="2">
        <v>1.06867610313758</v>
      </c>
      <c r="F4570" s="2">
        <v>1.0687742650326599</v>
      </c>
      <c r="G4570" s="2">
        <v>0</v>
      </c>
    </row>
    <row r="4571" spans="1:7" x14ac:dyDescent="0.2">
      <c r="A4571" s="1">
        <v>4569</v>
      </c>
      <c r="B4571" s="2">
        <v>0.93530153654146297</v>
      </c>
      <c r="C4571" s="2">
        <v>0.93536510557152996</v>
      </c>
      <c r="D4571" s="2">
        <v>0.93543318898387495</v>
      </c>
      <c r="E4571" s="2">
        <v>0.93545410597647805</v>
      </c>
      <c r="F4571" s="2">
        <v>0.93552800111003698</v>
      </c>
      <c r="G4571" s="2">
        <v>0</v>
      </c>
    </row>
    <row r="4572" spans="1:7" x14ac:dyDescent="0.2">
      <c r="A4572" s="1">
        <v>4570</v>
      </c>
      <c r="B4572" s="2">
        <v>0.66551043975836599</v>
      </c>
      <c r="C4572" s="2">
        <v>0.665566147292323</v>
      </c>
      <c r="D4572" s="2">
        <v>0.66562527396642701</v>
      </c>
      <c r="E4572" s="2">
        <v>0.66564811064569196</v>
      </c>
      <c r="F4572" s="2">
        <v>0.66570127727670603</v>
      </c>
      <c r="G4572" s="2">
        <v>0</v>
      </c>
    </row>
    <row r="4573" spans="1:7" x14ac:dyDescent="0.2">
      <c r="A4573" s="1">
        <v>4571</v>
      </c>
      <c r="B4573" s="2">
        <v>0.344002127715688</v>
      </c>
      <c r="C4573" s="2">
        <v>0.34403791270367601</v>
      </c>
      <c r="D4573" s="2">
        <v>0.34407499289646298</v>
      </c>
      <c r="E4573" s="2">
        <v>0.34409627128106801</v>
      </c>
      <c r="F4573" s="2">
        <v>0.34411314538676901</v>
      </c>
      <c r="G4573" s="2">
        <v>0</v>
      </c>
    </row>
    <row r="4574" spans="1:7" x14ac:dyDescent="0.2">
      <c r="A4574" s="1">
        <v>4572</v>
      </c>
      <c r="B4574" s="2">
        <v>0.234405771295777</v>
      </c>
      <c r="C4574" s="2">
        <v>0.23443868175964999</v>
      </c>
      <c r="D4574" s="2">
        <v>0.23447106910440499</v>
      </c>
      <c r="E4574" s="2">
        <v>0.23450061282895901</v>
      </c>
      <c r="F4574" s="2">
        <v>0.234489192595394</v>
      </c>
      <c r="G4574" s="2">
        <v>0</v>
      </c>
    </row>
    <row r="4575" spans="1:7" x14ac:dyDescent="0.2">
      <c r="A4575" s="1">
        <v>4573</v>
      </c>
      <c r="B4575" s="2">
        <v>0.231263318769797</v>
      </c>
      <c r="C4575" s="2">
        <v>0.231293948281343</v>
      </c>
      <c r="D4575" s="2">
        <v>0.231323224271065</v>
      </c>
      <c r="E4575" s="2">
        <v>0.231355981996441</v>
      </c>
      <c r="F4575" s="2">
        <v>0.231331236406038</v>
      </c>
      <c r="G4575" s="2">
        <v>0</v>
      </c>
    </row>
    <row r="4576" spans="1:7" x14ac:dyDescent="0.2">
      <c r="A4576" s="1">
        <v>4574</v>
      </c>
      <c r="B4576" s="2">
        <v>0.21934572338545999</v>
      </c>
      <c r="C4576" s="2">
        <v>0.21932891962804099</v>
      </c>
      <c r="D4576" s="2">
        <v>0.219303813322164</v>
      </c>
      <c r="E4576" s="2">
        <v>0.219338341284076</v>
      </c>
      <c r="F4576" s="2">
        <v>0.21921003100578601</v>
      </c>
      <c r="G4576" s="2">
        <v>0</v>
      </c>
    </row>
    <row r="4577" spans="1:7" x14ac:dyDescent="0.2">
      <c r="A4577" s="1">
        <v>4575</v>
      </c>
      <c r="B4577" s="2">
        <v>0.18641277619074501</v>
      </c>
      <c r="C4577" s="2">
        <v>0.186505760195945</v>
      </c>
      <c r="D4577" s="2">
        <v>0.186598372658936</v>
      </c>
      <c r="E4577" s="2">
        <v>0.18667289910180501</v>
      </c>
      <c r="F4577" s="2">
        <v>0.18666372657229699</v>
      </c>
      <c r="G4577" s="2">
        <v>0</v>
      </c>
    </row>
    <row r="4578" spans="1:7" x14ac:dyDescent="0.2">
      <c r="A4578" s="1">
        <v>4576</v>
      </c>
      <c r="B4578" s="2">
        <v>0.13337833221491199</v>
      </c>
      <c r="C4578" s="2">
        <v>0.13341330225175399</v>
      </c>
      <c r="D4578" s="2">
        <v>0.13344809172646999</v>
      </c>
      <c r="E4578" s="2">
        <v>0.13347739302742301</v>
      </c>
      <c r="F4578" s="2">
        <v>0.13347095050668201</v>
      </c>
      <c r="G4578" s="2">
        <v>0</v>
      </c>
    </row>
    <row r="4579" spans="1:7" x14ac:dyDescent="0.2">
      <c r="A4579" s="1">
        <v>4577</v>
      </c>
      <c r="B4579" s="2">
        <v>7.27530243191397E-2</v>
      </c>
      <c r="C4579" s="2">
        <v>7.2762638388030806E-2</v>
      </c>
      <c r="D4579" s="2">
        <v>7.27723992314733E-2</v>
      </c>
      <c r="E4579" s="2">
        <v>7.2779558887120593E-2</v>
      </c>
      <c r="F4579" s="2">
        <v>7.2780310919410798E-2</v>
      </c>
      <c r="G4579" s="2">
        <v>0</v>
      </c>
    </row>
    <row r="4580" spans="1:7" x14ac:dyDescent="0.2">
      <c r="A4580" s="1">
        <v>4578</v>
      </c>
      <c r="B4580" s="2">
        <v>9.8250530766089902E-3</v>
      </c>
      <c r="C4580" s="2">
        <v>9.8250791246674608E-3</v>
      </c>
      <c r="D4580" s="2">
        <v>9.8250958096632503E-3</v>
      </c>
      <c r="E4580" s="2">
        <v>9.8251478662833101E-3</v>
      </c>
      <c r="F4580" s="2">
        <v>9.8250516054155593E-3</v>
      </c>
      <c r="G4580" s="2">
        <v>0</v>
      </c>
    </row>
    <row r="4581" spans="1:7" x14ac:dyDescent="0.2">
      <c r="A4581" s="1">
        <v>4579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</row>
    <row r="4582" spans="1:7" x14ac:dyDescent="0.2">
      <c r="A4582" s="1">
        <v>4580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</row>
    <row r="4583" spans="1:7" x14ac:dyDescent="0.2">
      <c r="A4583" s="1">
        <v>4581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</row>
    <row r="4584" spans="1:7" x14ac:dyDescent="0.2">
      <c r="A4584" s="1">
        <v>4582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</row>
    <row r="4585" spans="1:7" x14ac:dyDescent="0.2">
      <c r="A4585" s="1">
        <v>4583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</row>
    <row r="4586" spans="1:7" x14ac:dyDescent="0.2">
      <c r="A4586" s="1">
        <v>4584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</row>
    <row r="4587" spans="1:7" x14ac:dyDescent="0.2">
      <c r="A4587" s="1">
        <v>4585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</row>
    <row r="4588" spans="1:7" x14ac:dyDescent="0.2">
      <c r="A4588" s="1">
        <v>4586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</row>
    <row r="4589" spans="1:7" x14ac:dyDescent="0.2">
      <c r="A4589" s="1">
        <v>4587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</row>
    <row r="4590" spans="1:7" x14ac:dyDescent="0.2">
      <c r="A4590" s="1">
        <v>4588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</row>
    <row r="4591" spans="1:7" x14ac:dyDescent="0.2">
      <c r="A4591" s="1">
        <v>4589</v>
      </c>
      <c r="B4591" s="2">
        <v>0.47882416553261697</v>
      </c>
      <c r="C4591" s="2">
        <v>0.47893767971331402</v>
      </c>
      <c r="D4591" s="2">
        <v>0.47905144624999002</v>
      </c>
      <c r="E4591" s="2">
        <v>0.47914224869912903</v>
      </c>
      <c r="F4591" s="2">
        <v>0.47913321258359598</v>
      </c>
      <c r="G4591" s="2">
        <v>0</v>
      </c>
    </row>
    <row r="4592" spans="1:7" x14ac:dyDescent="0.2">
      <c r="A4592" s="1">
        <v>4590</v>
      </c>
      <c r="B4592" s="2">
        <v>0.92696466399128996</v>
      </c>
      <c r="C4592" s="2">
        <v>0.92696121733874504</v>
      </c>
      <c r="D4592" s="2">
        <v>0.92695809779044402</v>
      </c>
      <c r="E4592" s="2">
        <v>0.92695791184086795</v>
      </c>
      <c r="F4592" s="2">
        <v>0.92695312119319395</v>
      </c>
      <c r="G4592" s="2">
        <v>0</v>
      </c>
    </row>
    <row r="4593" spans="1:7" x14ac:dyDescent="0.2">
      <c r="A4593" s="1">
        <v>4591</v>
      </c>
      <c r="B4593" s="2">
        <v>1.0889913485645599</v>
      </c>
      <c r="C4593" s="2">
        <v>1.0890363648916099</v>
      </c>
      <c r="D4593" s="2">
        <v>1.0890781676292001</v>
      </c>
      <c r="E4593" s="2">
        <v>1.0891355539998699</v>
      </c>
      <c r="F4593" s="2">
        <v>1.0890750960161399</v>
      </c>
      <c r="G4593" s="2">
        <v>0</v>
      </c>
    </row>
    <row r="4594" spans="1:7" x14ac:dyDescent="0.2">
      <c r="A4594" s="1">
        <v>4592</v>
      </c>
      <c r="B4594" s="2">
        <v>1.0976687297404899</v>
      </c>
      <c r="C4594" s="2">
        <v>1.09773830479446</v>
      </c>
      <c r="D4594" s="2">
        <v>1.0978031212038899</v>
      </c>
      <c r="E4594" s="2">
        <v>1.0978869825203901</v>
      </c>
      <c r="F4594" s="2">
        <v>1.09780508828627</v>
      </c>
      <c r="G4594" s="2">
        <v>0</v>
      </c>
    </row>
    <row r="4595" spans="1:7" x14ac:dyDescent="0.2">
      <c r="A4595" s="1">
        <v>4593</v>
      </c>
      <c r="B4595" s="2">
        <v>0.95026990463967498</v>
      </c>
      <c r="C4595" s="2">
        <v>0.95034411977279598</v>
      </c>
      <c r="D4595" s="2">
        <v>0.95041610869215198</v>
      </c>
      <c r="E4595" s="2">
        <v>0.95048942226345901</v>
      </c>
      <c r="F4595" s="2">
        <v>0.95044584143827304</v>
      </c>
      <c r="G4595" s="2">
        <v>0</v>
      </c>
    </row>
    <row r="4596" spans="1:7" x14ac:dyDescent="0.2">
      <c r="A4596" s="1">
        <v>4594</v>
      </c>
      <c r="B4596" s="2">
        <v>0.67065468239510995</v>
      </c>
      <c r="C4596" s="2">
        <v>0.67071065492030202</v>
      </c>
      <c r="D4596" s="2">
        <v>0.670767174974777</v>
      </c>
      <c r="E4596" s="2">
        <v>0.67080828748171895</v>
      </c>
      <c r="F4596" s="2">
        <v>0.67081319792151095</v>
      </c>
      <c r="G4596" s="2">
        <v>0</v>
      </c>
    </row>
    <row r="4597" spans="1:7" x14ac:dyDescent="0.2">
      <c r="A4597" s="1">
        <v>4595</v>
      </c>
      <c r="B4597" s="2">
        <v>0.34135162548682202</v>
      </c>
      <c r="C4597" s="2">
        <v>0.34138962658203598</v>
      </c>
      <c r="D4597" s="2">
        <v>0.34142961254155901</v>
      </c>
      <c r="E4597" s="2">
        <v>0.34144782133005802</v>
      </c>
      <c r="F4597" s="2">
        <v>0.34147723380650602</v>
      </c>
      <c r="G4597" s="2">
        <v>0</v>
      </c>
    </row>
    <row r="4598" spans="1:7" x14ac:dyDescent="0.2">
      <c r="A4598" s="1">
        <v>4596</v>
      </c>
      <c r="B4598" s="2">
        <v>0.22776549095467899</v>
      </c>
      <c r="C4598" s="2">
        <v>0.22779099826685401</v>
      </c>
      <c r="D4598" s="2">
        <v>0.22781785659798101</v>
      </c>
      <c r="E4598" s="2">
        <v>0.22782993427923501</v>
      </c>
      <c r="F4598" s="2">
        <v>0.22785005391511701</v>
      </c>
      <c r="G4598" s="2">
        <v>0</v>
      </c>
    </row>
    <row r="4599" spans="1:7" x14ac:dyDescent="0.2">
      <c r="A4599" s="1">
        <v>4597</v>
      </c>
      <c r="B4599" s="2">
        <v>0.23295293078941001</v>
      </c>
      <c r="C4599" s="2">
        <v>0.233005752615804</v>
      </c>
      <c r="D4599" s="2">
        <v>0.233069048624126</v>
      </c>
      <c r="E4599" s="2">
        <v>0.233052934478581</v>
      </c>
      <c r="F4599" s="2">
        <v>0.233207071126844</v>
      </c>
      <c r="G4599" s="2">
        <v>0</v>
      </c>
    </row>
    <row r="4600" spans="1:7" x14ac:dyDescent="0.2">
      <c r="A4600" s="1">
        <v>4598</v>
      </c>
      <c r="B4600" s="2">
        <v>0.21001637233956699</v>
      </c>
      <c r="C4600" s="2">
        <v>0.21003187151051</v>
      </c>
      <c r="D4600" s="2">
        <v>0.21005101379232299</v>
      </c>
      <c r="E4600" s="2">
        <v>0.21004330474820401</v>
      </c>
      <c r="F4600" s="2">
        <v>0.210096740037928</v>
      </c>
      <c r="G4600" s="2">
        <v>0</v>
      </c>
    </row>
    <row r="4601" spans="1:7" x14ac:dyDescent="0.2">
      <c r="A4601" s="1">
        <v>4599</v>
      </c>
      <c r="B4601" s="2">
        <v>0.178815619085577</v>
      </c>
      <c r="C4601" s="2">
        <v>0.178867063922758</v>
      </c>
      <c r="D4601" s="2">
        <v>0.17892424924527001</v>
      </c>
      <c r="E4601" s="2">
        <v>0.17893248204133899</v>
      </c>
      <c r="F4601" s="2">
        <v>0.17901719953363801</v>
      </c>
      <c r="G4601" s="2">
        <v>0</v>
      </c>
    </row>
    <row r="4602" spans="1:7" x14ac:dyDescent="0.2">
      <c r="A4602" s="1">
        <v>4600</v>
      </c>
      <c r="B4602" s="2">
        <v>0.131412198289621</v>
      </c>
      <c r="C4602" s="2">
        <v>0.13144380604807199</v>
      </c>
      <c r="D4602" s="2">
        <v>0.13147952618772901</v>
      </c>
      <c r="E4602" s="2">
        <v>0.13148160609932499</v>
      </c>
      <c r="F4602" s="2">
        <v>0.131541879175817</v>
      </c>
      <c r="G4602" s="2">
        <v>0</v>
      </c>
    </row>
    <row r="4603" spans="1:7" x14ac:dyDescent="0.2">
      <c r="A4603" s="1">
        <v>4601</v>
      </c>
      <c r="B4603" s="2">
        <v>7.3178426005546804E-2</v>
      </c>
      <c r="C4603" s="2">
        <v>7.3189847236151295E-2</v>
      </c>
      <c r="D4603" s="2">
        <v>7.3202309800351806E-2</v>
      </c>
      <c r="E4603" s="2">
        <v>7.3205506149203903E-2</v>
      </c>
      <c r="F4603" s="2">
        <v>7.3220626056376595E-2</v>
      </c>
      <c r="G4603" s="2">
        <v>0</v>
      </c>
    </row>
    <row r="4604" spans="1:7" x14ac:dyDescent="0.2">
      <c r="A4604" s="1">
        <v>4602</v>
      </c>
      <c r="B4604" s="2">
        <v>9.9154996995317202E-3</v>
      </c>
      <c r="C4604" s="2">
        <v>9.9178000091287803E-3</v>
      </c>
      <c r="D4604" s="2">
        <v>9.9201827266154098E-3</v>
      </c>
      <c r="E4604" s="2">
        <v>9.9214992665590598E-3</v>
      </c>
      <c r="F4604" s="2">
        <v>9.9226992395359606E-3</v>
      </c>
      <c r="G4604" s="2">
        <v>0</v>
      </c>
    </row>
    <row r="4605" spans="1:7" x14ac:dyDescent="0.2">
      <c r="A4605" s="1">
        <v>4603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</row>
    <row r="4606" spans="1:7" x14ac:dyDescent="0.2">
      <c r="A4606" s="1">
        <v>4604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</row>
    <row r="4607" spans="1:7" x14ac:dyDescent="0.2">
      <c r="A4607" s="1">
        <v>4605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</row>
    <row r="4608" spans="1:7" x14ac:dyDescent="0.2">
      <c r="A4608" s="1">
        <v>4606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</row>
    <row r="4609" spans="1:7" x14ac:dyDescent="0.2">
      <c r="A4609" s="1">
        <v>4607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</row>
    <row r="4610" spans="1:7" x14ac:dyDescent="0.2">
      <c r="A4610" s="1">
        <v>4608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</row>
    <row r="4611" spans="1:7" x14ac:dyDescent="0.2">
      <c r="A4611" s="1">
        <v>4609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</row>
    <row r="4612" spans="1:7" x14ac:dyDescent="0.2">
      <c r="A4612" s="1">
        <v>4610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</row>
    <row r="4613" spans="1:7" x14ac:dyDescent="0.2">
      <c r="A4613" s="1">
        <v>4611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</row>
    <row r="4614" spans="1:7" x14ac:dyDescent="0.2">
      <c r="A4614" s="1">
        <v>4612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</row>
    <row r="4615" spans="1:7" x14ac:dyDescent="0.2">
      <c r="A4615" s="1">
        <v>4613</v>
      </c>
      <c r="B4615" s="2">
        <v>0.403850681345228</v>
      </c>
      <c r="C4615" s="2">
        <v>0.40384797358340602</v>
      </c>
      <c r="D4615" s="2">
        <v>0.403846933591198</v>
      </c>
      <c r="E4615" s="2">
        <v>0.40383638170981601</v>
      </c>
      <c r="F4615" s="2">
        <v>0.403859806556437</v>
      </c>
      <c r="G4615" s="2">
        <v>0</v>
      </c>
    </row>
    <row r="4616" spans="1:7" x14ac:dyDescent="0.2">
      <c r="A4616" s="1">
        <v>4614</v>
      </c>
      <c r="B4616" s="2">
        <v>0.91623170833963896</v>
      </c>
      <c r="C4616" s="2">
        <v>0.91626463076888998</v>
      </c>
      <c r="D4616" s="2">
        <v>0.91629946617926405</v>
      </c>
      <c r="E4616" s="2">
        <v>0.91631158072818297</v>
      </c>
      <c r="F4616" s="2">
        <v>0.91634588456050403</v>
      </c>
      <c r="G4616" s="2">
        <v>0</v>
      </c>
    </row>
    <row r="4617" spans="1:7" x14ac:dyDescent="0.2">
      <c r="A4617" s="1">
        <v>4615</v>
      </c>
      <c r="B4617" s="2">
        <v>1.0992788705717</v>
      </c>
      <c r="C4617" s="2">
        <v>1.09936747708212</v>
      </c>
      <c r="D4617" s="2">
        <v>1.0994555783170199</v>
      </c>
      <c r="E4617" s="2">
        <v>1.0995281605937099</v>
      </c>
      <c r="F4617" s="2">
        <v>1.0995155060144499</v>
      </c>
      <c r="G4617" s="2">
        <v>0</v>
      </c>
    </row>
    <row r="4618" spans="1:7" x14ac:dyDescent="0.2">
      <c r="A4618" s="1">
        <v>4616</v>
      </c>
      <c r="B4618" s="2">
        <v>1.1132441253177101</v>
      </c>
      <c r="C4618" s="2">
        <v>1.1133303306776099</v>
      </c>
      <c r="D4618" s="2">
        <v>1.1134185237234899</v>
      </c>
      <c r="E4618" s="2">
        <v>1.1134760526937</v>
      </c>
      <c r="F4618" s="2">
        <v>1.11349963927255</v>
      </c>
      <c r="G4618" s="2">
        <v>0</v>
      </c>
    </row>
    <row r="4619" spans="1:7" x14ac:dyDescent="0.2">
      <c r="A4619" s="1">
        <v>4617</v>
      </c>
      <c r="B4619" s="2">
        <v>0.96193257825553002</v>
      </c>
      <c r="C4619" s="2">
        <v>0.96196294694707396</v>
      </c>
      <c r="D4619" s="2">
        <v>0.96199541572143199</v>
      </c>
      <c r="E4619" s="2">
        <v>0.96200932576498699</v>
      </c>
      <c r="F4619" s="2">
        <v>0.96203551535195997</v>
      </c>
      <c r="G4619" s="2">
        <v>0</v>
      </c>
    </row>
    <row r="4620" spans="1:7" x14ac:dyDescent="0.2">
      <c r="A4620" s="1">
        <v>4618</v>
      </c>
      <c r="B4620" s="2">
        <v>0.68228327818850198</v>
      </c>
      <c r="C4620" s="2">
        <v>0.68234024947735805</v>
      </c>
      <c r="D4620" s="2">
        <v>0.68239955158908905</v>
      </c>
      <c r="E4620" s="2">
        <v>0.68243133522892196</v>
      </c>
      <c r="F4620" s="2">
        <v>0.68246363391404097</v>
      </c>
      <c r="G4620" s="2">
        <v>0</v>
      </c>
    </row>
    <row r="4621" spans="1:7" x14ac:dyDescent="0.2">
      <c r="A4621" s="1">
        <v>4619</v>
      </c>
      <c r="B4621" s="2">
        <v>0.34791755686192599</v>
      </c>
      <c r="C4621" s="2">
        <v>0.34795871858063798</v>
      </c>
      <c r="D4621" s="2">
        <v>0.34800161078726899</v>
      </c>
      <c r="E4621" s="2">
        <v>0.34802414976707702</v>
      </c>
      <c r="F4621" s="2">
        <v>0.34804855781440802</v>
      </c>
      <c r="G4621" s="2">
        <v>0</v>
      </c>
    </row>
    <row r="4622" spans="1:7" x14ac:dyDescent="0.2">
      <c r="A4622" s="1">
        <v>4620</v>
      </c>
      <c r="B4622" s="2">
        <v>0.23363411676006399</v>
      </c>
      <c r="C4622" s="2">
        <v>0.23366878630091401</v>
      </c>
      <c r="D4622" s="2">
        <v>0.23370418513754401</v>
      </c>
      <c r="E4622" s="2">
        <v>0.233727175537572</v>
      </c>
      <c r="F4622" s="2">
        <v>0.23373682551061301</v>
      </c>
      <c r="G4622" s="2">
        <v>0</v>
      </c>
    </row>
    <row r="4623" spans="1:7" x14ac:dyDescent="0.2">
      <c r="A4623" s="1">
        <v>4621</v>
      </c>
      <c r="B4623" s="2">
        <v>0.228318390525866</v>
      </c>
      <c r="C4623" s="2">
        <v>0.22836543913209401</v>
      </c>
      <c r="D4623" s="2">
        <v>0.228412763875775</v>
      </c>
      <c r="E4623" s="2">
        <v>0.22844749948434301</v>
      </c>
      <c r="F4623" s="2">
        <v>0.22845078680596101</v>
      </c>
      <c r="G4623" s="2">
        <v>0</v>
      </c>
    </row>
    <row r="4624" spans="1:7" x14ac:dyDescent="0.2">
      <c r="A4624" s="1">
        <v>4622</v>
      </c>
      <c r="B4624" s="2">
        <v>0.21184833485813501</v>
      </c>
      <c r="C4624" s="2">
        <v>0.21189380370354999</v>
      </c>
      <c r="D4624" s="2">
        <v>0.21194000241128899</v>
      </c>
      <c r="E4624" s="2">
        <v>0.21197124774950399</v>
      </c>
      <c r="F4624" s="2">
        <v>0.21198085572731901</v>
      </c>
      <c r="G4624" s="2">
        <v>0</v>
      </c>
    </row>
    <row r="4625" spans="1:7" x14ac:dyDescent="0.2">
      <c r="A4625" s="1">
        <v>4623</v>
      </c>
      <c r="B4625" s="2">
        <v>0.17685294010654401</v>
      </c>
      <c r="C4625" s="2">
        <v>0.17689190812798</v>
      </c>
      <c r="D4625" s="2">
        <v>0.176930448867609</v>
      </c>
      <c r="E4625" s="2">
        <v>0.17696325793015699</v>
      </c>
      <c r="F4625" s="2">
        <v>0.17695516703831801</v>
      </c>
      <c r="G4625" s="2">
        <v>0</v>
      </c>
    </row>
    <row r="4626" spans="1:7" x14ac:dyDescent="0.2">
      <c r="A4626" s="1">
        <v>4624</v>
      </c>
      <c r="B4626" s="2">
        <v>0.13070230223696699</v>
      </c>
      <c r="C4626" s="2">
        <v>0.130738712776545</v>
      </c>
      <c r="D4626" s="2">
        <v>0.13077552450864799</v>
      </c>
      <c r="E4626" s="2">
        <v>0.13080139157919199</v>
      </c>
      <c r="F4626" s="2">
        <v>0.130806710448236</v>
      </c>
      <c r="G4626" s="2">
        <v>0</v>
      </c>
    </row>
    <row r="4627" spans="1:7" x14ac:dyDescent="0.2">
      <c r="A4627" s="1">
        <v>4625</v>
      </c>
      <c r="B4627" s="2">
        <v>7.1507546859076496E-2</v>
      </c>
      <c r="C4627" s="2">
        <v>7.1519592791152095E-2</v>
      </c>
      <c r="D4627" s="2">
        <v>7.1531654086949906E-2</v>
      </c>
      <c r="E4627" s="2">
        <v>7.1540929227883507E-2</v>
      </c>
      <c r="F4627" s="2">
        <v>7.1540766545444001E-2</v>
      </c>
      <c r="G4627" s="2">
        <v>0</v>
      </c>
    </row>
    <row r="4628" spans="1:7" x14ac:dyDescent="0.2">
      <c r="A4628" s="1">
        <v>4626</v>
      </c>
      <c r="B4628" s="2">
        <v>9.5378933414502608E-3</v>
      </c>
      <c r="C4628" s="2">
        <v>9.5402401875651494E-3</v>
      </c>
      <c r="D4628" s="2">
        <v>9.5426154785846797E-3</v>
      </c>
      <c r="E4628" s="2">
        <v>9.5442649419585097E-3</v>
      </c>
      <c r="F4628" s="2">
        <v>9.5446547468709796E-3</v>
      </c>
      <c r="G4628" s="2">
        <v>0</v>
      </c>
    </row>
    <row r="4629" spans="1:7" x14ac:dyDescent="0.2">
      <c r="A4629" s="1">
        <v>4627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</row>
    <row r="4630" spans="1:7" x14ac:dyDescent="0.2">
      <c r="A4630" s="1">
        <v>4628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</row>
    <row r="4631" spans="1:7" x14ac:dyDescent="0.2">
      <c r="A4631" s="1">
        <v>4629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</row>
    <row r="4632" spans="1:7" x14ac:dyDescent="0.2">
      <c r="A4632" s="1">
        <v>4630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</row>
    <row r="4633" spans="1:7" x14ac:dyDescent="0.2">
      <c r="A4633" s="1">
        <v>4631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</row>
    <row r="4634" spans="1:7" x14ac:dyDescent="0.2">
      <c r="A4634" s="1">
        <v>4632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</row>
    <row r="4635" spans="1:7" x14ac:dyDescent="0.2">
      <c r="A4635" s="1">
        <v>4633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</row>
    <row r="4636" spans="1:7" x14ac:dyDescent="0.2">
      <c r="A4636" s="1">
        <v>4634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</row>
    <row r="4637" spans="1:7" x14ac:dyDescent="0.2">
      <c r="A4637" s="1">
        <v>4635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</row>
    <row r="4638" spans="1:7" x14ac:dyDescent="0.2">
      <c r="A4638" s="1">
        <v>4636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</row>
    <row r="4639" spans="1:7" x14ac:dyDescent="0.2">
      <c r="A4639" s="1">
        <v>4637</v>
      </c>
      <c r="B4639" s="2">
        <v>0.40931462098034999</v>
      </c>
      <c r="C4639" s="2">
        <v>0.40937518998049199</v>
      </c>
      <c r="D4639" s="2">
        <v>0.40943640929498398</v>
      </c>
      <c r="E4639" s="2">
        <v>0.40947691975329398</v>
      </c>
      <c r="F4639" s="2">
        <v>0.40949146925324997</v>
      </c>
      <c r="G4639" s="2">
        <v>0</v>
      </c>
    </row>
    <row r="4640" spans="1:7" x14ac:dyDescent="0.2">
      <c r="A4640" s="1">
        <v>4638</v>
      </c>
      <c r="B4640" s="2">
        <v>0.89804266564295898</v>
      </c>
      <c r="C4640" s="2">
        <v>0.89804233018521995</v>
      </c>
      <c r="D4640" s="2">
        <v>0.89804653034728299</v>
      </c>
      <c r="E4640" s="2">
        <v>0.89801826458301903</v>
      </c>
      <c r="F4640" s="2">
        <v>0.89809321717581603</v>
      </c>
      <c r="G4640" s="2">
        <v>0</v>
      </c>
    </row>
    <row r="4641" spans="1:7" x14ac:dyDescent="0.2">
      <c r="A4641" s="1">
        <v>4639</v>
      </c>
      <c r="B4641" s="2">
        <v>1.06796321080926</v>
      </c>
      <c r="C4641" s="2">
        <v>1.06799836853124</v>
      </c>
      <c r="D4641" s="2">
        <v>1.06803509387708</v>
      </c>
      <c r="E4641" s="2">
        <v>1.0680494346917999</v>
      </c>
      <c r="F4641" s="2">
        <v>1.06808170132344</v>
      </c>
      <c r="G4641" s="2">
        <v>0</v>
      </c>
    </row>
    <row r="4642" spans="1:7" x14ac:dyDescent="0.2">
      <c r="A4642" s="1">
        <v>4640</v>
      </c>
      <c r="B4642" s="2">
        <v>1.1014505611541401</v>
      </c>
      <c r="C4642" s="2">
        <v>1.1014512129693701</v>
      </c>
      <c r="D4642" s="2">
        <v>1.10145647216085</v>
      </c>
      <c r="E4642" s="2">
        <v>1.1014335294944799</v>
      </c>
      <c r="F4642" s="2">
        <v>1.1014982023105999</v>
      </c>
      <c r="G4642" s="2">
        <v>0</v>
      </c>
    </row>
    <row r="4643" spans="1:7" x14ac:dyDescent="0.2">
      <c r="A4643" s="1">
        <v>4641</v>
      </c>
      <c r="B4643" s="2">
        <v>0.950378706430836</v>
      </c>
      <c r="C4643" s="2">
        <v>0.95040221337956499</v>
      </c>
      <c r="D4643" s="2">
        <v>0.95042258797809998</v>
      </c>
      <c r="E4643" s="2">
        <v>0.95046040331144799</v>
      </c>
      <c r="F4643" s="2">
        <v>0.95040733519768805</v>
      </c>
      <c r="G4643" s="2">
        <v>0</v>
      </c>
    </row>
    <row r="4644" spans="1:7" x14ac:dyDescent="0.2">
      <c r="A4644" s="1">
        <v>4642</v>
      </c>
      <c r="B4644" s="2">
        <v>0.67495737962665203</v>
      </c>
      <c r="C4644" s="2">
        <v>0.67500896947578803</v>
      </c>
      <c r="D4644" s="2">
        <v>0.67506095941247102</v>
      </c>
      <c r="E4644" s="2">
        <v>0.675099821462672</v>
      </c>
      <c r="F4644" s="2">
        <v>0.67510187579825798</v>
      </c>
      <c r="G4644" s="2">
        <v>0</v>
      </c>
    </row>
    <row r="4645" spans="1:7" x14ac:dyDescent="0.2">
      <c r="A4645" s="1">
        <v>4643</v>
      </c>
      <c r="B4645" s="2">
        <v>0.345144906203743</v>
      </c>
      <c r="C4645" s="2">
        <v>0.34518113283751201</v>
      </c>
      <c r="D4645" s="2">
        <v>0.345220501737241</v>
      </c>
      <c r="E4645" s="2">
        <v>0.34523102076781897</v>
      </c>
      <c r="F4645" s="2">
        <v>0.34527768879482201</v>
      </c>
      <c r="G4645" s="2">
        <v>0</v>
      </c>
    </row>
    <row r="4646" spans="1:7" x14ac:dyDescent="0.2">
      <c r="A4646" s="1">
        <v>4644</v>
      </c>
      <c r="B4646" s="2">
        <v>0.226139122991911</v>
      </c>
      <c r="C4646" s="2">
        <v>0.226162569235454</v>
      </c>
      <c r="D4646" s="2">
        <v>0.22618816805306699</v>
      </c>
      <c r="E4646" s="2">
        <v>0.22619403489144399</v>
      </c>
      <c r="F4646" s="2">
        <v>0.22622666460391999</v>
      </c>
      <c r="G4646" s="2">
        <v>0</v>
      </c>
    </row>
    <row r="4647" spans="1:7" x14ac:dyDescent="0.2">
      <c r="A4647" s="1">
        <v>4645</v>
      </c>
      <c r="B4647" s="2">
        <v>0.222553393134691</v>
      </c>
      <c r="C4647" s="2">
        <v>0.222580890995806</v>
      </c>
      <c r="D4647" s="2">
        <v>0.222611983304568</v>
      </c>
      <c r="E4647" s="2">
        <v>0.222613136259144</v>
      </c>
      <c r="F4647" s="2">
        <v>0.22266708077643299</v>
      </c>
      <c r="G4647" s="2">
        <v>0</v>
      </c>
    </row>
    <row r="4648" spans="1:7" x14ac:dyDescent="0.2">
      <c r="A4648" s="1">
        <v>4646</v>
      </c>
      <c r="B4648" s="2">
        <v>0.20417959521505</v>
      </c>
      <c r="C4648" s="2">
        <v>0.204201996259158</v>
      </c>
      <c r="D4648" s="2">
        <v>0.204231101054824</v>
      </c>
      <c r="E4648" s="2">
        <v>0.20421105903373399</v>
      </c>
      <c r="F4648" s="2">
        <v>0.20431209299792</v>
      </c>
      <c r="G4648" s="2">
        <v>0</v>
      </c>
    </row>
    <row r="4649" spans="1:7" x14ac:dyDescent="0.2">
      <c r="A4649" s="1">
        <v>4647</v>
      </c>
      <c r="B4649" s="2">
        <v>0.17485660945242301</v>
      </c>
      <c r="C4649" s="2">
        <v>0.174879716250053</v>
      </c>
      <c r="D4649" s="2">
        <v>0.17490719863040399</v>
      </c>
      <c r="E4649" s="2">
        <v>0.17489983276139101</v>
      </c>
      <c r="F4649" s="2">
        <v>0.17496750858530299</v>
      </c>
      <c r="G4649" s="2">
        <v>0</v>
      </c>
    </row>
    <row r="4650" spans="1:7" x14ac:dyDescent="0.2">
      <c r="A4650" s="1">
        <v>4648</v>
      </c>
      <c r="B4650" s="2">
        <v>0.12869189738093301</v>
      </c>
      <c r="C4650" s="2">
        <v>0.12871548729375301</v>
      </c>
      <c r="D4650" s="2">
        <v>0.128742105007015</v>
      </c>
      <c r="E4650" s="2">
        <v>0.128742953571334</v>
      </c>
      <c r="F4650" s="2">
        <v>0.12878944588911201</v>
      </c>
      <c r="G4650" s="2">
        <v>0</v>
      </c>
    </row>
    <row r="4651" spans="1:7" x14ac:dyDescent="0.2">
      <c r="A4651" s="1">
        <v>4649</v>
      </c>
      <c r="B4651" s="2">
        <v>7.1494061163169406E-2</v>
      </c>
      <c r="C4651" s="2">
        <v>7.1498760796180602E-2</v>
      </c>
      <c r="D4651" s="2">
        <v>7.1504732436975305E-2</v>
      </c>
      <c r="E4651" s="2">
        <v>7.1501175491832894E-2</v>
      </c>
      <c r="F4651" s="2">
        <v>7.1520569304071704E-2</v>
      </c>
      <c r="G4651" s="2">
        <v>0</v>
      </c>
    </row>
    <row r="4652" spans="1:7" x14ac:dyDescent="0.2">
      <c r="A4652" s="1">
        <v>4650</v>
      </c>
      <c r="B4652" s="2">
        <v>9.6120569869234205E-3</v>
      </c>
      <c r="C4652" s="2">
        <v>9.6130681248404407E-3</v>
      </c>
      <c r="D4652" s="2">
        <v>9.6142311835941009E-3</v>
      </c>
      <c r="E4652" s="2">
        <v>9.6141954496336401E-3</v>
      </c>
      <c r="F4652" s="2">
        <v>9.6164068083641491E-3</v>
      </c>
      <c r="G4652" s="2">
        <v>0</v>
      </c>
    </row>
    <row r="4653" spans="1:7" x14ac:dyDescent="0.2">
      <c r="A4653" s="1">
        <v>4651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</row>
    <row r="4654" spans="1:7" x14ac:dyDescent="0.2">
      <c r="A4654" s="1">
        <v>4652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</row>
    <row r="4655" spans="1:7" x14ac:dyDescent="0.2">
      <c r="A4655" s="1">
        <v>4653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</row>
    <row r="4656" spans="1:7" x14ac:dyDescent="0.2">
      <c r="A4656" s="1">
        <v>4654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</row>
    <row r="4657" spans="1:7" x14ac:dyDescent="0.2">
      <c r="A4657" s="1">
        <v>4655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</row>
    <row r="4658" spans="1:7" x14ac:dyDescent="0.2">
      <c r="A4658" s="1">
        <v>4656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</row>
    <row r="4659" spans="1:7" x14ac:dyDescent="0.2">
      <c r="A4659" s="1">
        <v>4657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</row>
    <row r="4660" spans="1:7" x14ac:dyDescent="0.2">
      <c r="A4660" s="1">
        <v>4658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</row>
    <row r="4661" spans="1:7" x14ac:dyDescent="0.2">
      <c r="A4661" s="1">
        <v>4659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</row>
    <row r="4662" spans="1:7" x14ac:dyDescent="0.2">
      <c r="A4662" s="1">
        <v>4660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</row>
    <row r="4663" spans="1:7" x14ac:dyDescent="0.2">
      <c r="A4663" s="1">
        <v>4661</v>
      </c>
      <c r="B4663" s="2">
        <v>0.31207407526624398</v>
      </c>
      <c r="C4663" s="2">
        <v>0.31220098921496398</v>
      </c>
      <c r="D4663" s="2">
        <v>0.312323004612927</v>
      </c>
      <c r="E4663" s="2">
        <v>0.312449324868247</v>
      </c>
      <c r="F4663" s="2">
        <v>0.31237002251853002</v>
      </c>
      <c r="G4663" s="2">
        <v>0</v>
      </c>
    </row>
    <row r="4664" spans="1:7" x14ac:dyDescent="0.2">
      <c r="A4664" s="1">
        <v>4662</v>
      </c>
      <c r="B4664" s="2">
        <v>0.901652586453074</v>
      </c>
      <c r="C4664" s="2">
        <v>0.90166345156598005</v>
      </c>
      <c r="D4664" s="2">
        <v>0.90164567846754595</v>
      </c>
      <c r="E4664" s="2">
        <v>0.90180985611662501</v>
      </c>
      <c r="F4664" s="2">
        <v>0.90138431848604506</v>
      </c>
      <c r="G4664" s="2">
        <v>0</v>
      </c>
    </row>
    <row r="4665" spans="1:7" x14ac:dyDescent="0.2">
      <c r="A4665" s="1">
        <v>4663</v>
      </c>
      <c r="B4665" s="2">
        <v>1.0605243441560499</v>
      </c>
      <c r="C4665" s="2">
        <v>1.0605750542283201</v>
      </c>
      <c r="D4665" s="2">
        <v>1.0606205945729801</v>
      </c>
      <c r="E4665" s="2">
        <v>1.0606878128602699</v>
      </c>
      <c r="F4665" s="2">
        <v>1.0606100691006799</v>
      </c>
      <c r="G4665" s="2">
        <v>0</v>
      </c>
    </row>
    <row r="4666" spans="1:7" x14ac:dyDescent="0.2">
      <c r="A4666" s="1">
        <v>4664</v>
      </c>
      <c r="B4666" s="2">
        <v>1.09917586540074</v>
      </c>
      <c r="C4666" s="2">
        <v>1.0992388654502001</v>
      </c>
      <c r="D4666" s="2">
        <v>1.0993088281842101</v>
      </c>
      <c r="E4666" s="2">
        <v>1.09931874403789</v>
      </c>
      <c r="F4666" s="2">
        <v>1.09942271026255</v>
      </c>
      <c r="G4666" s="2">
        <v>0</v>
      </c>
    </row>
    <row r="4667" spans="1:7" x14ac:dyDescent="0.2">
      <c r="A4667" s="1">
        <v>4665</v>
      </c>
      <c r="B4667" s="2">
        <v>0.95651136069173803</v>
      </c>
      <c r="C4667" s="2">
        <v>0.95657163466248196</v>
      </c>
      <c r="D4667" s="2">
        <v>0.95663591325015895</v>
      </c>
      <c r="E4667" s="2">
        <v>0.95665910671791199</v>
      </c>
      <c r="F4667" s="2">
        <v>0.95672082607540598</v>
      </c>
      <c r="G4667" s="2">
        <v>0</v>
      </c>
    </row>
    <row r="4668" spans="1:7" x14ac:dyDescent="0.2">
      <c r="A4668" s="1">
        <v>4666</v>
      </c>
      <c r="B4668" s="2">
        <v>0.67183268427969201</v>
      </c>
      <c r="C4668" s="2">
        <v>0.67742775713889203</v>
      </c>
      <c r="D4668" s="2">
        <v>0.67747690786994197</v>
      </c>
      <c r="E4668" s="2">
        <v>0.67750292649559696</v>
      </c>
      <c r="F4668" s="2">
        <v>0.67753033020220199</v>
      </c>
      <c r="G4668" s="2">
        <v>0</v>
      </c>
    </row>
    <row r="4669" spans="1:7" x14ac:dyDescent="0.2">
      <c r="A4669" s="1">
        <v>4667</v>
      </c>
      <c r="B4669" s="2">
        <v>0.34740153481692498</v>
      </c>
      <c r="C4669" s="2">
        <v>0.34744227453241999</v>
      </c>
      <c r="D4669" s="2">
        <v>0.34748459249292402</v>
      </c>
      <c r="E4669" s="2">
        <v>0.34750772228496202</v>
      </c>
      <c r="F4669" s="2">
        <v>0.34752968438890203</v>
      </c>
      <c r="G4669" s="2">
        <v>0</v>
      </c>
    </row>
    <row r="4670" spans="1:7" x14ac:dyDescent="0.2">
      <c r="A4670" s="1">
        <v>4668</v>
      </c>
      <c r="B4670" s="2">
        <v>0.233282871010251</v>
      </c>
      <c r="C4670" s="2">
        <v>0.23331922807320599</v>
      </c>
      <c r="D4670" s="2">
        <v>0.23335805466543799</v>
      </c>
      <c r="E4670" s="2">
        <v>0.233372769922636</v>
      </c>
      <c r="F4670" s="2">
        <v>0.23340846898186601</v>
      </c>
      <c r="G4670" s="2">
        <v>0</v>
      </c>
    </row>
    <row r="4671" spans="1:7" x14ac:dyDescent="0.2">
      <c r="A4671" s="1">
        <v>4669</v>
      </c>
      <c r="B4671" s="2">
        <v>0.233266398969838</v>
      </c>
      <c r="C4671" s="2">
        <v>0.23330701124304601</v>
      </c>
      <c r="D4671" s="2">
        <v>0.233349783636182</v>
      </c>
      <c r="E4671" s="2">
        <v>0.23337117441973099</v>
      </c>
      <c r="F4671" s="2">
        <v>0.233398298673476</v>
      </c>
      <c r="G4671" s="2">
        <v>0</v>
      </c>
    </row>
    <row r="4672" spans="1:7" x14ac:dyDescent="0.2">
      <c r="A4672" s="1">
        <v>4670</v>
      </c>
      <c r="B4672" s="2">
        <v>0.21343968893971199</v>
      </c>
      <c r="C4672" s="2">
        <v>0.21347502888207801</v>
      </c>
      <c r="D4672" s="2">
        <v>0.213511727781143</v>
      </c>
      <c r="E4672" s="2">
        <v>0.213533035208363</v>
      </c>
      <c r="F4672" s="2">
        <v>0.21354922734604301</v>
      </c>
      <c r="G4672" s="2">
        <v>0</v>
      </c>
    </row>
    <row r="4673" spans="1:7" x14ac:dyDescent="0.2">
      <c r="A4673" s="1">
        <v>4671</v>
      </c>
      <c r="B4673" s="2">
        <v>0.176837543088638</v>
      </c>
      <c r="C4673" s="2">
        <v>0.17686735592813799</v>
      </c>
      <c r="D4673" s="2">
        <v>0.17689692302608201</v>
      </c>
      <c r="E4673" s="2">
        <v>0.176922219080204</v>
      </c>
      <c r="F4673" s="2">
        <v>0.17691578314864501</v>
      </c>
      <c r="G4673" s="2">
        <v>0</v>
      </c>
    </row>
    <row r="4674" spans="1:7" x14ac:dyDescent="0.2">
      <c r="A4674" s="1">
        <v>4672</v>
      </c>
      <c r="B4674" s="2">
        <v>0.13436328215117899</v>
      </c>
      <c r="C4674" s="2">
        <v>0.134399060168538</v>
      </c>
      <c r="D4674" s="2">
        <v>0.13443589780024401</v>
      </c>
      <c r="E4674" s="2">
        <v>0.13445858792882201</v>
      </c>
      <c r="F4674" s="2">
        <v>0.13447165837157901</v>
      </c>
      <c r="G4674" s="2">
        <v>0</v>
      </c>
    </row>
    <row r="4675" spans="1:7" x14ac:dyDescent="0.2">
      <c r="A4675" s="1">
        <v>4673</v>
      </c>
      <c r="B4675" s="2">
        <v>7.1211584032020298E-2</v>
      </c>
      <c r="C4675" s="2">
        <v>7.1225044565603607E-2</v>
      </c>
      <c r="D4675" s="2">
        <v>7.1238855469724305E-2</v>
      </c>
      <c r="E4675" s="2">
        <v>7.1247427689383594E-2</v>
      </c>
      <c r="F4675" s="2">
        <v>7.1252146491776094E-2</v>
      </c>
      <c r="G4675" s="2">
        <v>0</v>
      </c>
    </row>
    <row r="4676" spans="1:7" x14ac:dyDescent="0.2">
      <c r="A4676" s="1">
        <v>4674</v>
      </c>
      <c r="B4676" s="2">
        <v>9.3455106697051208E-3</v>
      </c>
      <c r="C4676" s="2">
        <v>9.3466415456091908E-3</v>
      </c>
      <c r="D4676" s="2">
        <v>9.3479608636959591E-3</v>
      </c>
      <c r="E4676" s="2">
        <v>9.3478632806191994E-3</v>
      </c>
      <c r="F4676" s="2">
        <v>9.3505130707884805E-3</v>
      </c>
      <c r="G4676" s="2">
        <v>0</v>
      </c>
    </row>
    <row r="4677" spans="1:7" x14ac:dyDescent="0.2">
      <c r="A4677" s="1">
        <v>4675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</row>
    <row r="4678" spans="1:7" x14ac:dyDescent="0.2">
      <c r="A4678" s="1">
        <v>4676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</row>
    <row r="4679" spans="1:7" x14ac:dyDescent="0.2">
      <c r="A4679" s="1">
        <v>4677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</row>
    <row r="4680" spans="1:7" x14ac:dyDescent="0.2">
      <c r="A4680" s="1">
        <v>4678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</row>
    <row r="4681" spans="1:7" x14ac:dyDescent="0.2">
      <c r="A4681" s="1">
        <v>4679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</row>
    <row r="4682" spans="1:7" x14ac:dyDescent="0.2">
      <c r="A4682" s="1">
        <v>4680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</row>
    <row r="4683" spans="1:7" x14ac:dyDescent="0.2">
      <c r="A4683" s="1">
        <v>4681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</row>
    <row r="4684" spans="1:7" x14ac:dyDescent="0.2">
      <c r="A4684" s="1">
        <v>4682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</row>
    <row r="4685" spans="1:7" x14ac:dyDescent="0.2">
      <c r="A4685" s="1">
        <v>4683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</row>
    <row r="4686" spans="1:7" x14ac:dyDescent="0.2">
      <c r="A4686" s="1">
        <v>4684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</row>
    <row r="4687" spans="1:7" x14ac:dyDescent="0.2">
      <c r="A4687" s="1">
        <v>4685</v>
      </c>
      <c r="B4687" s="2">
        <v>0.42130820107007799</v>
      </c>
      <c r="C4687" s="2">
        <v>0.421369872036847</v>
      </c>
      <c r="D4687" s="2">
        <v>0.42141187967171201</v>
      </c>
      <c r="E4687" s="2">
        <v>0.42157025333279902</v>
      </c>
      <c r="F4687" s="2">
        <v>0.421268291504933</v>
      </c>
      <c r="G4687" s="2">
        <v>0</v>
      </c>
    </row>
    <row r="4688" spans="1:7" x14ac:dyDescent="0.2">
      <c r="A4688" s="1">
        <v>4686</v>
      </c>
      <c r="B4688" s="2">
        <v>0.93593216572704396</v>
      </c>
      <c r="C4688" s="2">
        <v>0.93594282914691396</v>
      </c>
      <c r="D4688" s="2">
        <v>0.93595906818087604</v>
      </c>
      <c r="E4688" s="2">
        <v>0.93593995683988096</v>
      </c>
      <c r="F4688" s="2">
        <v>0.93601569436278997</v>
      </c>
      <c r="G4688" s="2">
        <v>0</v>
      </c>
    </row>
    <row r="4689" spans="1:7" x14ac:dyDescent="0.2">
      <c r="A4689" s="1">
        <v>4687</v>
      </c>
      <c r="B4689" s="2">
        <v>1.0643582430220999</v>
      </c>
      <c r="C4689" s="2">
        <v>1.0643722851689099</v>
      </c>
      <c r="D4689" s="2">
        <v>1.06438803219182</v>
      </c>
      <c r="E4689" s="2">
        <v>1.06438170839669</v>
      </c>
      <c r="F4689" s="2">
        <v>1.0644247086891001</v>
      </c>
      <c r="G4689" s="2">
        <v>0</v>
      </c>
    </row>
    <row r="4690" spans="1:7" x14ac:dyDescent="0.2">
      <c r="A4690" s="1">
        <v>4688</v>
      </c>
      <c r="B4690" s="2">
        <v>1.09883014456494</v>
      </c>
      <c r="C4690" s="2">
        <v>1.09885215993371</v>
      </c>
      <c r="D4690" s="2">
        <v>1.0988809433933</v>
      </c>
      <c r="E4690" s="2">
        <v>1.09885730612834</v>
      </c>
      <c r="F4690" s="2">
        <v>1.0989660232452001</v>
      </c>
      <c r="G4690" s="2">
        <v>0</v>
      </c>
    </row>
    <row r="4691" spans="1:7" x14ac:dyDescent="0.2">
      <c r="A4691" s="1">
        <v>4689</v>
      </c>
      <c r="B4691" s="2">
        <v>0.95961179999225898</v>
      </c>
      <c r="C4691" s="2">
        <v>0.95964759069302596</v>
      </c>
      <c r="D4691" s="2">
        <v>0.95968699596001295</v>
      </c>
      <c r="E4691" s="2">
        <v>0.95969125307549497</v>
      </c>
      <c r="F4691" s="2">
        <v>0.95975261015371005</v>
      </c>
      <c r="G4691" s="2">
        <v>0</v>
      </c>
    </row>
    <row r="4692" spans="1:7" x14ac:dyDescent="0.2">
      <c r="A4692" s="1">
        <v>4690</v>
      </c>
      <c r="B4692" s="2">
        <v>0.68637848111626598</v>
      </c>
      <c r="C4692" s="2">
        <v>0.68642758535077497</v>
      </c>
      <c r="D4692" s="2">
        <v>0.68647900070324197</v>
      </c>
      <c r="E4692" s="2">
        <v>0.68650269662347896</v>
      </c>
      <c r="F4692" s="2">
        <v>0.68653970368542505</v>
      </c>
      <c r="G4692" s="2">
        <v>0</v>
      </c>
    </row>
    <row r="4693" spans="1:7" x14ac:dyDescent="0.2">
      <c r="A4693" s="1">
        <v>4691</v>
      </c>
      <c r="B4693" s="2">
        <v>0.35274069965606297</v>
      </c>
      <c r="C4693" s="2">
        <v>0.352780737660218</v>
      </c>
      <c r="D4693" s="2">
        <v>0.35282245693995601</v>
      </c>
      <c r="E4693" s="2">
        <v>0.35284493698182401</v>
      </c>
      <c r="F4693" s="2">
        <v>0.352867406372735</v>
      </c>
      <c r="G4693" s="2">
        <v>0</v>
      </c>
    </row>
    <row r="4694" spans="1:7" x14ac:dyDescent="0.2">
      <c r="A4694" s="1">
        <v>4692</v>
      </c>
      <c r="B4694" s="2">
        <v>0.232832616303734</v>
      </c>
      <c r="C4694" s="2">
        <v>0.232868214883721</v>
      </c>
      <c r="D4694" s="2">
        <v>0.23290375044589301</v>
      </c>
      <c r="E4694" s="2">
        <v>0.23293240975448601</v>
      </c>
      <c r="F4694" s="2">
        <v>0.232928807834833</v>
      </c>
      <c r="G4694" s="2">
        <v>0</v>
      </c>
    </row>
    <row r="4695" spans="1:7" x14ac:dyDescent="0.2">
      <c r="A4695" s="1">
        <v>4693</v>
      </c>
      <c r="B4695" s="2">
        <v>0.23133850266602701</v>
      </c>
      <c r="C4695" s="2">
        <v>0.231381218881963</v>
      </c>
      <c r="D4695" s="2">
        <v>0.23142347440217101</v>
      </c>
      <c r="E4695" s="2">
        <v>0.23146106658464999</v>
      </c>
      <c r="F4695" s="2">
        <v>0.23144850051504101</v>
      </c>
      <c r="G4695" s="2">
        <v>0</v>
      </c>
    </row>
    <row r="4696" spans="1:7" x14ac:dyDescent="0.2">
      <c r="A4696" s="1">
        <v>4694</v>
      </c>
      <c r="B4696" s="2">
        <v>0.215526515021252</v>
      </c>
      <c r="C4696" s="2">
        <v>0.21556930644441399</v>
      </c>
      <c r="D4696" s="2">
        <v>0.215612279598243</v>
      </c>
      <c r="E4696" s="2">
        <v>0.215646638874786</v>
      </c>
      <c r="F4696" s="2">
        <v>0.21564314606462701</v>
      </c>
      <c r="G4696" s="2">
        <v>0</v>
      </c>
    </row>
    <row r="4697" spans="1:7" x14ac:dyDescent="0.2">
      <c r="A4697" s="1">
        <v>4695</v>
      </c>
      <c r="B4697" s="2">
        <v>0.17706906180222801</v>
      </c>
      <c r="C4697" s="2">
        <v>0.177112374656543</v>
      </c>
      <c r="D4697" s="2">
        <v>0.177154886937336</v>
      </c>
      <c r="E4697" s="2">
        <v>0.17719409448075499</v>
      </c>
      <c r="F4697" s="2">
        <v>0.177178055507971</v>
      </c>
      <c r="G4697" s="2">
        <v>0</v>
      </c>
    </row>
    <row r="4698" spans="1:7" x14ac:dyDescent="0.2">
      <c r="A4698" s="1">
        <v>4696</v>
      </c>
      <c r="B4698" s="2">
        <v>0.13389022440582901</v>
      </c>
      <c r="C4698" s="2">
        <v>0.13391874587008201</v>
      </c>
      <c r="D4698" s="2">
        <v>0.13394758342311</v>
      </c>
      <c r="E4698" s="2">
        <v>0.133969513222473</v>
      </c>
      <c r="F4698" s="2">
        <v>0.133969879381165</v>
      </c>
      <c r="G4698" s="2">
        <v>0</v>
      </c>
    </row>
    <row r="4699" spans="1:7" x14ac:dyDescent="0.2">
      <c r="A4699" s="1">
        <v>4697</v>
      </c>
      <c r="B4699" s="2">
        <v>7.2708144972068206E-2</v>
      </c>
      <c r="C4699" s="2">
        <v>7.2718780499464106E-2</v>
      </c>
      <c r="D4699" s="2">
        <v>7.2729750483682104E-2</v>
      </c>
      <c r="E4699" s="2">
        <v>7.2736516123996398E-2</v>
      </c>
      <c r="F4699" s="2">
        <v>7.2740402255039097E-2</v>
      </c>
      <c r="G4699" s="2">
        <v>0</v>
      </c>
    </row>
    <row r="4700" spans="1:7" x14ac:dyDescent="0.2">
      <c r="A4700" s="1">
        <v>4698</v>
      </c>
      <c r="B4700" s="2">
        <v>9.2724646026348303E-3</v>
      </c>
      <c r="C4700" s="2">
        <v>9.2733906448110408E-3</v>
      </c>
      <c r="D4700" s="2">
        <v>9.2742862229787705E-3</v>
      </c>
      <c r="E4700" s="2">
        <v>9.2751853292539592E-3</v>
      </c>
      <c r="F4700" s="2">
        <v>9.2746711364433999E-3</v>
      </c>
      <c r="G4700" s="2">
        <v>0</v>
      </c>
    </row>
    <row r="4701" spans="1:7" x14ac:dyDescent="0.2">
      <c r="A4701" s="1">
        <v>4699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</row>
    <row r="4702" spans="1:7" x14ac:dyDescent="0.2">
      <c r="A4702" s="1">
        <v>4700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</row>
    <row r="4703" spans="1:7" x14ac:dyDescent="0.2">
      <c r="A4703" s="1">
        <v>4701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</row>
    <row r="4704" spans="1:7" x14ac:dyDescent="0.2">
      <c r="A4704" s="1">
        <v>4702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</row>
    <row r="4705" spans="1:7" x14ac:dyDescent="0.2">
      <c r="A4705" s="1">
        <v>4703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</row>
    <row r="4706" spans="1:7" x14ac:dyDescent="0.2">
      <c r="A4706" s="1">
        <v>4704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</row>
    <row r="4707" spans="1:7" x14ac:dyDescent="0.2">
      <c r="A4707" s="1">
        <v>4705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</row>
    <row r="4708" spans="1:7" x14ac:dyDescent="0.2">
      <c r="A4708" s="1">
        <v>4706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</row>
    <row r="4709" spans="1:7" x14ac:dyDescent="0.2">
      <c r="A4709" s="1">
        <v>4707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</row>
    <row r="4710" spans="1:7" x14ac:dyDescent="0.2">
      <c r="A4710" s="1">
        <v>4708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</row>
    <row r="4711" spans="1:7" x14ac:dyDescent="0.2">
      <c r="A4711" s="1">
        <v>4709</v>
      </c>
      <c r="B4711" s="2">
        <v>0.37359406983114202</v>
      </c>
      <c r="C4711" s="2">
        <v>0.37366863464458699</v>
      </c>
      <c r="D4711" s="2">
        <v>0.37372054510364699</v>
      </c>
      <c r="E4711" s="2">
        <v>0.37390720242345998</v>
      </c>
      <c r="F4711" s="2">
        <v>0.37355585446608203</v>
      </c>
      <c r="G4711" s="2">
        <v>0</v>
      </c>
    </row>
    <row r="4712" spans="1:7" x14ac:dyDescent="0.2">
      <c r="A4712" s="1">
        <v>4710</v>
      </c>
      <c r="B4712" s="2">
        <v>0.91405136600888903</v>
      </c>
      <c r="C4712" s="2">
        <v>0.91414917168105503</v>
      </c>
      <c r="D4712" s="2">
        <v>0.91423574397977103</v>
      </c>
      <c r="E4712" s="2">
        <v>0.91437767133801195</v>
      </c>
      <c r="F4712" s="2">
        <v>0.91419665298237696</v>
      </c>
      <c r="G4712" s="2">
        <v>0</v>
      </c>
    </row>
    <row r="4713" spans="1:7" x14ac:dyDescent="0.2">
      <c r="A4713" s="1">
        <v>4711</v>
      </c>
      <c r="B4713" s="2">
        <v>1.1001644949851701</v>
      </c>
      <c r="C4713" s="2">
        <v>1.10021380609081</v>
      </c>
      <c r="D4713" s="2">
        <v>1.1002557200049601</v>
      </c>
      <c r="E4713" s="2">
        <v>1.10033744249346</v>
      </c>
      <c r="F4713" s="2">
        <v>1.1002187316801899</v>
      </c>
      <c r="G4713" s="2">
        <v>0</v>
      </c>
    </row>
    <row r="4714" spans="1:7" x14ac:dyDescent="0.2">
      <c r="A4714" s="1">
        <v>4712</v>
      </c>
      <c r="B4714" s="2">
        <v>1.11716290719971</v>
      </c>
      <c r="C4714" s="2">
        <v>1.11720174791556</v>
      </c>
      <c r="D4714" s="2">
        <v>1.11724077729044</v>
      </c>
      <c r="E4714" s="2">
        <v>1.1172753386990399</v>
      </c>
      <c r="F4714" s="2">
        <v>1.1172644991697001</v>
      </c>
      <c r="G4714" s="2">
        <v>0</v>
      </c>
    </row>
    <row r="4715" spans="1:7" x14ac:dyDescent="0.2">
      <c r="A4715" s="1">
        <v>4713</v>
      </c>
      <c r="B4715" s="2">
        <v>0.96104240636600702</v>
      </c>
      <c r="C4715" s="2">
        <v>0.96107668706528204</v>
      </c>
      <c r="D4715" s="2">
        <v>0.96110726118744905</v>
      </c>
      <c r="E4715" s="2">
        <v>0.961156522945254</v>
      </c>
      <c r="F4715" s="2">
        <v>0.96109468286686905</v>
      </c>
      <c r="G4715" s="2">
        <v>0</v>
      </c>
    </row>
    <row r="4716" spans="1:7" x14ac:dyDescent="0.2">
      <c r="A4716" s="1">
        <v>4714</v>
      </c>
      <c r="B4716" s="2">
        <v>0.680392594815314</v>
      </c>
      <c r="C4716" s="2">
        <v>0.68044443114149</v>
      </c>
      <c r="D4716" s="2">
        <v>0.68049752217325399</v>
      </c>
      <c r="E4716" s="2">
        <v>0.68053151466885897</v>
      </c>
      <c r="F4716" s="2">
        <v>0.68054719968531396</v>
      </c>
      <c r="G4716" s="2">
        <v>0</v>
      </c>
    </row>
    <row r="4717" spans="1:7" x14ac:dyDescent="0.2">
      <c r="A4717" s="1">
        <v>4715</v>
      </c>
      <c r="B4717" s="2">
        <v>0.34833928383653401</v>
      </c>
      <c r="C4717" s="2">
        <v>0.34837812545741498</v>
      </c>
      <c r="D4717" s="2">
        <v>0.34841928364783198</v>
      </c>
      <c r="E4717" s="2">
        <v>0.34843652140751202</v>
      </c>
      <c r="F4717" s="2">
        <v>0.348470417911801</v>
      </c>
      <c r="G4717" s="2">
        <v>0</v>
      </c>
    </row>
    <row r="4718" spans="1:7" x14ac:dyDescent="0.2">
      <c r="A4718" s="1">
        <v>4716</v>
      </c>
      <c r="B4718" s="2">
        <v>0.223129557795712</v>
      </c>
      <c r="C4718" s="2">
        <v>0.223149775229873</v>
      </c>
      <c r="D4718" s="2">
        <v>0.223170912712752</v>
      </c>
      <c r="E4718" s="2">
        <v>0.223181427363806</v>
      </c>
      <c r="F4718" s="2">
        <v>0.22319484141611501</v>
      </c>
      <c r="G4718" s="2">
        <v>0</v>
      </c>
    </row>
    <row r="4719" spans="1:7" x14ac:dyDescent="0.2">
      <c r="A4719" s="1">
        <v>4717</v>
      </c>
      <c r="B4719" s="2">
        <v>0.22339303561051899</v>
      </c>
      <c r="C4719" s="2">
        <v>0.223425924115362</v>
      </c>
      <c r="D4719" s="2">
        <v>0.22345953029832599</v>
      </c>
      <c r="E4719" s="2">
        <v>0.22348095808236501</v>
      </c>
      <c r="F4719" s="2">
        <v>0.22349104398009301</v>
      </c>
      <c r="G4719" s="2">
        <v>0</v>
      </c>
    </row>
    <row r="4720" spans="1:7" x14ac:dyDescent="0.2">
      <c r="A4720" s="1">
        <v>4718</v>
      </c>
      <c r="B4720" s="2">
        <v>0.20490495951274401</v>
      </c>
      <c r="C4720" s="2">
        <v>0.204941683669428</v>
      </c>
      <c r="D4720" s="2">
        <v>0.204981620542739</v>
      </c>
      <c r="E4720" s="2">
        <v>0.204992247072392</v>
      </c>
      <c r="F4720" s="2">
        <v>0.20503973293070801</v>
      </c>
      <c r="G4720" s="2">
        <v>0</v>
      </c>
    </row>
    <row r="4721" spans="1:7" x14ac:dyDescent="0.2">
      <c r="A4721" s="1">
        <v>4719</v>
      </c>
      <c r="B4721" s="2">
        <v>0.17093638815661699</v>
      </c>
      <c r="C4721" s="2">
        <v>0.170963559961884</v>
      </c>
      <c r="D4721" s="2">
        <v>0.170991923655786</v>
      </c>
      <c r="E4721" s="2">
        <v>0.171005563468695</v>
      </c>
      <c r="F4721" s="2">
        <v>0.171024630298169</v>
      </c>
      <c r="G4721" s="2">
        <v>0</v>
      </c>
    </row>
    <row r="4722" spans="1:7" x14ac:dyDescent="0.2">
      <c r="A4722" s="1">
        <v>4720</v>
      </c>
      <c r="B4722" s="2">
        <v>0.129063012527624</v>
      </c>
      <c r="C4722" s="2">
        <v>0.12909048321608099</v>
      </c>
      <c r="D4722" s="2">
        <v>0.129119563443126</v>
      </c>
      <c r="E4722" s="2">
        <v>0.12913225986628399</v>
      </c>
      <c r="F4722" s="2">
        <v>0.12915501688759601</v>
      </c>
      <c r="G4722" s="2">
        <v>0</v>
      </c>
    </row>
    <row r="4723" spans="1:7" x14ac:dyDescent="0.2">
      <c r="A4723" s="1">
        <v>4721</v>
      </c>
      <c r="B4723" s="2">
        <v>6.9909584778623607E-2</v>
      </c>
      <c r="C4723" s="2">
        <v>6.99230379836214E-2</v>
      </c>
      <c r="D4723" s="2">
        <v>6.9937379657863605E-2</v>
      </c>
      <c r="E4723" s="2">
        <v>6.9942717099859997E-2</v>
      </c>
      <c r="F4723" s="2">
        <v>6.9956115074594802E-2</v>
      </c>
      <c r="G4723" s="2">
        <v>0</v>
      </c>
    </row>
    <row r="4724" spans="1:7" x14ac:dyDescent="0.2">
      <c r="A4724" s="1">
        <v>4722</v>
      </c>
      <c r="B4724" s="2">
        <v>9.1997580729656896E-3</v>
      </c>
      <c r="C4724" s="2">
        <v>9.2011533203230807E-3</v>
      </c>
      <c r="D4724" s="2">
        <v>9.2027089383079699E-3</v>
      </c>
      <c r="E4724" s="2">
        <v>9.2029117841187693E-3</v>
      </c>
      <c r="F4724" s="2">
        <v>9.2052678410631597E-3</v>
      </c>
      <c r="G4724" s="2">
        <v>0</v>
      </c>
    </row>
    <row r="4725" spans="1:7" x14ac:dyDescent="0.2">
      <c r="A4725" s="1">
        <v>4723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</row>
    <row r="4726" spans="1:7" x14ac:dyDescent="0.2">
      <c r="A4726" s="1">
        <v>4724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</row>
    <row r="4727" spans="1:7" x14ac:dyDescent="0.2">
      <c r="A4727" s="1">
        <v>4725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</row>
    <row r="4728" spans="1:7" x14ac:dyDescent="0.2">
      <c r="A4728" s="1">
        <v>4726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</row>
    <row r="4729" spans="1:7" x14ac:dyDescent="0.2">
      <c r="A4729" s="1">
        <v>4727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</row>
    <row r="4730" spans="1:7" x14ac:dyDescent="0.2">
      <c r="A4730" s="1">
        <v>4728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</row>
    <row r="4731" spans="1:7" x14ac:dyDescent="0.2">
      <c r="A4731" s="1">
        <v>4729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</row>
    <row r="4732" spans="1:7" x14ac:dyDescent="0.2">
      <c r="A4732" s="1">
        <v>4730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</row>
    <row r="4733" spans="1:7" x14ac:dyDescent="0.2">
      <c r="A4733" s="1">
        <v>4731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</row>
    <row r="4734" spans="1:7" x14ac:dyDescent="0.2">
      <c r="A4734" s="1">
        <v>4732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</row>
    <row r="4735" spans="1:7" x14ac:dyDescent="0.2">
      <c r="A4735" s="1">
        <v>4733</v>
      </c>
      <c r="B4735" s="2">
        <v>0.36752018190098201</v>
      </c>
      <c r="C4735" s="2">
        <v>0.36757677296553298</v>
      </c>
      <c r="D4735" s="2">
        <v>0.367625981682769</v>
      </c>
      <c r="E4735" s="2">
        <v>0.36771186358112001</v>
      </c>
      <c r="F4735" s="2">
        <v>0.36759639683431999</v>
      </c>
      <c r="G4735" s="2">
        <v>0</v>
      </c>
    </row>
    <row r="4736" spans="1:7" x14ac:dyDescent="0.2">
      <c r="A4736" s="1">
        <v>4734</v>
      </c>
      <c r="B4736" s="2">
        <v>0.88970200213498096</v>
      </c>
      <c r="C4736" s="2">
        <v>0.889783081274229</v>
      </c>
      <c r="D4736" s="2">
        <v>0.88987147777823306</v>
      </c>
      <c r="E4736" s="2">
        <v>0.88989201870279599</v>
      </c>
      <c r="F4736" s="2">
        <v>0.89000407459586695</v>
      </c>
      <c r="G4736" s="2">
        <v>0</v>
      </c>
    </row>
    <row r="4737" spans="1:7" x14ac:dyDescent="0.2">
      <c r="A4737" s="1">
        <v>4735</v>
      </c>
      <c r="B4737" s="2">
        <v>1.06298631970896</v>
      </c>
      <c r="C4737" s="2">
        <v>1.0629935891145901</v>
      </c>
      <c r="D4737" s="2">
        <v>1.06300634703916</v>
      </c>
      <c r="E4737" s="2">
        <v>1.06298151429146</v>
      </c>
      <c r="F4737" s="2">
        <v>1.063064183956</v>
      </c>
      <c r="G4737" s="2">
        <v>0</v>
      </c>
    </row>
    <row r="4738" spans="1:7" x14ac:dyDescent="0.2">
      <c r="A4738" s="1">
        <v>4736</v>
      </c>
      <c r="B4738" s="2">
        <v>1.09240982089137</v>
      </c>
      <c r="C4738" s="2">
        <v>1.0924662846667701</v>
      </c>
      <c r="D4738" s="2">
        <v>1.0925236634990201</v>
      </c>
      <c r="E4738" s="2">
        <v>1.09256027853219</v>
      </c>
      <c r="F4738" s="2">
        <v>1.09257720460443</v>
      </c>
      <c r="G4738" s="2">
        <v>0</v>
      </c>
    </row>
    <row r="4739" spans="1:7" x14ac:dyDescent="0.2">
      <c r="A4739" s="1">
        <v>4737</v>
      </c>
      <c r="B4739" s="2">
        <v>0.95826409929559297</v>
      </c>
      <c r="C4739" s="2">
        <v>0.95831537251548904</v>
      </c>
      <c r="D4739" s="2">
        <v>0.95836817797460105</v>
      </c>
      <c r="E4739" s="2">
        <v>0.95839861353093603</v>
      </c>
      <c r="F4739" s="2">
        <v>0.95842210579072096</v>
      </c>
      <c r="G4739" s="2">
        <v>0</v>
      </c>
    </row>
    <row r="4740" spans="1:7" x14ac:dyDescent="0.2">
      <c r="A4740" s="1">
        <v>4738</v>
      </c>
      <c r="B4740" s="2">
        <v>0.67555307267297304</v>
      </c>
      <c r="C4740" s="2">
        <v>0.67560332269830803</v>
      </c>
      <c r="D4740" s="2">
        <v>0.67565512579808995</v>
      </c>
      <c r="E4740" s="2">
        <v>0.675684993332335</v>
      </c>
      <c r="F4740" s="2">
        <v>0.67570805688483404</v>
      </c>
      <c r="G4740" s="2">
        <v>0</v>
      </c>
    </row>
    <row r="4741" spans="1:7" x14ac:dyDescent="0.2">
      <c r="A4741" s="1">
        <v>4739</v>
      </c>
      <c r="B4741" s="2">
        <v>0.34956413644955697</v>
      </c>
      <c r="C4741" s="2">
        <v>0.34960376290742001</v>
      </c>
      <c r="D4741" s="2">
        <v>0.34964465810099599</v>
      </c>
      <c r="E4741" s="2">
        <v>0.349668717770934</v>
      </c>
      <c r="F4741" s="2">
        <v>0.34968586795586698</v>
      </c>
      <c r="G4741" s="2">
        <v>0</v>
      </c>
    </row>
    <row r="4742" spans="1:7" x14ac:dyDescent="0.2">
      <c r="A4742" s="1">
        <v>4740</v>
      </c>
      <c r="B4742" s="2">
        <v>0.230224951799257</v>
      </c>
      <c r="C4742" s="2">
        <v>0.23025910771151101</v>
      </c>
      <c r="D4742" s="2">
        <v>0.230294704364118</v>
      </c>
      <c r="E4742" s="2">
        <v>0.230313333814951</v>
      </c>
      <c r="F4742" s="2">
        <v>0.23033377362094001</v>
      </c>
      <c r="G4742" s="2">
        <v>0</v>
      </c>
    </row>
    <row r="4743" spans="1:7" x14ac:dyDescent="0.2">
      <c r="A4743" s="1">
        <v>4741</v>
      </c>
      <c r="B4743" s="2">
        <v>0.227179107454692</v>
      </c>
      <c r="C4743" s="2">
        <v>0.22722068769041601</v>
      </c>
      <c r="D4743" s="2">
        <v>0.22726244654413</v>
      </c>
      <c r="E4743" s="2">
        <v>0.227293832750735</v>
      </c>
      <c r="F4743" s="2">
        <v>0.227295009794306</v>
      </c>
      <c r="G4743" s="2">
        <v>0</v>
      </c>
    </row>
    <row r="4744" spans="1:7" x14ac:dyDescent="0.2">
      <c r="A4744" s="1">
        <v>4742</v>
      </c>
      <c r="B4744" s="2">
        <v>0.21231616635957801</v>
      </c>
      <c r="C4744" s="2">
        <v>0.212360115300118</v>
      </c>
      <c r="D4744" s="2">
        <v>0.21240500902956</v>
      </c>
      <c r="E4744" s="2">
        <v>0.212434165957055</v>
      </c>
      <c r="F4744" s="2">
        <v>0.21244641822263499</v>
      </c>
      <c r="G4744" s="2">
        <v>0</v>
      </c>
    </row>
    <row r="4745" spans="1:7" x14ac:dyDescent="0.2">
      <c r="A4745" s="1">
        <v>4743</v>
      </c>
      <c r="B4745" s="2">
        <v>0.17487291658777701</v>
      </c>
      <c r="C4745" s="2">
        <v>0.17491120132075499</v>
      </c>
      <c r="D4745" s="2">
        <v>0.174950078277258</v>
      </c>
      <c r="E4745" s="2">
        <v>0.174976350383166</v>
      </c>
      <c r="F4745" s="2">
        <v>0.17498447131932199</v>
      </c>
      <c r="G4745" s="2">
        <v>0</v>
      </c>
    </row>
    <row r="4746" spans="1:7" x14ac:dyDescent="0.2">
      <c r="A4746" s="1">
        <v>4744</v>
      </c>
      <c r="B4746" s="2">
        <v>0.13193272397460301</v>
      </c>
      <c r="C4746" s="2">
        <v>0.131965629778551</v>
      </c>
      <c r="D4746" s="2">
        <v>0.131999316462593</v>
      </c>
      <c r="E4746" s="2">
        <v>0.13202052279458501</v>
      </c>
      <c r="F4746" s="2">
        <v>0.132031301579347</v>
      </c>
      <c r="G4746" s="2">
        <v>0</v>
      </c>
    </row>
    <row r="4747" spans="1:7" x14ac:dyDescent="0.2">
      <c r="A4747" s="1">
        <v>4745</v>
      </c>
      <c r="B4747" s="2">
        <v>7.1241971248117694E-2</v>
      </c>
      <c r="C4747" s="2">
        <v>7.1255696371264596E-2</v>
      </c>
      <c r="D4747" s="2">
        <v>7.1270269812876999E-2</v>
      </c>
      <c r="E4747" s="2">
        <v>7.1276382992779497E-2</v>
      </c>
      <c r="F4747" s="2">
        <v>7.1288386437193901E-2</v>
      </c>
      <c r="G4747" s="2">
        <v>0</v>
      </c>
    </row>
    <row r="4748" spans="1:7" x14ac:dyDescent="0.2">
      <c r="A4748" s="1">
        <v>4746</v>
      </c>
      <c r="B4748" s="2">
        <v>8.8216661325682209E-3</v>
      </c>
      <c r="C4748" s="2">
        <v>8.8218883920627208E-3</v>
      </c>
      <c r="D4748" s="2">
        <v>8.8221248219631995E-3</v>
      </c>
      <c r="E4748" s="2">
        <v>8.8222176381593E-3</v>
      </c>
      <c r="F4748" s="2">
        <v>8.8224271770624002E-3</v>
      </c>
      <c r="G4748" s="2">
        <v>0</v>
      </c>
    </row>
    <row r="4749" spans="1:7" x14ac:dyDescent="0.2">
      <c r="A4749" s="1">
        <v>4747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</row>
    <row r="4750" spans="1:7" x14ac:dyDescent="0.2">
      <c r="A4750" s="1">
        <v>4748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</row>
    <row r="4751" spans="1:7" x14ac:dyDescent="0.2">
      <c r="A4751" s="1">
        <v>4749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</row>
    <row r="4752" spans="1:7" x14ac:dyDescent="0.2">
      <c r="A4752" s="1">
        <v>4750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</row>
    <row r="4753" spans="1:7" x14ac:dyDescent="0.2">
      <c r="A4753" s="1">
        <v>4751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</row>
    <row r="4754" spans="1:7" x14ac:dyDescent="0.2">
      <c r="A4754" s="1">
        <v>4752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 x14ac:dyDescent="0.2">
      <c r="A4755" s="1">
        <v>4753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</row>
    <row r="4756" spans="1:7" x14ac:dyDescent="0.2">
      <c r="A4756" s="1">
        <v>4754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</row>
    <row r="4757" spans="1:7" x14ac:dyDescent="0.2">
      <c r="A4757" s="1">
        <v>4755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</row>
    <row r="4758" spans="1:7" x14ac:dyDescent="0.2">
      <c r="A4758" s="1">
        <v>4756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</row>
    <row r="4759" spans="1:7" x14ac:dyDescent="0.2">
      <c r="A4759" s="1">
        <v>4757</v>
      </c>
      <c r="B4759" s="2">
        <v>0.35290565928835699</v>
      </c>
      <c r="C4759" s="2">
        <v>0.35291701540145798</v>
      </c>
      <c r="D4759" s="2">
        <v>0.352928943935859</v>
      </c>
      <c r="E4759" s="2">
        <v>0.35293193506366</v>
      </c>
      <c r="F4759" s="2">
        <v>0.35294626281311497</v>
      </c>
      <c r="G4759" s="2">
        <v>0</v>
      </c>
    </row>
    <row r="4760" spans="1:7" x14ac:dyDescent="0.2">
      <c r="A4760" s="1">
        <v>4758</v>
      </c>
      <c r="B4760" s="2">
        <v>0.85247017651721502</v>
      </c>
      <c r="C4760" s="2">
        <v>0.85247197482091697</v>
      </c>
      <c r="D4760" s="2">
        <v>0.85247543378392598</v>
      </c>
      <c r="E4760" s="2">
        <v>0.85245913520900896</v>
      </c>
      <c r="F4760" s="2">
        <v>0.85250349288770499</v>
      </c>
      <c r="G4760" s="2">
        <v>0</v>
      </c>
    </row>
    <row r="4761" spans="1:7" x14ac:dyDescent="0.2">
      <c r="A4761" s="1">
        <v>4759</v>
      </c>
      <c r="B4761" s="2">
        <v>1.0425196347391099</v>
      </c>
      <c r="C4761" s="2">
        <v>1.04253596604299</v>
      </c>
      <c r="D4761" s="2">
        <v>1.0425527360518601</v>
      </c>
      <c r="E4761" s="2">
        <v>1.0425572406415999</v>
      </c>
      <c r="F4761" s="2">
        <v>1.0425764324449001</v>
      </c>
      <c r="G4761" s="2">
        <v>0</v>
      </c>
    </row>
    <row r="4762" spans="1:7" x14ac:dyDescent="0.2">
      <c r="A4762" s="1">
        <v>4760</v>
      </c>
      <c r="B4762" s="2">
        <v>1.07679474349175</v>
      </c>
      <c r="C4762" s="2">
        <v>1.0768616200776699</v>
      </c>
      <c r="D4762" s="2">
        <v>1.07692996916734</v>
      </c>
      <c r="E4762" s="2">
        <v>1.0769712256819099</v>
      </c>
      <c r="F4762" s="2">
        <v>1.07699704776551</v>
      </c>
      <c r="G4762" s="2">
        <v>0</v>
      </c>
    </row>
    <row r="4763" spans="1:7" x14ac:dyDescent="0.2">
      <c r="A4763" s="1">
        <v>4761</v>
      </c>
      <c r="B4763" s="2">
        <v>0.94360754797440505</v>
      </c>
      <c r="C4763" s="2">
        <v>0.94367041746939695</v>
      </c>
      <c r="D4763" s="2">
        <v>0.94373689770423197</v>
      </c>
      <c r="E4763" s="2">
        <v>0.94376425654905605</v>
      </c>
      <c r="F4763" s="2">
        <v>0.94382002673200605</v>
      </c>
      <c r="G4763" s="2">
        <v>0</v>
      </c>
    </row>
    <row r="4764" spans="1:7" x14ac:dyDescent="0.2">
      <c r="A4764" s="1">
        <v>4762</v>
      </c>
      <c r="B4764" s="2">
        <v>0.68567558929452899</v>
      </c>
      <c r="C4764" s="2">
        <v>0.68573117167484499</v>
      </c>
      <c r="D4764" s="2">
        <v>0.68579035057209004</v>
      </c>
      <c r="E4764" s="2">
        <v>0.68581433183422602</v>
      </c>
      <c r="F4764" s="2">
        <v>0.68586509168710696</v>
      </c>
      <c r="G4764" s="2">
        <v>0</v>
      </c>
    </row>
    <row r="4765" spans="1:7" x14ac:dyDescent="0.2">
      <c r="A4765" s="1">
        <v>4763</v>
      </c>
      <c r="B4765" s="2">
        <v>0.35135367878622797</v>
      </c>
      <c r="C4765" s="2">
        <v>0.351396525425691</v>
      </c>
      <c r="D4765" s="2">
        <v>0.35144151704099602</v>
      </c>
      <c r="E4765" s="2">
        <v>0.35146256697018302</v>
      </c>
      <c r="F4765" s="2">
        <v>0.35149431533868802</v>
      </c>
      <c r="G4765" s="2">
        <v>0</v>
      </c>
    </row>
    <row r="4766" spans="1:7" x14ac:dyDescent="0.2">
      <c r="A4766" s="1">
        <v>4764</v>
      </c>
      <c r="B4766" s="2">
        <v>0.23073240143297599</v>
      </c>
      <c r="C4766" s="2">
        <v>0.230765849475498</v>
      </c>
      <c r="D4766" s="2">
        <v>0.230801596539945</v>
      </c>
      <c r="E4766" s="2">
        <v>0.230814404986175</v>
      </c>
      <c r="F4766" s="2">
        <v>0.23084898207549701</v>
      </c>
      <c r="G4766" s="2">
        <v>0</v>
      </c>
    </row>
    <row r="4767" spans="1:7" x14ac:dyDescent="0.2">
      <c r="A4767" s="1">
        <v>4765</v>
      </c>
      <c r="B4767" s="2">
        <v>0.224783598820715</v>
      </c>
      <c r="C4767" s="2">
        <v>0.224819848245007</v>
      </c>
      <c r="D4767" s="2">
        <v>0.22485895671278799</v>
      </c>
      <c r="E4767" s="2">
        <v>0.224869804457837</v>
      </c>
      <c r="F4767" s="2">
        <v>0.224915096930319</v>
      </c>
      <c r="G4767" s="2">
        <v>0</v>
      </c>
    </row>
    <row r="4768" spans="1:7" x14ac:dyDescent="0.2">
      <c r="A4768" s="1">
        <v>4766</v>
      </c>
      <c r="B4768" s="2">
        <v>0.210395447801736</v>
      </c>
      <c r="C4768" s="2">
        <v>0.210423656713422</v>
      </c>
      <c r="D4768" s="2">
        <v>0.210455578091921</v>
      </c>
      <c r="E4768" s="2">
        <v>0.210456219142581</v>
      </c>
      <c r="F4768" s="2">
        <v>0.210512888124091</v>
      </c>
      <c r="G4768" s="2">
        <v>0</v>
      </c>
    </row>
    <row r="4769" spans="1:7" x14ac:dyDescent="0.2">
      <c r="A4769" s="1">
        <v>4767</v>
      </c>
      <c r="B4769" s="2">
        <v>0.17713642018634199</v>
      </c>
      <c r="C4769" s="2">
        <v>0.17715644570927799</v>
      </c>
      <c r="D4769" s="2">
        <v>0.17717983553693101</v>
      </c>
      <c r="E4769" s="2">
        <v>0.17717570183892001</v>
      </c>
      <c r="F4769" s="2">
        <v>0.17722817924502299</v>
      </c>
      <c r="G4769" s="2">
        <v>0</v>
      </c>
    </row>
    <row r="4770" spans="1:7" x14ac:dyDescent="0.2">
      <c r="A4770" s="1">
        <v>4768</v>
      </c>
      <c r="B4770" s="2">
        <v>0.12900548542660201</v>
      </c>
      <c r="C4770" s="2">
        <v>0.12902453012488099</v>
      </c>
      <c r="D4770" s="2">
        <v>0.129046058806502</v>
      </c>
      <c r="E4770" s="2">
        <v>0.129046173610328</v>
      </c>
      <c r="F4770" s="2">
        <v>0.12908510634801701</v>
      </c>
      <c r="G4770" s="2">
        <v>0</v>
      </c>
    </row>
    <row r="4771" spans="1:7" x14ac:dyDescent="0.2">
      <c r="A4771" s="1">
        <v>4769</v>
      </c>
      <c r="B4771" s="2">
        <v>7.0742474496597998E-2</v>
      </c>
      <c r="C4771" s="2">
        <v>7.0753183564820604E-2</v>
      </c>
      <c r="D4771" s="2">
        <v>7.0765793377065206E-2</v>
      </c>
      <c r="E4771" s="2">
        <v>7.0763550816159801E-2</v>
      </c>
      <c r="F4771" s="2">
        <v>7.0791934922330699E-2</v>
      </c>
      <c r="G4771" s="2">
        <v>0</v>
      </c>
    </row>
    <row r="4772" spans="1:7" x14ac:dyDescent="0.2">
      <c r="A4772" s="1">
        <v>4770</v>
      </c>
      <c r="B4772" s="2">
        <v>8.5735949578907497E-3</v>
      </c>
      <c r="C4772" s="2">
        <v>8.5728255838986803E-3</v>
      </c>
      <c r="D4772" s="2">
        <v>8.5721277353019605E-3</v>
      </c>
      <c r="E4772" s="2">
        <v>8.5711319178525206E-3</v>
      </c>
      <c r="F4772" s="2">
        <v>8.5722394773112207E-3</v>
      </c>
      <c r="G4772" s="2">
        <v>0</v>
      </c>
    </row>
    <row r="4773" spans="1:7" x14ac:dyDescent="0.2">
      <c r="A4773" s="1">
        <v>4771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</row>
    <row r="4774" spans="1:7" x14ac:dyDescent="0.2">
      <c r="A4774" s="1">
        <v>4772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</row>
    <row r="4775" spans="1:7" x14ac:dyDescent="0.2">
      <c r="A4775" s="1">
        <v>4773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</row>
    <row r="4776" spans="1:7" x14ac:dyDescent="0.2">
      <c r="A4776" s="1">
        <v>4774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</row>
    <row r="4777" spans="1:7" x14ac:dyDescent="0.2">
      <c r="A4777" s="1">
        <v>4775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</row>
    <row r="4778" spans="1:7" x14ac:dyDescent="0.2">
      <c r="A4778" s="1">
        <v>4776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</row>
    <row r="4779" spans="1:7" x14ac:dyDescent="0.2">
      <c r="A4779" s="1">
        <v>4777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</row>
    <row r="4780" spans="1:7" x14ac:dyDescent="0.2">
      <c r="A4780" s="1">
        <v>4778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</row>
    <row r="4781" spans="1:7" x14ac:dyDescent="0.2">
      <c r="A4781" s="1">
        <v>4779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</row>
    <row r="4782" spans="1:7" x14ac:dyDescent="0.2">
      <c r="A4782" s="1">
        <v>4780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</row>
    <row r="4783" spans="1:7" x14ac:dyDescent="0.2">
      <c r="A4783" s="1">
        <v>4781</v>
      </c>
      <c r="B4783" s="2">
        <v>0.33579667286599302</v>
      </c>
      <c r="C4783" s="2">
        <v>0.33584503220336198</v>
      </c>
      <c r="D4783" s="2">
        <v>0.33589096592434098</v>
      </c>
      <c r="E4783" s="2">
        <v>0.33594493888475102</v>
      </c>
      <c r="F4783" s="2">
        <v>0.33590002919501699</v>
      </c>
      <c r="G4783" s="2">
        <v>0</v>
      </c>
    </row>
    <row r="4784" spans="1:7" x14ac:dyDescent="0.2">
      <c r="A4784" s="1">
        <v>4782</v>
      </c>
      <c r="B4784" s="2">
        <v>0.88859300441839795</v>
      </c>
      <c r="C4784" s="2">
        <v>0.88862721781888698</v>
      </c>
      <c r="D4784" s="2">
        <v>0.88865339941535404</v>
      </c>
      <c r="E4784" s="2">
        <v>0.88872671504787604</v>
      </c>
      <c r="F4784" s="2">
        <v>0.88859938140628802</v>
      </c>
      <c r="G4784" s="2">
        <v>0</v>
      </c>
    </row>
    <row r="4785" spans="1:7" x14ac:dyDescent="0.2">
      <c r="A4785" s="1">
        <v>4783</v>
      </c>
      <c r="B4785" s="2">
        <v>1.0867392949963699</v>
      </c>
      <c r="C4785" s="2">
        <v>1.0867451207608401</v>
      </c>
      <c r="D4785" s="2">
        <v>1.0867486051445301</v>
      </c>
      <c r="E4785" s="2">
        <v>1.08676978652734</v>
      </c>
      <c r="F4785" s="2">
        <v>1.08672586156303</v>
      </c>
      <c r="G4785" s="2">
        <v>0</v>
      </c>
    </row>
    <row r="4786" spans="1:7" x14ac:dyDescent="0.2">
      <c r="A4786" s="1">
        <v>4784</v>
      </c>
      <c r="B4786" s="2">
        <v>1.1096078973622101</v>
      </c>
      <c r="C4786" s="2">
        <v>1.10966343786296</v>
      </c>
      <c r="D4786" s="2">
        <v>1.1097201383159101</v>
      </c>
      <c r="E4786" s="2">
        <v>1.1097580719031901</v>
      </c>
      <c r="F4786" s="2">
        <v>1.10977097812476</v>
      </c>
      <c r="G4786" s="2">
        <v>0</v>
      </c>
    </row>
    <row r="4787" spans="1:7" x14ac:dyDescent="0.2">
      <c r="A4787" s="1">
        <v>4785</v>
      </c>
      <c r="B4787" s="2">
        <v>0.96647588159781095</v>
      </c>
      <c r="C4787" s="2">
        <v>0.96652250050083599</v>
      </c>
      <c r="D4787" s="2">
        <v>0.96657028514327503</v>
      </c>
      <c r="E4787" s="2">
        <v>0.96660037849094504</v>
      </c>
      <c r="F4787" s="2">
        <v>0.96661565952068695</v>
      </c>
      <c r="G4787" s="2">
        <v>0</v>
      </c>
    </row>
    <row r="4788" spans="1:7" x14ac:dyDescent="0.2">
      <c r="A4788" s="1">
        <v>4786</v>
      </c>
      <c r="B4788" s="2">
        <v>0.690536972884635</v>
      </c>
      <c r="C4788" s="2">
        <v>0.69058777574816399</v>
      </c>
      <c r="D4788" s="2">
        <v>0.69064085259983998</v>
      </c>
      <c r="E4788" s="2">
        <v>0.69066847425595201</v>
      </c>
      <c r="F4788" s="2">
        <v>0.69069938524280705</v>
      </c>
      <c r="G4788" s="2">
        <v>0</v>
      </c>
    </row>
    <row r="4789" spans="1:7" x14ac:dyDescent="0.2">
      <c r="A4789" s="1">
        <v>4787</v>
      </c>
      <c r="B4789" s="2">
        <v>0.35742377791287699</v>
      </c>
      <c r="C4789" s="2">
        <v>0.35746813486439599</v>
      </c>
      <c r="D4789" s="2">
        <v>0.35751425269204101</v>
      </c>
      <c r="E4789" s="2">
        <v>0.35753918011882602</v>
      </c>
      <c r="F4789" s="2">
        <v>0.35756377852610799</v>
      </c>
      <c r="G4789" s="2">
        <v>0</v>
      </c>
    </row>
    <row r="4790" spans="1:7" x14ac:dyDescent="0.2">
      <c r="A4790" s="1">
        <v>4788</v>
      </c>
      <c r="B4790" s="2">
        <v>0.23637519476322899</v>
      </c>
      <c r="C4790" s="2">
        <v>0.23641611756863201</v>
      </c>
      <c r="D4790" s="2">
        <v>0.236457976507917</v>
      </c>
      <c r="E4790" s="2">
        <v>0.23648477541000801</v>
      </c>
      <c r="F4790" s="2">
        <v>0.23649711828557701</v>
      </c>
      <c r="G4790" s="2">
        <v>0</v>
      </c>
    </row>
    <row r="4791" spans="1:7" x14ac:dyDescent="0.2">
      <c r="A4791" s="1">
        <v>4789</v>
      </c>
      <c r="B4791" s="2">
        <v>0.232719386734932</v>
      </c>
      <c r="C4791" s="2">
        <v>0.23276034406694601</v>
      </c>
      <c r="D4791" s="2">
        <v>0.23280148007477999</v>
      </c>
      <c r="E4791" s="2">
        <v>0.23283316883447799</v>
      </c>
      <c r="F4791" s="2">
        <v>0.23283257235073401</v>
      </c>
      <c r="G4791" s="2">
        <v>0</v>
      </c>
    </row>
    <row r="4792" spans="1:7" x14ac:dyDescent="0.2">
      <c r="A4792" s="1">
        <v>4790</v>
      </c>
      <c r="B4792" s="2">
        <v>0.214215185844532</v>
      </c>
      <c r="C4792" s="2">
        <v>0.214268343677952</v>
      </c>
      <c r="D4792" s="2">
        <v>0.21432110727937101</v>
      </c>
      <c r="E4792" s="2">
        <v>0.214364661879687</v>
      </c>
      <c r="F4792" s="2">
        <v>0.21435682460375499</v>
      </c>
      <c r="G4792" s="2">
        <v>0</v>
      </c>
    </row>
    <row r="4793" spans="1:7" x14ac:dyDescent="0.2">
      <c r="A4793" s="1">
        <v>4791</v>
      </c>
      <c r="B4793" s="2">
        <v>0.18025347939289599</v>
      </c>
      <c r="C4793" s="2">
        <v>0.18029089422882799</v>
      </c>
      <c r="D4793" s="2">
        <v>0.180328947551118</v>
      </c>
      <c r="E4793" s="2">
        <v>0.180355205320961</v>
      </c>
      <c r="F4793" s="2">
        <v>0.18036195888249201</v>
      </c>
      <c r="G4793" s="2">
        <v>0</v>
      </c>
    </row>
    <row r="4794" spans="1:7" x14ac:dyDescent="0.2">
      <c r="A4794" s="1">
        <v>4792</v>
      </c>
      <c r="B4794" s="2">
        <v>0.132728722603634</v>
      </c>
      <c r="C4794" s="2">
        <v>0.13275933651751801</v>
      </c>
      <c r="D4794" s="2">
        <v>0.132790123310704</v>
      </c>
      <c r="E4794" s="2">
        <v>0.13281324698990099</v>
      </c>
      <c r="F4794" s="2">
        <v>0.132814181880274</v>
      </c>
      <c r="G4794" s="2">
        <v>0</v>
      </c>
    </row>
    <row r="4795" spans="1:7" x14ac:dyDescent="0.2">
      <c r="A4795" s="1">
        <v>4793</v>
      </c>
      <c r="B4795" s="2">
        <v>7.1658792023363505E-2</v>
      </c>
      <c r="C4795" s="2">
        <v>7.1668819074589996E-2</v>
      </c>
      <c r="D4795" s="2">
        <v>7.1679508069635106E-2</v>
      </c>
      <c r="E4795" s="2">
        <v>7.1683812547503306E-2</v>
      </c>
      <c r="F4795" s="2">
        <v>7.1693053540874699E-2</v>
      </c>
      <c r="G4795" s="2">
        <v>0</v>
      </c>
    </row>
    <row r="4796" spans="1:7" x14ac:dyDescent="0.2">
      <c r="A4796" s="1">
        <v>4794</v>
      </c>
      <c r="B4796" s="2">
        <v>8.4907418524208592E-3</v>
      </c>
      <c r="C4796" s="2">
        <v>8.4920482905067301E-3</v>
      </c>
      <c r="D4796" s="2">
        <v>8.4933099855303701E-3</v>
      </c>
      <c r="E4796" s="2">
        <v>8.4945704631804904E-3</v>
      </c>
      <c r="F4796" s="2">
        <v>8.4938589221368894E-3</v>
      </c>
      <c r="G4796" s="2">
        <v>0</v>
      </c>
    </row>
    <row r="4797" spans="1:7" x14ac:dyDescent="0.2">
      <c r="A4797" s="1">
        <v>4795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</row>
    <row r="4798" spans="1:7" x14ac:dyDescent="0.2">
      <c r="A4798" s="1">
        <v>4796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</row>
    <row r="4799" spans="1:7" x14ac:dyDescent="0.2">
      <c r="A4799" s="1">
        <v>4797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</row>
    <row r="4800" spans="1:7" x14ac:dyDescent="0.2">
      <c r="A4800" s="1">
        <v>4798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</row>
    <row r="4801" spans="1:7" x14ac:dyDescent="0.2">
      <c r="A4801" s="1">
        <v>4799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</row>
    <row r="4802" spans="1:7" x14ac:dyDescent="0.2">
      <c r="A4802" s="1">
        <v>4800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</row>
    <row r="4803" spans="1:7" x14ac:dyDescent="0.2">
      <c r="A4803" s="1">
        <v>4801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 x14ac:dyDescent="0.2">
      <c r="A4804" s="1">
        <v>4802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</row>
    <row r="4805" spans="1:7" x14ac:dyDescent="0.2">
      <c r="A4805" s="1">
        <v>4803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</row>
    <row r="4806" spans="1:7" x14ac:dyDescent="0.2">
      <c r="A4806" s="1">
        <v>4804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</row>
    <row r="4807" spans="1:7" x14ac:dyDescent="0.2">
      <c r="A4807" s="1">
        <v>4805</v>
      </c>
      <c r="B4807" s="2">
        <v>0.29730854310638</v>
      </c>
      <c r="C4807" s="2">
        <v>0.297355430301813</v>
      </c>
      <c r="D4807" s="2">
        <v>0.29740118294418799</v>
      </c>
      <c r="E4807" s="2">
        <v>0.297445831221268</v>
      </c>
      <c r="F4807" s="2">
        <v>0.29742279569555902</v>
      </c>
      <c r="G4807" s="2">
        <v>0</v>
      </c>
    </row>
    <row r="4808" spans="1:7" x14ac:dyDescent="0.2">
      <c r="A4808" s="1">
        <v>4806</v>
      </c>
      <c r="B4808" s="2">
        <v>0.847125292931172</v>
      </c>
      <c r="C4808" s="2">
        <v>0.847182061475938</v>
      </c>
      <c r="D4808" s="2">
        <v>0.84724102093335096</v>
      </c>
      <c r="E4808" s="2">
        <v>0.84727354068251903</v>
      </c>
      <c r="F4808" s="2">
        <v>0.84730346298208703</v>
      </c>
      <c r="G4808" s="2">
        <v>0</v>
      </c>
    </row>
    <row r="4809" spans="1:7" x14ac:dyDescent="0.2">
      <c r="A4809" s="1">
        <v>4807</v>
      </c>
      <c r="B4809" s="2">
        <v>1.0553959757940601</v>
      </c>
      <c r="C4809" s="2">
        <v>1.0554345341973399</v>
      </c>
      <c r="D4809" s="2">
        <v>1.05547340700776</v>
      </c>
      <c r="E4809" s="2">
        <v>1.05550111300566</v>
      </c>
      <c r="F4809" s="2">
        <v>1.05550575382158</v>
      </c>
      <c r="G4809" s="2">
        <v>0</v>
      </c>
    </row>
    <row r="4810" spans="1:7" x14ac:dyDescent="0.2">
      <c r="A4810" s="1">
        <v>4808</v>
      </c>
      <c r="B4810" s="2">
        <v>1.09642697192831</v>
      </c>
      <c r="C4810" s="2">
        <v>1.09649475921363</v>
      </c>
      <c r="D4810" s="2">
        <v>1.09656310382208</v>
      </c>
      <c r="E4810" s="2">
        <v>1.09660969189655</v>
      </c>
      <c r="F4810" s="2">
        <v>1.0966227005823199</v>
      </c>
      <c r="G4810" s="2">
        <v>0</v>
      </c>
    </row>
    <row r="4811" spans="1:7" x14ac:dyDescent="0.2">
      <c r="A4811" s="1">
        <v>4809</v>
      </c>
      <c r="B4811" s="2">
        <v>0.96935025243346495</v>
      </c>
      <c r="C4811" s="2">
        <v>0.96949617518044395</v>
      </c>
      <c r="D4811" s="2">
        <v>0.96964642863888495</v>
      </c>
      <c r="E4811" s="2">
        <v>0.969735154987307</v>
      </c>
      <c r="F4811" s="2">
        <v>0.96979720145610004</v>
      </c>
      <c r="G4811" s="2">
        <v>0</v>
      </c>
    </row>
    <row r="4812" spans="1:7" x14ac:dyDescent="0.2">
      <c r="A4812" s="1">
        <v>4810</v>
      </c>
      <c r="B4812" s="2">
        <v>0.68782797234966497</v>
      </c>
      <c r="C4812" s="2">
        <v>0.68789098835338502</v>
      </c>
      <c r="D4812" s="2">
        <v>0.68795615652528597</v>
      </c>
      <c r="E4812" s="2">
        <v>0.68799228813827296</v>
      </c>
      <c r="F4812" s="2">
        <v>0.68802474832703397</v>
      </c>
      <c r="G4812" s="2">
        <v>0</v>
      </c>
    </row>
    <row r="4813" spans="1:7" x14ac:dyDescent="0.2">
      <c r="A4813" s="1">
        <v>4811</v>
      </c>
      <c r="B4813" s="2">
        <v>0.355918024913215</v>
      </c>
      <c r="C4813" s="2">
        <v>0.35595902476795899</v>
      </c>
      <c r="D4813" s="2">
        <v>0.35600164258115202</v>
      </c>
      <c r="E4813" s="2">
        <v>0.356024759153236</v>
      </c>
      <c r="F4813" s="2">
        <v>0.35604729956026299</v>
      </c>
      <c r="G4813" s="2">
        <v>0</v>
      </c>
    </row>
    <row r="4814" spans="1:7" x14ac:dyDescent="0.2">
      <c r="A4814" s="1">
        <v>4812</v>
      </c>
      <c r="B4814" s="2">
        <v>0.23406151115767601</v>
      </c>
      <c r="C4814" s="2">
        <v>0.234097938339281</v>
      </c>
      <c r="D4814" s="2">
        <v>0.234135068321456</v>
      </c>
      <c r="E4814" s="2">
        <v>0.23416022359991301</v>
      </c>
      <c r="F4814" s="2">
        <v>0.234167926708513</v>
      </c>
      <c r="G4814" s="2">
        <v>0</v>
      </c>
    </row>
    <row r="4815" spans="1:7" x14ac:dyDescent="0.2">
      <c r="A4815" s="1">
        <v>4813</v>
      </c>
      <c r="B4815" s="2">
        <v>0.233651230398668</v>
      </c>
      <c r="C4815" s="2">
        <v>0.23369274522827799</v>
      </c>
      <c r="D4815" s="2">
        <v>0.23373416293265101</v>
      </c>
      <c r="E4815" s="2">
        <v>0.23376898904921201</v>
      </c>
      <c r="F4815" s="2">
        <v>0.23376152922802901</v>
      </c>
      <c r="G4815" s="2">
        <v>0</v>
      </c>
    </row>
    <row r="4816" spans="1:7" x14ac:dyDescent="0.2">
      <c r="A4816" s="1">
        <v>4814</v>
      </c>
      <c r="B4816" s="2">
        <v>0.214795691482915</v>
      </c>
      <c r="C4816" s="2">
        <v>0.21482707193643999</v>
      </c>
      <c r="D4816" s="2">
        <v>0.21485876925540501</v>
      </c>
      <c r="E4816" s="2">
        <v>0.21488279632232299</v>
      </c>
      <c r="F4816" s="2">
        <v>0.21488335396300901</v>
      </c>
      <c r="G4816" s="2">
        <v>0</v>
      </c>
    </row>
    <row r="4817" spans="1:7" x14ac:dyDescent="0.2">
      <c r="A4817" s="1">
        <v>4815</v>
      </c>
      <c r="B4817" s="2">
        <v>0.18679723535623599</v>
      </c>
      <c r="C4817" s="2">
        <v>0.18685332144263</v>
      </c>
      <c r="D4817" s="2">
        <v>0.186914821823676</v>
      </c>
      <c r="E4817" s="2">
        <v>0.18693140333518399</v>
      </c>
      <c r="F4817" s="2">
        <v>0.187004348969523</v>
      </c>
      <c r="G4817" s="2">
        <v>0</v>
      </c>
    </row>
    <row r="4818" spans="1:7" x14ac:dyDescent="0.2">
      <c r="A4818" s="1">
        <v>4816</v>
      </c>
      <c r="B4818" s="2">
        <v>0.13965224842457899</v>
      </c>
      <c r="C4818" s="2">
        <v>0.139697173735678</v>
      </c>
      <c r="D4818" s="2">
        <v>0.139747061620595</v>
      </c>
      <c r="E4818" s="2">
        <v>0.13975633441938001</v>
      </c>
      <c r="F4818" s="2">
        <v>0.13982542596871</v>
      </c>
      <c r="G4818" s="2">
        <v>0</v>
      </c>
    </row>
    <row r="4819" spans="1:7" x14ac:dyDescent="0.2">
      <c r="A4819" s="1">
        <v>4817</v>
      </c>
      <c r="B4819" s="2">
        <v>7.1901472082302506E-2</v>
      </c>
      <c r="C4819" s="2">
        <v>7.1932987631395606E-2</v>
      </c>
      <c r="D4819" s="2">
        <v>7.19652990148308E-2</v>
      </c>
      <c r="E4819" s="2">
        <v>7.1985220155853097E-2</v>
      </c>
      <c r="F4819" s="2">
        <v>7.1996544376627294E-2</v>
      </c>
      <c r="G4819" s="2">
        <v>0</v>
      </c>
    </row>
    <row r="4820" spans="1:7" x14ac:dyDescent="0.2">
      <c r="A4820" s="1">
        <v>4818</v>
      </c>
      <c r="B4820" s="2">
        <v>8.3691262724170604E-3</v>
      </c>
      <c r="C4820" s="2">
        <v>8.3700430926811394E-3</v>
      </c>
      <c r="D4820" s="2">
        <v>8.3708484298565099E-3</v>
      </c>
      <c r="E4820" s="2">
        <v>8.3721773644807405E-3</v>
      </c>
      <c r="F4820" s="2">
        <v>8.37046891213729E-3</v>
      </c>
      <c r="G4820" s="2">
        <v>0</v>
      </c>
    </row>
    <row r="4821" spans="1:7" x14ac:dyDescent="0.2">
      <c r="A4821" s="1">
        <v>4819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</row>
    <row r="4822" spans="1:7" x14ac:dyDescent="0.2">
      <c r="A4822" s="1">
        <v>4820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</row>
    <row r="4823" spans="1:7" x14ac:dyDescent="0.2">
      <c r="A4823" s="1">
        <v>4821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</row>
    <row r="4824" spans="1:7" x14ac:dyDescent="0.2">
      <c r="A4824" s="1">
        <v>4822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</row>
    <row r="4825" spans="1:7" x14ac:dyDescent="0.2">
      <c r="A4825" s="1">
        <v>4823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</row>
    <row r="4826" spans="1:7" x14ac:dyDescent="0.2">
      <c r="A4826" s="1">
        <v>4824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</row>
    <row r="4827" spans="1:7" x14ac:dyDescent="0.2">
      <c r="A4827" s="1">
        <v>4825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</row>
    <row r="4828" spans="1:7" x14ac:dyDescent="0.2">
      <c r="A4828" s="1">
        <v>4826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</row>
    <row r="4829" spans="1:7" x14ac:dyDescent="0.2">
      <c r="A4829" s="1">
        <v>4827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</row>
    <row r="4830" spans="1:7" x14ac:dyDescent="0.2">
      <c r="A4830" s="1">
        <v>4828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</row>
    <row r="4831" spans="1:7" x14ac:dyDescent="0.2">
      <c r="A4831" s="1">
        <v>4829</v>
      </c>
      <c r="B4831" s="2">
        <v>0.22880593124295601</v>
      </c>
      <c r="C4831" s="2">
        <v>0.22891445950184799</v>
      </c>
      <c r="D4831" s="2">
        <v>0.22901985937137501</v>
      </c>
      <c r="E4831" s="2">
        <v>0.229122701167944</v>
      </c>
      <c r="F4831" s="2">
        <v>0.229069381450761</v>
      </c>
      <c r="G4831" s="2">
        <v>0</v>
      </c>
    </row>
    <row r="4832" spans="1:7" x14ac:dyDescent="0.2">
      <c r="A4832" s="1">
        <v>4830</v>
      </c>
      <c r="B4832" s="2">
        <v>0.85185897306296499</v>
      </c>
      <c r="C4832" s="2">
        <v>0.85192380738368401</v>
      </c>
      <c r="D4832" s="2">
        <v>0.85198268532140098</v>
      </c>
      <c r="E4832" s="2">
        <v>0.85206825256913299</v>
      </c>
      <c r="F4832" s="2">
        <v>0.85197131359574196</v>
      </c>
      <c r="G4832" s="2">
        <v>0</v>
      </c>
    </row>
    <row r="4833" spans="1:7" x14ac:dyDescent="0.2">
      <c r="A4833" s="1">
        <v>4831</v>
      </c>
      <c r="B4833" s="2">
        <v>1.0933814680749201</v>
      </c>
      <c r="C4833" s="2">
        <v>1.0934016165695499</v>
      </c>
      <c r="D4833" s="2">
        <v>1.09341706501155</v>
      </c>
      <c r="E4833" s="2">
        <v>1.0934618777579299</v>
      </c>
      <c r="F4833" s="2">
        <v>1.0933832078674699</v>
      </c>
      <c r="G4833" s="2">
        <v>0</v>
      </c>
    </row>
    <row r="4834" spans="1:7" x14ac:dyDescent="0.2">
      <c r="A4834" s="1">
        <v>4832</v>
      </c>
      <c r="B4834" s="2">
        <v>1.1163824871266901</v>
      </c>
      <c r="C4834" s="2">
        <v>1.11641656508113</v>
      </c>
      <c r="D4834" s="2">
        <v>1.11644817757551</v>
      </c>
      <c r="E4834" s="2">
        <v>1.11649187036658</v>
      </c>
      <c r="F4834" s="2">
        <v>1.11644543391641</v>
      </c>
      <c r="G4834" s="2">
        <v>0</v>
      </c>
    </row>
    <row r="4835" spans="1:7" x14ac:dyDescent="0.2">
      <c r="A4835" s="1">
        <v>4833</v>
      </c>
      <c r="B4835" s="2">
        <v>0.96531249882385495</v>
      </c>
      <c r="C4835" s="2">
        <v>0.96534142494264796</v>
      </c>
      <c r="D4835" s="2">
        <v>0.96537136091162501</v>
      </c>
      <c r="E4835" s="2">
        <v>0.96538978176439505</v>
      </c>
      <c r="F4835" s="2">
        <v>0.96540051362986001</v>
      </c>
      <c r="G4835" s="2">
        <v>0</v>
      </c>
    </row>
    <row r="4836" spans="1:7" x14ac:dyDescent="0.2">
      <c r="A4836" s="1">
        <v>4834</v>
      </c>
      <c r="B4836" s="2">
        <v>0.691083048884511</v>
      </c>
      <c r="C4836" s="2">
        <v>0.69113562358983904</v>
      </c>
      <c r="D4836" s="2">
        <v>0.69119042998730595</v>
      </c>
      <c r="E4836" s="2">
        <v>0.69121943347166004</v>
      </c>
      <c r="F4836" s="2">
        <v>0.69125016613773405</v>
      </c>
      <c r="G4836" s="2">
        <v>0</v>
      </c>
    </row>
    <row r="4837" spans="1:7" x14ac:dyDescent="0.2">
      <c r="A4837" s="1">
        <v>4835</v>
      </c>
      <c r="B4837" s="2">
        <v>0.356879270496266</v>
      </c>
      <c r="C4837" s="2">
        <v>0.35691354592608199</v>
      </c>
      <c r="D4837" s="2">
        <v>0.35695022475981802</v>
      </c>
      <c r="E4837" s="2">
        <v>0.356963624395011</v>
      </c>
      <c r="F4837" s="2">
        <v>0.35699854733615799</v>
      </c>
      <c r="G4837" s="2">
        <v>0</v>
      </c>
    </row>
    <row r="4838" spans="1:7" x14ac:dyDescent="0.2">
      <c r="A4838" s="1">
        <v>4836</v>
      </c>
      <c r="B4838" s="2">
        <v>0.22519294852602401</v>
      </c>
      <c r="C4838" s="2">
        <v>0.22521188213759699</v>
      </c>
      <c r="D4838" s="2">
        <v>0.225231790943236</v>
      </c>
      <c r="E4838" s="2">
        <v>0.22524116018763199</v>
      </c>
      <c r="F4838" s="2">
        <v>0.22525509952248901</v>
      </c>
      <c r="G4838" s="2">
        <v>0</v>
      </c>
    </row>
    <row r="4839" spans="1:7" x14ac:dyDescent="0.2">
      <c r="A4839" s="1">
        <v>4837</v>
      </c>
      <c r="B4839" s="2">
        <v>0.23004368110610901</v>
      </c>
      <c r="C4839" s="2">
        <v>0.230078142876908</v>
      </c>
      <c r="D4839" s="2">
        <v>0.23011319653386</v>
      </c>
      <c r="E4839" s="2">
        <v>0.230136538784285</v>
      </c>
      <c r="F4839" s="2">
        <v>0.23014469030335599</v>
      </c>
      <c r="G4839" s="2">
        <v>0</v>
      </c>
    </row>
    <row r="4840" spans="1:7" x14ac:dyDescent="0.2">
      <c r="A4840" s="1">
        <v>4838</v>
      </c>
      <c r="B4840" s="2">
        <v>0.21067518891591</v>
      </c>
      <c r="C4840" s="2">
        <v>0.21070943283813001</v>
      </c>
      <c r="D4840" s="2">
        <v>0.21074543766434201</v>
      </c>
      <c r="E4840" s="2">
        <v>0.21076135904044799</v>
      </c>
      <c r="F4840" s="2">
        <v>0.21078891305261699</v>
      </c>
      <c r="G4840" s="2">
        <v>0</v>
      </c>
    </row>
    <row r="4841" spans="1:7" x14ac:dyDescent="0.2">
      <c r="A4841" s="1">
        <v>4839</v>
      </c>
      <c r="B4841" s="2">
        <v>0.179944468509427</v>
      </c>
      <c r="C4841" s="2">
        <v>0.179994861119707</v>
      </c>
      <c r="D4841" s="2">
        <v>0.180047193703257</v>
      </c>
      <c r="E4841" s="2">
        <v>0.18007545946171</v>
      </c>
      <c r="F4841" s="2">
        <v>0.18010338288518901</v>
      </c>
      <c r="G4841" s="2">
        <v>0</v>
      </c>
    </row>
    <row r="4842" spans="1:7" x14ac:dyDescent="0.2">
      <c r="A4842" s="1">
        <v>4840</v>
      </c>
      <c r="B4842" s="2">
        <v>0.12970262613508199</v>
      </c>
      <c r="C4842" s="2">
        <v>0.12972193159793</v>
      </c>
      <c r="D4842" s="2">
        <v>0.12974308802571699</v>
      </c>
      <c r="E4842" s="2">
        <v>0.12974750887512501</v>
      </c>
      <c r="F4842" s="2">
        <v>0.12977552810552501</v>
      </c>
      <c r="G4842" s="2">
        <v>0</v>
      </c>
    </row>
    <row r="4843" spans="1:7" x14ac:dyDescent="0.2">
      <c r="A4843" s="1">
        <v>4841</v>
      </c>
      <c r="B4843" s="2">
        <v>6.8717749574464096E-2</v>
      </c>
      <c r="C4843" s="2">
        <v>6.8723474466857795E-2</v>
      </c>
      <c r="D4843" s="2">
        <v>6.8729600333586105E-2</v>
      </c>
      <c r="E4843" s="2">
        <v>6.8731585774373105E-2</v>
      </c>
      <c r="F4843" s="2">
        <v>6.8737995484071696E-2</v>
      </c>
      <c r="G4843" s="2">
        <v>0</v>
      </c>
    </row>
    <row r="4844" spans="1:7" x14ac:dyDescent="0.2">
      <c r="A4844" s="1">
        <v>4842</v>
      </c>
      <c r="B4844" s="2">
        <v>8.1351923592842008E-3</v>
      </c>
      <c r="C4844" s="2">
        <v>8.1365181362008307E-3</v>
      </c>
      <c r="D4844" s="2">
        <v>8.1379602561941593E-3</v>
      </c>
      <c r="E4844" s="2">
        <v>8.1383407395944005E-3</v>
      </c>
      <c r="F4844" s="2">
        <v>8.1400633005625604E-3</v>
      </c>
      <c r="G4844" s="2">
        <v>0</v>
      </c>
    </row>
    <row r="4845" spans="1:7" x14ac:dyDescent="0.2">
      <c r="A4845" s="1">
        <v>4843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</row>
    <row r="4846" spans="1:7" x14ac:dyDescent="0.2">
      <c r="A4846" s="1">
        <v>4844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</row>
    <row r="4847" spans="1:7" x14ac:dyDescent="0.2">
      <c r="A4847" s="1">
        <v>4845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</row>
    <row r="4848" spans="1:7" x14ac:dyDescent="0.2">
      <c r="A4848" s="1">
        <v>4846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</row>
    <row r="4849" spans="1:7" x14ac:dyDescent="0.2">
      <c r="A4849" s="1">
        <v>4847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</row>
    <row r="4850" spans="1:7" x14ac:dyDescent="0.2">
      <c r="A4850" s="1">
        <v>4848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</row>
    <row r="4851" spans="1:7" x14ac:dyDescent="0.2">
      <c r="A4851" s="1">
        <v>4849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</row>
    <row r="4852" spans="1:7" x14ac:dyDescent="0.2">
      <c r="A4852" s="1">
        <v>4850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</row>
    <row r="4853" spans="1:7" x14ac:dyDescent="0.2">
      <c r="A4853" s="1">
        <v>4851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</row>
    <row r="4854" spans="1:7" x14ac:dyDescent="0.2">
      <c r="A4854" s="1">
        <v>4852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</row>
    <row r="4855" spans="1:7" x14ac:dyDescent="0.2">
      <c r="A4855" s="1">
        <v>4853</v>
      </c>
      <c r="B4855" s="2">
        <v>0.37359913523715998</v>
      </c>
      <c r="C4855" s="2">
        <v>0.37361379375264397</v>
      </c>
      <c r="D4855" s="2">
        <v>0.37364111884519002</v>
      </c>
      <c r="E4855" s="2">
        <v>0.37358892473412603</v>
      </c>
      <c r="F4855" s="2">
        <v>0.37376438060877898</v>
      </c>
      <c r="G4855" s="2">
        <v>0</v>
      </c>
    </row>
    <row r="4856" spans="1:7" x14ac:dyDescent="0.2">
      <c r="A4856" s="1">
        <v>4854</v>
      </c>
      <c r="B4856" s="2">
        <v>0.88223645937762796</v>
      </c>
      <c r="C4856" s="2">
        <v>0.88236008817358202</v>
      </c>
      <c r="D4856" s="2">
        <v>0.88249562382013502</v>
      </c>
      <c r="E4856" s="2">
        <v>0.88252353891857604</v>
      </c>
      <c r="F4856" s="2">
        <v>0.88270400172115504</v>
      </c>
      <c r="G4856" s="2">
        <v>0</v>
      </c>
    </row>
    <row r="4857" spans="1:7" x14ac:dyDescent="0.2">
      <c r="A4857" s="1">
        <v>4855</v>
      </c>
      <c r="B4857" s="2">
        <v>1.06226506044601</v>
      </c>
      <c r="C4857" s="2">
        <v>1.0623053109854601</v>
      </c>
      <c r="D4857" s="2">
        <v>1.0623465673889601</v>
      </c>
      <c r="E4857" s="2">
        <v>1.0623682349630901</v>
      </c>
      <c r="F4857" s="2">
        <v>1.0623912779595499</v>
      </c>
      <c r="G4857" s="2">
        <v>0</v>
      </c>
    </row>
    <row r="4858" spans="1:7" x14ac:dyDescent="0.2">
      <c r="A4858" s="1">
        <v>4856</v>
      </c>
      <c r="B4858" s="2">
        <v>1.08678881306145</v>
      </c>
      <c r="C4858" s="2">
        <v>1.086805502244</v>
      </c>
      <c r="D4858" s="2">
        <v>1.08682903449442</v>
      </c>
      <c r="E4858" s="2">
        <v>1.0868031527415001</v>
      </c>
      <c r="F4858" s="2">
        <v>1.08690790102283</v>
      </c>
      <c r="G4858" s="2">
        <v>0</v>
      </c>
    </row>
    <row r="4859" spans="1:7" x14ac:dyDescent="0.2">
      <c r="A4859" s="1">
        <v>4857</v>
      </c>
      <c r="B4859" s="2">
        <v>0.96171970441184795</v>
      </c>
      <c r="C4859" s="2">
        <v>0.96175361425149797</v>
      </c>
      <c r="D4859" s="2">
        <v>0.96179254173379003</v>
      </c>
      <c r="E4859" s="2">
        <v>0.961790017701602</v>
      </c>
      <c r="F4859" s="2">
        <v>0.96186699175085399</v>
      </c>
      <c r="G4859" s="2">
        <v>0</v>
      </c>
    </row>
    <row r="4860" spans="1:7" x14ac:dyDescent="0.2">
      <c r="A4860" s="1">
        <v>4858</v>
      </c>
      <c r="B4860" s="2">
        <v>0.68786914277000499</v>
      </c>
      <c r="C4860" s="2">
        <v>0.68792571181814899</v>
      </c>
      <c r="D4860" s="2">
        <v>0.68798492412037704</v>
      </c>
      <c r="E4860" s="2">
        <v>0.68801346207715897</v>
      </c>
      <c r="F4860" s="2">
        <v>0.68805322081038101</v>
      </c>
      <c r="G4860" s="2">
        <v>0</v>
      </c>
    </row>
    <row r="4861" spans="1:7" x14ac:dyDescent="0.2">
      <c r="A4861" s="1">
        <v>4859</v>
      </c>
      <c r="B4861" s="2">
        <v>0.35899431312931701</v>
      </c>
      <c r="C4861" s="2">
        <v>0.359034902880427</v>
      </c>
      <c r="D4861" s="2">
        <v>0.35907714786912398</v>
      </c>
      <c r="E4861" s="2">
        <v>0.35909963334953698</v>
      </c>
      <c r="F4861" s="2">
        <v>0.35912299075599902</v>
      </c>
      <c r="G4861" s="2">
        <v>0</v>
      </c>
    </row>
    <row r="4862" spans="1:7" x14ac:dyDescent="0.2">
      <c r="A4862" s="1">
        <v>4860</v>
      </c>
      <c r="B4862" s="2">
        <v>0.23283695945962199</v>
      </c>
      <c r="C4862" s="2">
        <v>0.23287171758375499</v>
      </c>
      <c r="D4862" s="2">
        <v>0.232907791228918</v>
      </c>
      <c r="E4862" s="2">
        <v>0.23292744110257399</v>
      </c>
      <c r="F4862" s="2">
        <v>0.232946294883493</v>
      </c>
      <c r="G4862" s="2">
        <v>0</v>
      </c>
    </row>
    <row r="4863" spans="1:7" x14ac:dyDescent="0.2">
      <c r="A4863" s="1">
        <v>4861</v>
      </c>
      <c r="B4863" s="2">
        <v>0.23172665987162899</v>
      </c>
      <c r="C4863" s="2">
        <v>0.231764064126664</v>
      </c>
      <c r="D4863" s="2">
        <v>0.23180226697412801</v>
      </c>
      <c r="E4863" s="2">
        <v>0.231827526067623</v>
      </c>
      <c r="F4863" s="2">
        <v>0.23183692735565001</v>
      </c>
      <c r="G4863" s="2">
        <v>0</v>
      </c>
    </row>
    <row r="4864" spans="1:7" x14ac:dyDescent="0.2">
      <c r="A4864" s="1">
        <v>4862</v>
      </c>
      <c r="B4864" s="2">
        <v>0.21044120641983899</v>
      </c>
      <c r="C4864" s="2">
        <v>0.21047097827897401</v>
      </c>
      <c r="D4864" s="2">
        <v>0.21050176831141901</v>
      </c>
      <c r="E4864" s="2">
        <v>0.21051894006135699</v>
      </c>
      <c r="F4864" s="2">
        <v>0.21053405031018399</v>
      </c>
      <c r="G4864" s="2">
        <v>0</v>
      </c>
    </row>
    <row r="4865" spans="1:7" x14ac:dyDescent="0.2">
      <c r="A4865" s="1">
        <v>4863</v>
      </c>
      <c r="B4865" s="2">
        <v>0.17968730129893601</v>
      </c>
      <c r="C4865" s="2">
        <v>0.179723836934541</v>
      </c>
      <c r="D4865" s="2">
        <v>0.17976097777792699</v>
      </c>
      <c r="E4865" s="2">
        <v>0.17978609860788899</v>
      </c>
      <c r="F4865" s="2">
        <v>0.17979383473768901</v>
      </c>
      <c r="G4865" s="2">
        <v>0</v>
      </c>
    </row>
    <row r="4866" spans="1:7" x14ac:dyDescent="0.2">
      <c r="A4866" s="1">
        <v>4864</v>
      </c>
      <c r="B4866" s="2">
        <v>0.13159133117194199</v>
      </c>
      <c r="C4866" s="2">
        <v>0.13161782588201601</v>
      </c>
      <c r="D4866" s="2">
        <v>0.13164554903412001</v>
      </c>
      <c r="E4866" s="2">
        <v>0.13165921360093899</v>
      </c>
      <c r="F4866" s="2">
        <v>0.13167713528570199</v>
      </c>
      <c r="G4866" s="2">
        <v>0</v>
      </c>
    </row>
    <row r="4867" spans="1:7" x14ac:dyDescent="0.2">
      <c r="A4867" s="1">
        <v>4865</v>
      </c>
      <c r="B4867" s="2">
        <v>6.9657094614395093E-2</v>
      </c>
      <c r="C4867" s="2">
        <v>6.96665319885683E-2</v>
      </c>
      <c r="D4867" s="2">
        <v>6.9676480645310804E-2</v>
      </c>
      <c r="E4867" s="2">
        <v>6.9680843937343598E-2</v>
      </c>
      <c r="F4867" s="2">
        <v>6.9688557436791004E-2</v>
      </c>
      <c r="G4867" s="2">
        <v>0</v>
      </c>
    </row>
    <row r="4868" spans="1:7" x14ac:dyDescent="0.2">
      <c r="A4868" s="1">
        <v>4866</v>
      </c>
      <c r="B4868" s="2">
        <v>7.6013377427571601E-3</v>
      </c>
      <c r="C4868" s="2">
        <v>7.6014097167004498E-3</v>
      </c>
      <c r="D4868" s="2">
        <v>7.6015636186115704E-3</v>
      </c>
      <c r="E4868" s="2">
        <v>7.6011812219530699E-3</v>
      </c>
      <c r="F4868" s="2">
        <v>7.6023786164183304E-3</v>
      </c>
      <c r="G4868" s="2">
        <v>0</v>
      </c>
    </row>
    <row r="4869" spans="1:7" x14ac:dyDescent="0.2">
      <c r="A4869" s="1">
        <v>4867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</row>
    <row r="4870" spans="1:7" x14ac:dyDescent="0.2">
      <c r="A4870" s="1">
        <v>4868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</row>
    <row r="4871" spans="1:7" x14ac:dyDescent="0.2">
      <c r="A4871" s="1">
        <v>4869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</row>
    <row r="4872" spans="1:7" x14ac:dyDescent="0.2">
      <c r="A4872" s="1">
        <v>4870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</row>
    <row r="4873" spans="1:7" x14ac:dyDescent="0.2">
      <c r="A4873" s="1">
        <v>4871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</row>
    <row r="4874" spans="1:7" x14ac:dyDescent="0.2">
      <c r="A4874" s="1">
        <v>4872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</row>
    <row r="4875" spans="1:7" x14ac:dyDescent="0.2">
      <c r="A4875" s="1">
        <v>4873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</row>
    <row r="4876" spans="1:7" x14ac:dyDescent="0.2">
      <c r="A4876" s="1">
        <v>4874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</row>
    <row r="4877" spans="1:7" x14ac:dyDescent="0.2">
      <c r="A4877" s="1">
        <v>4875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</row>
    <row r="4878" spans="1:7" x14ac:dyDescent="0.2">
      <c r="A4878" s="1">
        <v>4876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</row>
    <row r="4879" spans="1:7" x14ac:dyDescent="0.2">
      <c r="A4879" s="1">
        <v>4877</v>
      </c>
      <c r="B4879" s="2">
        <v>0.210673926889163</v>
      </c>
      <c r="C4879" s="2">
        <v>0.210765083222692</v>
      </c>
      <c r="D4879" s="2">
        <v>0.21086407751546099</v>
      </c>
      <c r="E4879" s="2">
        <v>0.21089157052976901</v>
      </c>
      <c r="F4879" s="2">
        <v>0.21100658238843001</v>
      </c>
      <c r="G4879" s="2">
        <v>0</v>
      </c>
    </row>
    <row r="4880" spans="1:7" x14ac:dyDescent="0.2">
      <c r="A4880" s="1">
        <v>4878</v>
      </c>
      <c r="B4880" s="2">
        <v>0.75777176757628895</v>
      </c>
      <c r="C4880" s="2">
        <v>0.75784201313329103</v>
      </c>
      <c r="D4880" s="2">
        <v>0.75791835146330899</v>
      </c>
      <c r="E4880" s="2">
        <v>0.757931336055778</v>
      </c>
      <c r="F4880" s="2">
        <v>0.75803880199566398</v>
      </c>
      <c r="G4880" s="2">
        <v>0</v>
      </c>
    </row>
    <row r="4881" spans="1:7" x14ac:dyDescent="0.2">
      <c r="A4881" s="1">
        <v>4879</v>
      </c>
      <c r="B4881" s="2">
        <v>1.02528543487917</v>
      </c>
      <c r="C4881" s="2">
        <v>1.0253058847890499</v>
      </c>
      <c r="D4881" s="2">
        <v>1.0253281926090501</v>
      </c>
      <c r="E4881" s="2">
        <v>1.02532650061338</v>
      </c>
      <c r="F4881" s="2">
        <v>1.02537046884641</v>
      </c>
      <c r="G4881" s="2">
        <v>0</v>
      </c>
    </row>
    <row r="4882" spans="1:7" x14ac:dyDescent="0.2">
      <c r="A4882" s="1">
        <v>4880</v>
      </c>
      <c r="B4882" s="2">
        <v>1.0878528083905701</v>
      </c>
      <c r="C4882" s="2">
        <v>1.0879200038774799</v>
      </c>
      <c r="D4882" s="2">
        <v>1.0879898412620399</v>
      </c>
      <c r="E4882" s="2">
        <v>1.08802246359522</v>
      </c>
      <c r="F4882" s="2">
        <v>1.08807139412549</v>
      </c>
      <c r="G4882" s="2">
        <v>0</v>
      </c>
    </row>
    <row r="4883" spans="1:7" x14ac:dyDescent="0.2">
      <c r="A4883" s="1">
        <v>4881</v>
      </c>
      <c r="B4883" s="2">
        <v>0.96625906883244495</v>
      </c>
      <c r="C4883" s="2">
        <v>0.96630639305622401</v>
      </c>
      <c r="D4883" s="2">
        <v>0.96635708212260596</v>
      </c>
      <c r="E4883" s="2">
        <v>0.96637224363218699</v>
      </c>
      <c r="F4883" s="2">
        <v>0.96642819087203802</v>
      </c>
      <c r="G4883" s="2">
        <v>0</v>
      </c>
    </row>
    <row r="4884" spans="1:7" x14ac:dyDescent="0.2">
      <c r="A4884" s="1">
        <v>4882</v>
      </c>
      <c r="B4884" s="2">
        <v>0.69956521590684595</v>
      </c>
      <c r="C4884" s="2">
        <v>0.69963035783498495</v>
      </c>
      <c r="D4884" s="2">
        <v>0.69969833279791704</v>
      </c>
      <c r="E4884" s="2">
        <v>0.699732035208251</v>
      </c>
      <c r="F4884" s="2">
        <v>0.69977539462818905</v>
      </c>
      <c r="G4884" s="2">
        <v>0</v>
      </c>
    </row>
    <row r="4885" spans="1:7" x14ac:dyDescent="0.2">
      <c r="A4885" s="1">
        <v>4883</v>
      </c>
      <c r="B4885" s="2">
        <v>0.36345551882874999</v>
      </c>
      <c r="C4885" s="2">
        <v>0.363495651290139</v>
      </c>
      <c r="D4885" s="2">
        <v>0.3635371904868</v>
      </c>
      <c r="E4885" s="2">
        <v>0.36356101593033402</v>
      </c>
      <c r="F4885" s="2">
        <v>0.36357991655092198</v>
      </c>
      <c r="G4885" s="2">
        <v>0</v>
      </c>
    </row>
    <row r="4886" spans="1:7" x14ac:dyDescent="0.2">
      <c r="A4886" s="1">
        <v>4884</v>
      </c>
      <c r="B4886" s="2">
        <v>0.23546490175141699</v>
      </c>
      <c r="C4886" s="2">
        <v>0.23549853353181099</v>
      </c>
      <c r="D4886" s="2">
        <v>0.23553294901396801</v>
      </c>
      <c r="E4886" s="2">
        <v>0.23555544181187199</v>
      </c>
      <c r="F4886" s="2">
        <v>0.23556455383173</v>
      </c>
      <c r="G4886" s="2">
        <v>0</v>
      </c>
    </row>
    <row r="4887" spans="1:7" x14ac:dyDescent="0.2">
      <c r="A4887" s="1">
        <v>4885</v>
      </c>
      <c r="B4887" s="2">
        <v>0.22966438406151099</v>
      </c>
      <c r="C4887" s="2">
        <v>0.22970180723606701</v>
      </c>
      <c r="D4887" s="2">
        <v>0.22974174102403999</v>
      </c>
      <c r="E4887" s="2">
        <v>0.22975720179815001</v>
      </c>
      <c r="F4887" s="2">
        <v>0.22979316247159001</v>
      </c>
      <c r="G4887" s="2">
        <v>0</v>
      </c>
    </row>
    <row r="4888" spans="1:7" x14ac:dyDescent="0.2">
      <c r="A4888" s="1">
        <v>4886</v>
      </c>
      <c r="B4888" s="2">
        <v>0.21065056687164299</v>
      </c>
      <c r="C4888" s="2">
        <v>0.210697762393458</v>
      </c>
      <c r="D4888" s="2">
        <v>0.210748760009765</v>
      </c>
      <c r="E4888" s="2">
        <v>0.21076401520461999</v>
      </c>
      <c r="F4888" s="2">
        <v>0.21082059331029601</v>
      </c>
      <c r="G4888" s="2">
        <v>0</v>
      </c>
    </row>
    <row r="4889" spans="1:7" x14ac:dyDescent="0.2">
      <c r="A4889" s="1">
        <v>4887</v>
      </c>
      <c r="B4889" s="2">
        <v>0.175740861362572</v>
      </c>
      <c r="C4889" s="2">
        <v>0.17576471048903899</v>
      </c>
      <c r="D4889" s="2">
        <v>0.17579332931726199</v>
      </c>
      <c r="E4889" s="2">
        <v>0.17578518063510001</v>
      </c>
      <c r="F4889" s="2">
        <v>0.17585689334337201</v>
      </c>
      <c r="G4889" s="2">
        <v>0</v>
      </c>
    </row>
    <row r="4890" spans="1:7" x14ac:dyDescent="0.2">
      <c r="A4890" s="1">
        <v>4888</v>
      </c>
      <c r="B4890" s="2">
        <v>0.12814722766384901</v>
      </c>
      <c r="C4890" s="2">
        <v>0.12816405599149799</v>
      </c>
      <c r="D4890" s="2">
        <v>0.128184270849065</v>
      </c>
      <c r="E4890" s="2">
        <v>0.128178093700966</v>
      </c>
      <c r="F4890" s="2">
        <v>0.128229723610815</v>
      </c>
      <c r="G4890" s="2">
        <v>0</v>
      </c>
    </row>
    <row r="4891" spans="1:7" x14ac:dyDescent="0.2">
      <c r="A4891" s="1">
        <v>4889</v>
      </c>
      <c r="B4891" s="2">
        <v>6.94205899314079E-2</v>
      </c>
      <c r="C4891" s="2">
        <v>6.9426272245725396E-2</v>
      </c>
      <c r="D4891" s="2">
        <v>6.9433620941125998E-2</v>
      </c>
      <c r="E4891" s="2">
        <v>6.9428803808412404E-2</v>
      </c>
      <c r="F4891" s="2">
        <v>6.9453743914191804E-2</v>
      </c>
      <c r="G4891" s="2">
        <v>0</v>
      </c>
    </row>
    <row r="4892" spans="1:7" x14ac:dyDescent="0.2">
      <c r="A4892" s="1">
        <v>4890</v>
      </c>
      <c r="B4892" s="2">
        <v>7.6329492363392797E-3</v>
      </c>
      <c r="C4892" s="2">
        <v>7.6331361166687896E-3</v>
      </c>
      <c r="D4892" s="2">
        <v>7.6334511393643199E-3</v>
      </c>
      <c r="E4892" s="2">
        <v>7.6328973920266304E-3</v>
      </c>
      <c r="F4892" s="2">
        <v>7.6347983414580796E-3</v>
      </c>
      <c r="G4892" s="2">
        <v>0</v>
      </c>
    </row>
    <row r="4893" spans="1:7" x14ac:dyDescent="0.2">
      <c r="A4893" s="1">
        <v>4891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</row>
    <row r="4894" spans="1:7" x14ac:dyDescent="0.2">
      <c r="A4894" s="1">
        <v>4892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</row>
    <row r="4895" spans="1:7" x14ac:dyDescent="0.2">
      <c r="A4895" s="1">
        <v>4893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</row>
    <row r="4896" spans="1:7" x14ac:dyDescent="0.2">
      <c r="A4896" s="1">
        <v>4894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</row>
    <row r="4897" spans="1:7" x14ac:dyDescent="0.2">
      <c r="A4897" s="1">
        <v>4895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</row>
    <row r="4898" spans="1:7" x14ac:dyDescent="0.2">
      <c r="A4898" s="1">
        <v>4896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</row>
    <row r="4899" spans="1:7" x14ac:dyDescent="0.2">
      <c r="A4899" s="1">
        <v>4897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</row>
    <row r="4900" spans="1:7" x14ac:dyDescent="0.2">
      <c r="A4900" s="1">
        <v>4898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</row>
    <row r="4901" spans="1:7" x14ac:dyDescent="0.2">
      <c r="A4901" s="1">
        <v>4899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</row>
    <row r="4902" spans="1:7" x14ac:dyDescent="0.2">
      <c r="A4902" s="1">
        <v>4900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</row>
    <row r="4903" spans="1:7" x14ac:dyDescent="0.2">
      <c r="A4903" s="1">
        <v>4901</v>
      </c>
      <c r="B4903" s="2">
        <v>0.20565967609793701</v>
      </c>
      <c r="C4903" s="2">
        <v>0.205686505963983</v>
      </c>
      <c r="D4903" s="2">
        <v>0.205710727085682</v>
      </c>
      <c r="E4903" s="2">
        <v>0.205745276061192</v>
      </c>
      <c r="F4903" s="2">
        <v>0.20570679389871199</v>
      </c>
      <c r="G4903" s="2">
        <v>0</v>
      </c>
    </row>
    <row r="4904" spans="1:7" x14ac:dyDescent="0.2">
      <c r="A4904" s="1">
        <v>4902</v>
      </c>
      <c r="B4904" s="2">
        <v>0.802215131942973</v>
      </c>
      <c r="C4904" s="2">
        <v>0.80226090581037002</v>
      </c>
      <c r="D4904" s="2">
        <v>0.80231193034521098</v>
      </c>
      <c r="E4904" s="2">
        <v>0.802321339154209</v>
      </c>
      <c r="F4904" s="2">
        <v>0.80239232279339401</v>
      </c>
      <c r="G4904" s="2">
        <v>0</v>
      </c>
    </row>
    <row r="4905" spans="1:7" x14ac:dyDescent="0.2">
      <c r="A4905" s="1">
        <v>4903</v>
      </c>
      <c r="B4905" s="2">
        <v>1.0691003536464301</v>
      </c>
      <c r="C4905" s="2">
        <v>1.0691533528928701</v>
      </c>
      <c r="D4905" s="2">
        <v>1.0691990647215299</v>
      </c>
      <c r="E4905" s="2">
        <v>1.06928406327363</v>
      </c>
      <c r="F4905" s="2">
        <v>1.06916457061355</v>
      </c>
      <c r="G4905" s="2">
        <v>0</v>
      </c>
    </row>
    <row r="4906" spans="1:7" x14ac:dyDescent="0.2">
      <c r="A4906" s="1">
        <v>4904</v>
      </c>
      <c r="B4906" s="2">
        <v>1.1143057255037201</v>
      </c>
      <c r="C4906" s="2">
        <v>1.11436094214314</v>
      </c>
      <c r="D4906" s="2">
        <v>1.1144141789206099</v>
      </c>
      <c r="E4906" s="2">
        <v>1.1144716833572299</v>
      </c>
      <c r="F4906" s="2">
        <v>1.1144317149229299</v>
      </c>
      <c r="G4906" s="2">
        <v>0</v>
      </c>
    </row>
    <row r="4907" spans="1:7" x14ac:dyDescent="0.2">
      <c r="A4907" s="1">
        <v>4905</v>
      </c>
      <c r="B4907" s="2">
        <v>0.97845593699890099</v>
      </c>
      <c r="C4907" s="2">
        <v>0.978541536144658</v>
      </c>
      <c r="D4907" s="2">
        <v>0.97862725309019505</v>
      </c>
      <c r="E4907" s="2">
        <v>0.97869468978892504</v>
      </c>
      <c r="F4907" s="2">
        <v>0.97869005668019504</v>
      </c>
      <c r="G4907" s="2">
        <v>0</v>
      </c>
    </row>
    <row r="4908" spans="1:7" x14ac:dyDescent="0.2">
      <c r="A4908" s="1">
        <v>4906</v>
      </c>
      <c r="B4908" s="2">
        <v>0.69812321315544001</v>
      </c>
      <c r="C4908" s="2">
        <v>0.698177300184881</v>
      </c>
      <c r="D4908" s="2">
        <v>0.69823239599507902</v>
      </c>
      <c r="E4908" s="2">
        <v>0.69826977209074603</v>
      </c>
      <c r="F4908" s="2">
        <v>0.69828105983241495</v>
      </c>
      <c r="G4908" s="2">
        <v>0</v>
      </c>
    </row>
    <row r="4909" spans="1:7" x14ac:dyDescent="0.2">
      <c r="A4909" s="1">
        <v>4907</v>
      </c>
      <c r="B4909" s="2">
        <v>0.36078567586992299</v>
      </c>
      <c r="C4909" s="2">
        <v>0.36082653590114699</v>
      </c>
      <c r="D4909" s="2">
        <v>0.36086850521647201</v>
      </c>
      <c r="E4909" s="2">
        <v>0.36089390628600199</v>
      </c>
      <c r="F4909" s="2">
        <v>0.36090975396094799</v>
      </c>
      <c r="G4909" s="2">
        <v>0</v>
      </c>
    </row>
    <row r="4910" spans="1:7" x14ac:dyDescent="0.2">
      <c r="A4910" s="1">
        <v>4908</v>
      </c>
      <c r="B4910" s="2">
        <v>0.23233270844784201</v>
      </c>
      <c r="C4910" s="2">
        <v>0.23237204348725399</v>
      </c>
      <c r="D4910" s="2">
        <v>0.23241231824978401</v>
      </c>
      <c r="E4910" s="2">
        <v>0.23243737043849999</v>
      </c>
      <c r="F4910" s="2">
        <v>0.232450945179662</v>
      </c>
      <c r="G4910" s="2">
        <v>0</v>
      </c>
    </row>
    <row r="4911" spans="1:7" x14ac:dyDescent="0.2">
      <c r="A4911" s="1">
        <v>4909</v>
      </c>
      <c r="B4911" s="2">
        <v>0.22758001928653199</v>
      </c>
      <c r="C4911" s="2">
        <v>0.227617301868376</v>
      </c>
      <c r="D4911" s="2">
        <v>0.22765593088896099</v>
      </c>
      <c r="E4911" s="2">
        <v>0.22767754789741601</v>
      </c>
      <c r="F4911" s="2">
        <v>0.22769638336175699</v>
      </c>
      <c r="G4911" s="2">
        <v>0</v>
      </c>
    </row>
    <row r="4912" spans="1:7" x14ac:dyDescent="0.2">
      <c r="A4912" s="1">
        <v>4910</v>
      </c>
      <c r="B4912" s="2">
        <v>0.21211281205635599</v>
      </c>
      <c r="C4912" s="2">
        <v>0.212157738439676</v>
      </c>
      <c r="D4912" s="2">
        <v>0.21220422359295499</v>
      </c>
      <c r="E4912" s="2">
        <v>0.212230401476178</v>
      </c>
      <c r="F4912" s="2">
        <v>0.21225264814292799</v>
      </c>
      <c r="G4912" s="2">
        <v>0</v>
      </c>
    </row>
    <row r="4913" spans="1:7" x14ac:dyDescent="0.2">
      <c r="A4913" s="1">
        <v>4911</v>
      </c>
      <c r="B4913" s="2">
        <v>0.17295815841582701</v>
      </c>
      <c r="C4913" s="2">
        <v>0.17298735511608099</v>
      </c>
      <c r="D4913" s="2">
        <v>0.17301702223894</v>
      </c>
      <c r="E4913" s="2">
        <v>0.17303674766461399</v>
      </c>
      <c r="F4913" s="2">
        <v>0.17304369558791199</v>
      </c>
      <c r="G4913" s="2">
        <v>0</v>
      </c>
    </row>
    <row r="4914" spans="1:7" x14ac:dyDescent="0.2">
      <c r="A4914" s="1">
        <v>4912</v>
      </c>
      <c r="B4914" s="2">
        <v>0.12932586836803101</v>
      </c>
      <c r="C4914" s="2">
        <v>0.129343839714299</v>
      </c>
      <c r="D4914" s="2">
        <v>0.12936238465236399</v>
      </c>
      <c r="E4914" s="2">
        <v>0.129373254633872</v>
      </c>
      <c r="F4914" s="2">
        <v>0.129381124903132</v>
      </c>
      <c r="G4914" s="2">
        <v>0</v>
      </c>
    </row>
    <row r="4915" spans="1:7" x14ac:dyDescent="0.2">
      <c r="A4915" s="1">
        <v>4913</v>
      </c>
      <c r="B4915" s="2">
        <v>6.9359090172414206E-2</v>
      </c>
      <c r="C4915" s="2">
        <v>6.9369647040739696E-2</v>
      </c>
      <c r="D4915" s="2">
        <v>6.9380511435990097E-2</v>
      </c>
      <c r="E4915" s="2">
        <v>6.9387176178952403E-2</v>
      </c>
      <c r="F4915" s="2">
        <v>6.9391089985066504E-2</v>
      </c>
      <c r="G4915" s="2">
        <v>0</v>
      </c>
    </row>
    <row r="4916" spans="1:7" x14ac:dyDescent="0.2">
      <c r="A4916" s="1">
        <v>4914</v>
      </c>
      <c r="B4916" s="2">
        <v>7.3422123000947996E-3</v>
      </c>
      <c r="C4916" s="2">
        <v>7.3439010403687404E-3</v>
      </c>
      <c r="D4916" s="2">
        <v>7.3456497159522204E-3</v>
      </c>
      <c r="E4916" s="2">
        <v>7.3466066860300898E-3</v>
      </c>
      <c r="F4916" s="2">
        <v>7.3475080828457199E-3</v>
      </c>
      <c r="G4916" s="2">
        <v>0</v>
      </c>
    </row>
    <row r="4917" spans="1:7" x14ac:dyDescent="0.2">
      <c r="A4917" s="1">
        <v>4915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</row>
    <row r="4918" spans="1:7" x14ac:dyDescent="0.2">
      <c r="A4918" s="1">
        <v>4916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</row>
    <row r="4919" spans="1:7" x14ac:dyDescent="0.2">
      <c r="A4919" s="1">
        <v>4917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</row>
    <row r="4920" spans="1:7" x14ac:dyDescent="0.2">
      <c r="A4920" s="1">
        <v>4918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</row>
    <row r="4921" spans="1:7" x14ac:dyDescent="0.2">
      <c r="A4921" s="1">
        <v>4919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</row>
    <row r="4922" spans="1:7" x14ac:dyDescent="0.2">
      <c r="A4922" s="1">
        <v>4920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</row>
    <row r="4923" spans="1:7" x14ac:dyDescent="0.2">
      <c r="A4923" s="1">
        <v>4921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</row>
    <row r="4924" spans="1:7" x14ac:dyDescent="0.2">
      <c r="A4924" s="1">
        <v>4922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</row>
    <row r="4925" spans="1:7" x14ac:dyDescent="0.2">
      <c r="A4925" s="1">
        <v>4923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</row>
    <row r="4926" spans="1:7" x14ac:dyDescent="0.2">
      <c r="A4926" s="1">
        <v>4924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</row>
    <row r="4927" spans="1:7" x14ac:dyDescent="0.2">
      <c r="A4927" s="1">
        <v>4925</v>
      </c>
      <c r="B4927" s="2">
        <v>0.38881014476264503</v>
      </c>
      <c r="C4927" s="2">
        <v>0.38885629304538799</v>
      </c>
      <c r="D4927" s="2">
        <v>0.38890430070213999</v>
      </c>
      <c r="E4927" s="2">
        <v>0.388930986478635</v>
      </c>
      <c r="F4927" s="2">
        <v>0.38895493503126199</v>
      </c>
      <c r="G4927" s="2">
        <v>0</v>
      </c>
    </row>
    <row r="4928" spans="1:7" x14ac:dyDescent="0.2">
      <c r="A4928" s="1">
        <v>4926</v>
      </c>
      <c r="B4928" s="2">
        <v>0.98181364501806501</v>
      </c>
      <c r="C4928" s="2">
        <v>0.98185317403783201</v>
      </c>
      <c r="D4928" s="2">
        <v>0.98189642911475505</v>
      </c>
      <c r="E4928" s="2">
        <v>0.98190825054628705</v>
      </c>
      <c r="F4928" s="2">
        <v>0.98195913891501996</v>
      </c>
      <c r="G4928" s="2">
        <v>0</v>
      </c>
    </row>
    <row r="4929" spans="1:7" x14ac:dyDescent="0.2">
      <c r="A4929" s="1">
        <v>4927</v>
      </c>
      <c r="B4929" s="2">
        <v>1.1316532333715299</v>
      </c>
      <c r="C4929" s="2">
        <v>1.13173387763482</v>
      </c>
      <c r="D4929" s="2">
        <v>1.1318220136782999</v>
      </c>
      <c r="E4929" s="2">
        <v>1.1318448231851499</v>
      </c>
      <c r="F4929" s="2">
        <v>1.1319513640635499</v>
      </c>
      <c r="G4929" s="2">
        <v>0</v>
      </c>
    </row>
    <row r="4930" spans="1:7" x14ac:dyDescent="0.2">
      <c r="A4930" s="1">
        <v>4928</v>
      </c>
      <c r="B4930" s="2">
        <v>1.1355549470024699</v>
      </c>
      <c r="C4930" s="2">
        <v>1.13561099219881</v>
      </c>
      <c r="D4930" s="2">
        <v>1.1356727340817301</v>
      </c>
      <c r="E4930" s="2">
        <v>1.13568694475002</v>
      </c>
      <c r="F4930" s="2">
        <v>1.13576591702145</v>
      </c>
      <c r="G4930" s="2">
        <v>0</v>
      </c>
    </row>
    <row r="4931" spans="1:7" x14ac:dyDescent="0.2">
      <c r="A4931" s="1">
        <v>4929</v>
      </c>
      <c r="B4931" s="2">
        <v>0.98370823826071896</v>
      </c>
      <c r="C4931" s="2">
        <v>0.98379579425569497</v>
      </c>
      <c r="D4931" s="2">
        <v>0.98388970996076497</v>
      </c>
      <c r="E4931" s="2">
        <v>0.98392339683499797</v>
      </c>
      <c r="F4931" s="2">
        <v>0.984014394948168</v>
      </c>
      <c r="G4931" s="2">
        <v>0</v>
      </c>
    </row>
    <row r="4932" spans="1:7" x14ac:dyDescent="0.2">
      <c r="A4932" s="1">
        <v>4930</v>
      </c>
      <c r="B4932" s="2">
        <v>0.69817491364680095</v>
      </c>
      <c r="C4932" s="2">
        <v>0.69823929388872996</v>
      </c>
      <c r="D4932" s="2">
        <v>0.69830630350149103</v>
      </c>
      <c r="E4932" s="2">
        <v>0.69834235981233805</v>
      </c>
      <c r="F4932" s="2">
        <v>0.69837853035291497</v>
      </c>
      <c r="G4932" s="2">
        <v>0</v>
      </c>
    </row>
    <row r="4933" spans="1:7" x14ac:dyDescent="0.2">
      <c r="A4933" s="1">
        <v>4931</v>
      </c>
      <c r="B4933" s="2">
        <v>0.36244058327850298</v>
      </c>
      <c r="C4933" s="2">
        <v>0.36248508630469201</v>
      </c>
      <c r="D4933" s="2">
        <v>0.3625300462337</v>
      </c>
      <c r="E4933" s="2">
        <v>0.36256164273200597</v>
      </c>
      <c r="F4933" s="2">
        <v>0.36256810406689999</v>
      </c>
      <c r="G4933" s="2">
        <v>0</v>
      </c>
    </row>
    <row r="4934" spans="1:7" x14ac:dyDescent="0.2">
      <c r="A4934" s="1">
        <v>4932</v>
      </c>
      <c r="B4934" s="2">
        <v>0.23452030509878699</v>
      </c>
      <c r="C4934" s="2">
        <v>0.23455820066612201</v>
      </c>
      <c r="D4934" s="2">
        <v>0.234595091547838</v>
      </c>
      <c r="E4934" s="2">
        <v>0.234630233446388</v>
      </c>
      <c r="F4934" s="2">
        <v>0.234613543171282</v>
      </c>
      <c r="G4934" s="2">
        <v>0</v>
      </c>
    </row>
    <row r="4935" spans="1:7" x14ac:dyDescent="0.2">
      <c r="A4935" s="1">
        <v>4933</v>
      </c>
      <c r="B4935" s="2">
        <v>0.23346914562721599</v>
      </c>
      <c r="C4935" s="2">
        <v>0.23350953875997199</v>
      </c>
      <c r="D4935" s="2">
        <v>0.23354932262351699</v>
      </c>
      <c r="E4935" s="2">
        <v>0.23358494698488899</v>
      </c>
      <c r="F4935" s="2">
        <v>0.23357246897303799</v>
      </c>
      <c r="G4935" s="2">
        <v>0</v>
      </c>
    </row>
    <row r="4936" spans="1:7" x14ac:dyDescent="0.2">
      <c r="A4936" s="1">
        <v>4934</v>
      </c>
      <c r="B4936" s="2">
        <v>0.21492983489996501</v>
      </c>
      <c r="C4936" s="2">
        <v>0.21497384526343599</v>
      </c>
      <c r="D4936" s="2">
        <v>0.21501675785904201</v>
      </c>
      <c r="E4936" s="2">
        <v>0.215057255218678</v>
      </c>
      <c r="F4936" s="2">
        <v>0.21503876171842501</v>
      </c>
      <c r="G4936" s="2">
        <v>0</v>
      </c>
    </row>
    <row r="4937" spans="1:7" x14ac:dyDescent="0.2">
      <c r="A4937" s="1">
        <v>4935</v>
      </c>
      <c r="B4937" s="2">
        <v>0.18249690792475401</v>
      </c>
      <c r="C4937" s="2">
        <v>0.18252705722239099</v>
      </c>
      <c r="D4937" s="2">
        <v>0.18255546907848899</v>
      </c>
      <c r="E4937" s="2">
        <v>0.18258966259936099</v>
      </c>
      <c r="F4937" s="2">
        <v>0.18255987416429201</v>
      </c>
      <c r="G4937" s="2">
        <v>0</v>
      </c>
    </row>
    <row r="4938" spans="1:7" x14ac:dyDescent="0.2">
      <c r="A4938" s="1">
        <v>4936</v>
      </c>
      <c r="B4938" s="2">
        <v>0.133888111970525</v>
      </c>
      <c r="C4938" s="2">
        <v>0.13391174289372801</v>
      </c>
      <c r="D4938" s="2">
        <v>0.13393483655643201</v>
      </c>
      <c r="E4938" s="2">
        <v>0.13395685398138099</v>
      </c>
      <c r="F4938" s="2">
        <v>0.13394643054972</v>
      </c>
      <c r="G4938" s="2">
        <v>0</v>
      </c>
    </row>
    <row r="4939" spans="1:7" x14ac:dyDescent="0.2">
      <c r="A4939" s="1">
        <v>4937</v>
      </c>
      <c r="B4939" s="2">
        <v>6.8257256029790506E-2</v>
      </c>
      <c r="C4939" s="2">
        <v>6.8271638448271096E-2</v>
      </c>
      <c r="D4939" s="2">
        <v>6.82858202326104E-2</v>
      </c>
      <c r="E4939" s="2">
        <v>6.8298320206541405E-2</v>
      </c>
      <c r="F4939" s="2">
        <v>6.8294338570738203E-2</v>
      </c>
      <c r="G4939" s="2">
        <v>0</v>
      </c>
    </row>
    <row r="4940" spans="1:7" x14ac:dyDescent="0.2">
      <c r="A4940" s="1">
        <v>4938</v>
      </c>
      <c r="B4940" s="2">
        <v>7.1034794429210204E-3</v>
      </c>
      <c r="C4940" s="2">
        <v>7.1040910293940201E-3</v>
      </c>
      <c r="D4940" s="2">
        <v>7.1048221852981104E-3</v>
      </c>
      <c r="E4940" s="2">
        <v>7.1047340833483904E-3</v>
      </c>
      <c r="F4940" s="2">
        <v>7.1062907505719999E-3</v>
      </c>
      <c r="G4940" s="2">
        <v>0</v>
      </c>
    </row>
    <row r="4941" spans="1:7" x14ac:dyDescent="0.2">
      <c r="A4941" s="1">
        <v>4939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</row>
    <row r="4942" spans="1:7" x14ac:dyDescent="0.2">
      <c r="A4942" s="1">
        <v>4940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</row>
    <row r="4943" spans="1:7" x14ac:dyDescent="0.2">
      <c r="A4943" s="1">
        <v>4941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</row>
    <row r="4944" spans="1:7" x14ac:dyDescent="0.2">
      <c r="A4944" s="1">
        <v>4942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</row>
    <row r="4945" spans="1:7" x14ac:dyDescent="0.2">
      <c r="A4945" s="1">
        <v>4943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</row>
    <row r="4946" spans="1:7" x14ac:dyDescent="0.2">
      <c r="A4946" s="1">
        <v>4944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</row>
    <row r="4947" spans="1:7" x14ac:dyDescent="0.2">
      <c r="A4947" s="1">
        <v>4945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</row>
    <row r="4948" spans="1:7" x14ac:dyDescent="0.2">
      <c r="A4948" s="1">
        <v>4946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</row>
    <row r="4949" spans="1:7" x14ac:dyDescent="0.2">
      <c r="A4949" s="1">
        <v>4947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</row>
    <row r="4950" spans="1:7" x14ac:dyDescent="0.2">
      <c r="A4950" s="1">
        <v>4948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</row>
    <row r="4951" spans="1:7" x14ac:dyDescent="0.2">
      <c r="A4951" s="1">
        <v>4949</v>
      </c>
      <c r="B4951" s="2">
        <v>0.39174622545978799</v>
      </c>
      <c r="C4951" s="2">
        <v>0.39174286511092299</v>
      </c>
      <c r="D4951" s="2">
        <v>0.39173973471691498</v>
      </c>
      <c r="E4951" s="2">
        <v>0.39173995008686202</v>
      </c>
      <c r="F4951" s="2">
        <v>0.39173416355585799</v>
      </c>
      <c r="G4951" s="2">
        <v>0</v>
      </c>
    </row>
    <row r="4952" spans="1:7" x14ac:dyDescent="0.2">
      <c r="A4952" s="1">
        <v>4950</v>
      </c>
      <c r="B4952" s="2">
        <v>0.98682135414218697</v>
      </c>
      <c r="C4952" s="2">
        <v>0.98686178716214001</v>
      </c>
      <c r="D4952" s="2">
        <v>0.98690030648556004</v>
      </c>
      <c r="E4952" s="2">
        <v>0.98694497105816104</v>
      </c>
      <c r="F4952" s="2">
        <v>0.98690874487103497</v>
      </c>
      <c r="G4952" s="2">
        <v>0</v>
      </c>
    </row>
    <row r="4953" spans="1:7" x14ac:dyDescent="0.2">
      <c r="A4953" s="1">
        <v>4951</v>
      </c>
      <c r="B4953" s="2">
        <v>1.1399078812122601</v>
      </c>
      <c r="C4953" s="2">
        <v>1.13991315099617</v>
      </c>
      <c r="D4953" s="2">
        <v>1.13991914405951</v>
      </c>
      <c r="E4953" s="2">
        <v>1.1399244654211</v>
      </c>
      <c r="F4953" s="2">
        <v>1.13992321759561</v>
      </c>
      <c r="G4953" s="2">
        <v>0</v>
      </c>
    </row>
    <row r="4954" spans="1:7" x14ac:dyDescent="0.2">
      <c r="A4954" s="1">
        <v>4952</v>
      </c>
      <c r="B4954" s="2">
        <v>1.14522613350917</v>
      </c>
      <c r="C4954" s="2">
        <v>1.1452783437209699</v>
      </c>
      <c r="D4954" s="2">
        <v>1.1453293114451599</v>
      </c>
      <c r="E4954" s="2">
        <v>1.14538203067805</v>
      </c>
      <c r="F4954" s="2">
        <v>1.1453495390725801</v>
      </c>
      <c r="G4954" s="2">
        <v>0</v>
      </c>
    </row>
    <row r="4955" spans="1:7" x14ac:dyDescent="0.2">
      <c r="A4955" s="1">
        <v>4953</v>
      </c>
      <c r="B4955" s="2">
        <v>0.98669391696747699</v>
      </c>
      <c r="C4955" s="2">
        <v>0.98677745391845695</v>
      </c>
      <c r="D4955" s="2">
        <v>0.986861175745958</v>
      </c>
      <c r="E4955" s="2">
        <v>0.98692837958237101</v>
      </c>
      <c r="F4955" s="2">
        <v>0.98692084813002601</v>
      </c>
      <c r="G4955" s="2">
        <v>0</v>
      </c>
    </row>
    <row r="4956" spans="1:7" x14ac:dyDescent="0.2">
      <c r="A4956" s="1">
        <v>4954</v>
      </c>
      <c r="B4956" s="2">
        <v>0.70293809346042002</v>
      </c>
      <c r="C4956" s="2">
        <v>0.702998814294991</v>
      </c>
      <c r="D4956" s="2">
        <v>0.70305961921333604</v>
      </c>
      <c r="E4956" s="2">
        <v>0.70310757981473504</v>
      </c>
      <c r="F4956" s="2">
        <v>0.70310399606873897</v>
      </c>
      <c r="G4956" s="2">
        <v>0</v>
      </c>
    </row>
    <row r="4957" spans="1:7" x14ac:dyDescent="0.2">
      <c r="A4957" s="1">
        <v>4955</v>
      </c>
      <c r="B4957" s="2">
        <v>0.36239837327033098</v>
      </c>
      <c r="C4957" s="2">
        <v>0.36243399231367202</v>
      </c>
      <c r="D4957" s="2">
        <v>0.362472464184737</v>
      </c>
      <c r="E4957" s="2">
        <v>0.36248378270856002</v>
      </c>
      <c r="F4957" s="2">
        <v>0.36252688029461799</v>
      </c>
      <c r="G4957" s="2">
        <v>0</v>
      </c>
    </row>
    <row r="4958" spans="1:7" x14ac:dyDescent="0.2">
      <c r="A4958" s="1">
        <v>4956</v>
      </c>
      <c r="B4958" s="2">
        <v>0.23488640720975301</v>
      </c>
      <c r="C4958" s="2">
        <v>0.23491088060629201</v>
      </c>
      <c r="D4958" s="2">
        <v>0.234937975869594</v>
      </c>
      <c r="E4958" s="2">
        <v>0.234942244952873</v>
      </c>
      <c r="F4958" s="2">
        <v>0.23498147718906301</v>
      </c>
      <c r="G4958" s="2">
        <v>0</v>
      </c>
    </row>
    <row r="4959" spans="1:7" x14ac:dyDescent="0.2">
      <c r="A4959" s="1">
        <v>4957</v>
      </c>
      <c r="B4959" s="2">
        <v>0.23039143128980399</v>
      </c>
      <c r="C4959" s="2">
        <v>0.23042322692285799</v>
      </c>
      <c r="D4959" s="2">
        <v>0.230456893275648</v>
      </c>
      <c r="E4959" s="2">
        <v>0.23047017525844399</v>
      </c>
      <c r="F4959" s="2">
        <v>0.23049975726052899</v>
      </c>
      <c r="G4959" s="2">
        <v>0</v>
      </c>
    </row>
    <row r="4960" spans="1:7" x14ac:dyDescent="0.2">
      <c r="A4960" s="1">
        <v>4958</v>
      </c>
      <c r="B4960" s="2">
        <v>0.214631519215224</v>
      </c>
      <c r="C4960" s="2">
        <v>0.214661489515895</v>
      </c>
      <c r="D4960" s="2">
        <v>0.214694602368078</v>
      </c>
      <c r="E4960" s="2">
        <v>0.214699415367961</v>
      </c>
      <c r="F4960" s="2">
        <v>0.214748243020217</v>
      </c>
      <c r="G4960" s="2">
        <v>0</v>
      </c>
    </row>
    <row r="4961" spans="1:7" x14ac:dyDescent="0.2">
      <c r="A4961" s="1">
        <v>4959</v>
      </c>
      <c r="B4961" s="2">
        <v>0.17772884957566901</v>
      </c>
      <c r="C4961" s="2">
        <v>0.17775846475430601</v>
      </c>
      <c r="D4961" s="2">
        <v>0.17778857656226499</v>
      </c>
      <c r="E4961" s="2">
        <v>0.177808019605316</v>
      </c>
      <c r="F4961" s="2">
        <v>0.17781640351863601</v>
      </c>
      <c r="G4961" s="2">
        <v>0</v>
      </c>
    </row>
    <row r="4962" spans="1:7" x14ac:dyDescent="0.2">
      <c r="A4962" s="1">
        <v>4960</v>
      </c>
      <c r="B4962" s="2">
        <v>0.129269667763486</v>
      </c>
      <c r="C4962" s="2">
        <v>0.12928545911217701</v>
      </c>
      <c r="D4962" s="2">
        <v>0.12930365786172299</v>
      </c>
      <c r="E4962" s="2">
        <v>0.12930185259006</v>
      </c>
      <c r="F4962" s="2">
        <v>0.12933931828656001</v>
      </c>
      <c r="G4962" s="2">
        <v>0</v>
      </c>
    </row>
    <row r="4963" spans="1:7" x14ac:dyDescent="0.2">
      <c r="A4963" s="1">
        <v>4961</v>
      </c>
      <c r="B4963" s="2">
        <v>6.8804881218814298E-2</v>
      </c>
      <c r="C4963" s="2">
        <v>6.8818140501128403E-2</v>
      </c>
      <c r="D4963" s="2">
        <v>6.8831917469113699E-2</v>
      </c>
      <c r="E4963" s="2">
        <v>6.88391481140814E-2</v>
      </c>
      <c r="F4963" s="2">
        <v>6.8846985683249901E-2</v>
      </c>
      <c r="G4963" s="2">
        <v>0</v>
      </c>
    </row>
    <row r="4964" spans="1:7" x14ac:dyDescent="0.2">
      <c r="A4964" s="1">
        <v>4962</v>
      </c>
      <c r="B4964" s="2">
        <v>6.8961391956761601E-3</v>
      </c>
      <c r="C4964" s="2">
        <v>6.89782066750683E-3</v>
      </c>
      <c r="D4964" s="2">
        <v>6.8995007516461796E-3</v>
      </c>
      <c r="E4964" s="2">
        <v>6.9007850086320799E-3</v>
      </c>
      <c r="F4964" s="2">
        <v>6.9007775311194404E-3</v>
      </c>
      <c r="G4964" s="2">
        <v>0</v>
      </c>
    </row>
    <row r="4965" spans="1:7" x14ac:dyDescent="0.2">
      <c r="A4965" s="1">
        <v>4963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</row>
    <row r="4966" spans="1:7" x14ac:dyDescent="0.2">
      <c r="A4966" s="1">
        <v>4964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</row>
    <row r="4967" spans="1:7" x14ac:dyDescent="0.2">
      <c r="A4967" s="1">
        <v>4965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</row>
    <row r="4968" spans="1:7" x14ac:dyDescent="0.2">
      <c r="A4968" s="1">
        <v>4966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</row>
    <row r="4969" spans="1:7" x14ac:dyDescent="0.2">
      <c r="A4969" s="1">
        <v>4967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</row>
    <row r="4970" spans="1:7" x14ac:dyDescent="0.2">
      <c r="A4970" s="1">
        <v>4968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</row>
    <row r="4971" spans="1:7" x14ac:dyDescent="0.2">
      <c r="A4971" s="1">
        <v>4969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</row>
    <row r="4972" spans="1:7" x14ac:dyDescent="0.2">
      <c r="A4972" s="1">
        <v>4970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</row>
    <row r="4973" spans="1:7" x14ac:dyDescent="0.2">
      <c r="A4973" s="1">
        <v>4971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</row>
    <row r="4974" spans="1:7" x14ac:dyDescent="0.2">
      <c r="A4974" s="1">
        <v>4972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</row>
    <row r="4975" spans="1:7" x14ac:dyDescent="0.2">
      <c r="A4975" s="1">
        <v>4973</v>
      </c>
      <c r="B4975" s="2">
        <v>0.26912251907808599</v>
      </c>
      <c r="C4975" s="2">
        <v>0.26905649349836203</v>
      </c>
      <c r="D4975" s="2">
        <v>0.26898718208821298</v>
      </c>
      <c r="E4975" s="2">
        <v>0.26895384176415099</v>
      </c>
      <c r="F4975" s="2">
        <v>0.26890699512927202</v>
      </c>
      <c r="G4975" s="2">
        <v>0</v>
      </c>
    </row>
    <row r="4976" spans="1:7" x14ac:dyDescent="0.2">
      <c r="A4976" s="1">
        <v>4974</v>
      </c>
      <c r="B4976" s="2">
        <v>0.87053540312531097</v>
      </c>
      <c r="C4976" s="2">
        <v>0.87052539348124802</v>
      </c>
      <c r="D4976" s="2">
        <v>0.87051794078343003</v>
      </c>
      <c r="E4976" s="2">
        <v>0.87049132898864101</v>
      </c>
      <c r="F4976" s="2">
        <v>0.87054085016683103</v>
      </c>
      <c r="G4976" s="2">
        <v>0</v>
      </c>
    </row>
    <row r="4977" spans="1:7" x14ac:dyDescent="0.2">
      <c r="A4977" s="1">
        <v>4975</v>
      </c>
      <c r="B4977" s="2">
        <v>1.0623896809023201</v>
      </c>
      <c r="C4977" s="2">
        <v>1.06241182741061</v>
      </c>
      <c r="D4977" s="2">
        <v>1.0624476251897499</v>
      </c>
      <c r="E4977" s="2">
        <v>1.0623871852704601</v>
      </c>
      <c r="F4977" s="2">
        <v>1.0625968828658201</v>
      </c>
      <c r="G4977" s="2">
        <v>0</v>
      </c>
    </row>
    <row r="4978" spans="1:7" x14ac:dyDescent="0.2">
      <c r="A4978" s="1">
        <v>4976</v>
      </c>
      <c r="B4978" s="2">
        <v>1.09372758368859</v>
      </c>
      <c r="C4978" s="2">
        <v>1.0937657363567399</v>
      </c>
      <c r="D4978" s="2">
        <v>1.0938144416670801</v>
      </c>
      <c r="E4978" s="2">
        <v>1.09378231277958</v>
      </c>
      <c r="F4978" s="2">
        <v>1.0939477129867301</v>
      </c>
      <c r="G4978" s="2">
        <v>0</v>
      </c>
    </row>
    <row r="4979" spans="1:7" x14ac:dyDescent="0.2">
      <c r="A4979" s="1">
        <v>4977</v>
      </c>
      <c r="B4979" s="2">
        <v>0.96387265895516905</v>
      </c>
      <c r="C4979" s="2">
        <v>0.96394032925587203</v>
      </c>
      <c r="D4979" s="2">
        <v>0.96401338560953398</v>
      </c>
      <c r="E4979" s="2">
        <v>0.96403388207585305</v>
      </c>
      <c r="F4979" s="2">
        <v>0.96411799093368</v>
      </c>
      <c r="G4979" s="2">
        <v>0</v>
      </c>
    </row>
    <row r="4980" spans="1:7" x14ac:dyDescent="0.2">
      <c r="A4980" s="1">
        <v>4978</v>
      </c>
      <c r="B4980" s="2">
        <v>0.69254625769774203</v>
      </c>
      <c r="C4980" s="2">
        <v>0.69260868883373705</v>
      </c>
      <c r="D4980" s="2">
        <v>0.69267398475321795</v>
      </c>
      <c r="E4980" s="2">
        <v>0.69270579532690801</v>
      </c>
      <c r="F4980" s="2">
        <v>0.69274883856826097</v>
      </c>
      <c r="G4980" s="2">
        <v>0</v>
      </c>
    </row>
    <row r="4981" spans="1:7" x14ac:dyDescent="0.2">
      <c r="A4981" s="1">
        <v>4979</v>
      </c>
      <c r="B4981" s="2">
        <v>0.362710590773831</v>
      </c>
      <c r="C4981" s="2">
        <v>0.36274757301388</v>
      </c>
      <c r="D4981" s="2">
        <v>0.36278558715223203</v>
      </c>
      <c r="E4981" s="2">
        <v>0.36280842165110899</v>
      </c>
      <c r="F4981" s="2">
        <v>0.36282319041841099</v>
      </c>
      <c r="G4981" s="2">
        <v>0</v>
      </c>
    </row>
    <row r="4982" spans="1:7" x14ac:dyDescent="0.2">
      <c r="A4982" s="1">
        <v>4980</v>
      </c>
      <c r="B4982" s="2">
        <v>0.23687624429160201</v>
      </c>
      <c r="C4982" s="2">
        <v>0.23691097006815701</v>
      </c>
      <c r="D4982" s="2">
        <v>0.23694564198642201</v>
      </c>
      <c r="E4982" s="2">
        <v>0.23697351863328001</v>
      </c>
      <c r="F4982" s="2">
        <v>0.236970207130028</v>
      </c>
      <c r="G4982" s="2">
        <v>0</v>
      </c>
    </row>
    <row r="4983" spans="1:7" x14ac:dyDescent="0.2">
      <c r="A4983" s="1">
        <v>4981</v>
      </c>
      <c r="B4983" s="2">
        <v>0.231726341658306</v>
      </c>
      <c r="C4983" s="2">
        <v>0.23176202802663401</v>
      </c>
      <c r="D4983" s="2">
        <v>0.23179663641600201</v>
      </c>
      <c r="E4983" s="2">
        <v>0.23183046375493599</v>
      </c>
      <c r="F4983" s="2">
        <v>0.23181275110743901</v>
      </c>
      <c r="G4983" s="2">
        <v>0</v>
      </c>
    </row>
    <row r="4984" spans="1:7" x14ac:dyDescent="0.2">
      <c r="A4984" s="1">
        <v>4982</v>
      </c>
      <c r="B4984" s="2">
        <v>0.212574162115411</v>
      </c>
      <c r="C4984" s="2">
        <v>0.21259634189111901</v>
      </c>
      <c r="D4984" s="2">
        <v>0.21261922503986799</v>
      </c>
      <c r="E4984" s="2">
        <v>0.21263222090700201</v>
      </c>
      <c r="F4984" s="2">
        <v>0.21264288050587099</v>
      </c>
      <c r="G4984" s="2">
        <v>0</v>
      </c>
    </row>
    <row r="4985" spans="1:7" x14ac:dyDescent="0.2">
      <c r="A4985" s="1">
        <v>4983</v>
      </c>
      <c r="B4985" s="2">
        <v>0.18192374881473999</v>
      </c>
      <c r="C4985" s="2">
        <v>0.18195898998601501</v>
      </c>
      <c r="D4985" s="2">
        <v>0.18199387564380001</v>
      </c>
      <c r="E4985" s="2">
        <v>0.182023814677233</v>
      </c>
      <c r="F4985" s="2">
        <v>0.18201596279262799</v>
      </c>
      <c r="G4985" s="2">
        <v>0</v>
      </c>
    </row>
    <row r="4986" spans="1:7" x14ac:dyDescent="0.2">
      <c r="A4986" s="1">
        <v>4984</v>
      </c>
      <c r="B4986" s="2">
        <v>0.13072282758964701</v>
      </c>
      <c r="C4986" s="2">
        <v>0.13074061012836399</v>
      </c>
      <c r="D4986" s="2">
        <v>0.13075938964279599</v>
      </c>
      <c r="E4986" s="2">
        <v>0.130767494855834</v>
      </c>
      <c r="F4986" s="2">
        <v>0.130782376520411</v>
      </c>
      <c r="G4986" s="2">
        <v>0</v>
      </c>
    </row>
    <row r="4987" spans="1:7" x14ac:dyDescent="0.2">
      <c r="A4987" s="1">
        <v>4985</v>
      </c>
      <c r="B4987" s="2">
        <v>6.8376959159134096E-2</v>
      </c>
      <c r="C4987" s="2">
        <v>6.83914257400874E-2</v>
      </c>
      <c r="D4987" s="2">
        <v>6.8406366911837199E-2</v>
      </c>
      <c r="E4987" s="2">
        <v>6.84150190249187E-2</v>
      </c>
      <c r="F4987" s="2">
        <v>6.8421608869480302E-2</v>
      </c>
      <c r="G4987" s="2">
        <v>0</v>
      </c>
    </row>
    <row r="4988" spans="1:7" x14ac:dyDescent="0.2">
      <c r="A4988" s="1">
        <v>4986</v>
      </c>
      <c r="B4988" s="2">
        <v>6.4111510987370102E-3</v>
      </c>
      <c r="C4988" s="2">
        <v>6.41101339033265E-3</v>
      </c>
      <c r="D4988" s="2">
        <v>6.4108243623667996E-3</v>
      </c>
      <c r="E4988" s="2">
        <v>6.4110218344639097E-3</v>
      </c>
      <c r="F4988" s="2">
        <v>6.4102065368270896E-3</v>
      </c>
      <c r="G4988" s="2">
        <v>0</v>
      </c>
    </row>
    <row r="4989" spans="1:7" x14ac:dyDescent="0.2">
      <c r="A4989" s="1">
        <v>4987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</row>
    <row r="4990" spans="1:7" x14ac:dyDescent="0.2">
      <c r="A4990" s="1">
        <v>4988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</row>
    <row r="4991" spans="1:7" x14ac:dyDescent="0.2">
      <c r="A4991" s="1">
        <v>4989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</row>
    <row r="4992" spans="1:7" x14ac:dyDescent="0.2">
      <c r="A4992" s="1">
        <v>4990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</row>
    <row r="4993" spans="1:7" x14ac:dyDescent="0.2">
      <c r="A4993" s="1">
        <v>4991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</row>
    <row r="4994" spans="1:7" x14ac:dyDescent="0.2">
      <c r="A4994" s="1">
        <v>4992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</row>
    <row r="4995" spans="1:7" x14ac:dyDescent="0.2">
      <c r="A4995" s="1">
        <v>4993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</row>
    <row r="4996" spans="1:7" x14ac:dyDescent="0.2">
      <c r="A4996" s="1">
        <v>4994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</row>
    <row r="4997" spans="1:7" x14ac:dyDescent="0.2">
      <c r="A4997" s="1">
        <v>4995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</row>
    <row r="4998" spans="1:7" x14ac:dyDescent="0.2">
      <c r="A4998" s="1">
        <v>4996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</row>
    <row r="4999" spans="1:7" x14ac:dyDescent="0.2">
      <c r="A4999" s="1">
        <v>4997</v>
      </c>
      <c r="B4999" s="2">
        <v>0.29520141049322701</v>
      </c>
      <c r="C4999" s="2">
        <v>0.29524741309574198</v>
      </c>
      <c r="D4999" s="2">
        <v>0.29529824265923899</v>
      </c>
      <c r="E4999" s="2">
        <v>0.295302708137134</v>
      </c>
      <c r="F4999" s="2">
        <v>0.295384334364797</v>
      </c>
      <c r="G4999" s="2">
        <v>0</v>
      </c>
    </row>
    <row r="5000" spans="1:7" x14ac:dyDescent="0.2">
      <c r="A5000" s="1">
        <v>4998</v>
      </c>
      <c r="B5000" s="2">
        <v>0.88512679226104396</v>
      </c>
      <c r="C5000" s="2">
        <v>0.88508832289836403</v>
      </c>
      <c r="D5000" s="2">
        <v>0.88505524412682701</v>
      </c>
      <c r="E5000" s="2">
        <v>0.88498059026660003</v>
      </c>
      <c r="F5000" s="2">
        <v>0.88509710733411895</v>
      </c>
      <c r="G5000" s="2">
        <v>0</v>
      </c>
    </row>
    <row r="5001" spans="1:7" x14ac:dyDescent="0.2">
      <c r="A5001" s="1">
        <v>4999</v>
      </c>
      <c r="B5001" s="2">
        <v>1.0642385420859799</v>
      </c>
      <c r="C5001" s="2">
        <v>1.0643064336035399</v>
      </c>
      <c r="D5001" s="2">
        <v>1.0643828863340099</v>
      </c>
      <c r="E5001" s="2">
        <v>1.0643789443034599</v>
      </c>
      <c r="F5001" s="2">
        <v>1.06452694765269</v>
      </c>
      <c r="G5001" s="2">
        <v>0</v>
      </c>
    </row>
    <row r="5002" spans="1:7" x14ac:dyDescent="0.2">
      <c r="A5002" s="1">
        <v>5000</v>
      </c>
      <c r="B5002" s="2">
        <v>1.0947413629270599</v>
      </c>
      <c r="C5002" s="2">
        <v>1.0948028698377901</v>
      </c>
      <c r="D5002" s="2">
        <v>1.0948668300445299</v>
      </c>
      <c r="E5002" s="2">
        <v>1.0948921028905101</v>
      </c>
      <c r="F5002" s="2">
        <v>1.0949474386906599</v>
      </c>
      <c r="G5002" s="2">
        <v>0</v>
      </c>
    </row>
    <row r="5003" spans="1:7" x14ac:dyDescent="0.2">
      <c r="A5003" s="1">
        <v>5001</v>
      </c>
      <c r="B5003" s="2">
        <v>0.95816613162662401</v>
      </c>
      <c r="C5003" s="2">
        <v>0.95816743818039196</v>
      </c>
      <c r="D5003" s="2">
        <v>0.95816931873789701</v>
      </c>
      <c r="E5003" s="2">
        <v>0.95816178462939094</v>
      </c>
      <c r="F5003" s="2">
        <v>0.95818260369571195</v>
      </c>
      <c r="G5003" s="2">
        <v>0</v>
      </c>
    </row>
    <row r="5004" spans="1:7" x14ac:dyDescent="0.2">
      <c r="A5004" s="1">
        <v>5002</v>
      </c>
      <c r="B5004" s="2">
        <v>0.69802872508891001</v>
      </c>
      <c r="C5004" s="2">
        <v>0.698082354885879</v>
      </c>
      <c r="D5004" s="2">
        <v>0.69813907068359304</v>
      </c>
      <c r="E5004" s="2">
        <v>0.69816137460691796</v>
      </c>
      <c r="F5004" s="2">
        <v>0.69821132601889302</v>
      </c>
      <c r="G5004" s="2">
        <v>0</v>
      </c>
    </row>
    <row r="5005" spans="1:7" x14ac:dyDescent="0.2">
      <c r="A5005" s="1">
        <v>5003</v>
      </c>
      <c r="B5005" s="2">
        <v>0.36600380133089899</v>
      </c>
      <c r="C5005" s="2">
        <v>0.36604326301907902</v>
      </c>
      <c r="D5005" s="2">
        <v>0.36608400420458898</v>
      </c>
      <c r="E5005" s="2">
        <v>0.36610787770800501</v>
      </c>
      <c r="F5005" s="2">
        <v>0.36612519015545297</v>
      </c>
      <c r="G5005" s="2">
        <v>0</v>
      </c>
    </row>
    <row r="5006" spans="1:7" x14ac:dyDescent="0.2">
      <c r="A5006" s="1">
        <v>5004</v>
      </c>
      <c r="B5006" s="2">
        <v>0.23731094000351299</v>
      </c>
      <c r="C5006" s="2">
        <v>0.23734382590803199</v>
      </c>
      <c r="D5006" s="2">
        <v>0.23737713164537899</v>
      </c>
      <c r="E5006" s="2">
        <v>0.23740146649424201</v>
      </c>
      <c r="F5006" s="2">
        <v>0.23740419006742</v>
      </c>
      <c r="G5006" s="2">
        <v>0</v>
      </c>
    </row>
    <row r="5007" spans="1:7" x14ac:dyDescent="0.2">
      <c r="A5007" s="1">
        <v>5005</v>
      </c>
      <c r="B5007" s="2">
        <v>0.23592425015254401</v>
      </c>
      <c r="C5007" s="2">
        <v>0.235973915989246</v>
      </c>
      <c r="D5007" s="2">
        <v>0.23602529220591401</v>
      </c>
      <c r="E5007" s="2">
        <v>0.23605636830214299</v>
      </c>
      <c r="F5007" s="2">
        <v>0.236076053223957</v>
      </c>
      <c r="G5007" s="2">
        <v>0</v>
      </c>
    </row>
    <row r="5008" spans="1:7" x14ac:dyDescent="0.2">
      <c r="A5008" s="1">
        <v>5006</v>
      </c>
      <c r="B5008" s="2">
        <v>0.21443508191472099</v>
      </c>
      <c r="C5008" s="2">
        <v>0.214470274042562</v>
      </c>
      <c r="D5008" s="2">
        <v>0.21450570704176</v>
      </c>
      <c r="E5008" s="2">
        <v>0.21453240474308199</v>
      </c>
      <c r="F5008" s="2">
        <v>0.214533317372291</v>
      </c>
      <c r="G5008" s="2">
        <v>0</v>
      </c>
    </row>
    <row r="5009" spans="1:7" x14ac:dyDescent="0.2">
      <c r="A5009" s="1">
        <v>5007</v>
      </c>
      <c r="B5009" s="2">
        <v>0.185684433917742</v>
      </c>
      <c r="C5009" s="2">
        <v>0.185725805041381</v>
      </c>
      <c r="D5009" s="2">
        <v>0.18576684447555</v>
      </c>
      <c r="E5009" s="2">
        <v>0.18580244199823301</v>
      </c>
      <c r="F5009" s="2">
        <v>0.18579240368645999</v>
      </c>
      <c r="G5009" s="2">
        <v>0</v>
      </c>
    </row>
    <row r="5010" spans="1:7" x14ac:dyDescent="0.2">
      <c r="A5010" s="1">
        <v>5008</v>
      </c>
      <c r="B5010" s="2">
        <v>0.13208067428598799</v>
      </c>
      <c r="C5010" s="2">
        <v>0.13209800453658799</v>
      </c>
      <c r="D5010" s="2">
        <v>0.13211418361248201</v>
      </c>
      <c r="E5010" s="2">
        <v>0.13213400694704</v>
      </c>
      <c r="F5010" s="2">
        <v>0.13211612905079501</v>
      </c>
      <c r="G5010" s="2">
        <v>0</v>
      </c>
    </row>
    <row r="5011" spans="1:7" x14ac:dyDescent="0.2">
      <c r="A5011" s="1">
        <v>5009</v>
      </c>
      <c r="B5011" s="2">
        <v>6.61065294869667E-2</v>
      </c>
      <c r="C5011" s="2">
        <v>6.6116754862289004E-2</v>
      </c>
      <c r="D5011" s="2">
        <v>6.61269993985317E-2</v>
      </c>
      <c r="E5011" s="2">
        <v>6.6134733232357704E-2</v>
      </c>
      <c r="F5011" s="2">
        <v>6.6134928250139405E-2</v>
      </c>
      <c r="G5011" s="2">
        <v>0</v>
      </c>
    </row>
    <row r="5012" spans="1:7" x14ac:dyDescent="0.2">
      <c r="A5012" s="1">
        <v>5010</v>
      </c>
      <c r="B5012" s="2">
        <v>6.0782899306250299E-3</v>
      </c>
      <c r="C5012" s="2">
        <v>6.0781780206755698E-3</v>
      </c>
      <c r="D5012" s="2">
        <v>6.0780246276829798E-3</v>
      </c>
      <c r="E5012" s="2">
        <v>6.0781064638095496E-3</v>
      </c>
      <c r="F5012" s="2">
        <v>6.0776239133567798E-3</v>
      </c>
      <c r="G5012" s="2">
        <v>0</v>
      </c>
    </row>
    <row r="5013" spans="1:7" x14ac:dyDescent="0.2">
      <c r="A5013" s="1">
        <v>5011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</row>
    <row r="5014" spans="1:7" x14ac:dyDescent="0.2">
      <c r="A5014" s="1">
        <v>5012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</row>
    <row r="5015" spans="1:7" x14ac:dyDescent="0.2">
      <c r="A5015" s="1">
        <v>5013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</row>
    <row r="5016" spans="1:7" x14ac:dyDescent="0.2">
      <c r="A5016" s="1">
        <v>5014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</row>
    <row r="5017" spans="1:7" x14ac:dyDescent="0.2">
      <c r="A5017" s="1">
        <v>5015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</row>
    <row r="5018" spans="1:7" x14ac:dyDescent="0.2">
      <c r="A5018" s="1">
        <v>5016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</row>
    <row r="5019" spans="1:7" x14ac:dyDescent="0.2">
      <c r="A5019" s="1">
        <v>5017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</row>
    <row r="5020" spans="1:7" x14ac:dyDescent="0.2">
      <c r="A5020" s="1">
        <v>5018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</row>
    <row r="5021" spans="1:7" x14ac:dyDescent="0.2">
      <c r="A5021" s="1">
        <v>5019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</row>
    <row r="5022" spans="1:7" x14ac:dyDescent="0.2">
      <c r="A5022" s="1">
        <v>5020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</row>
    <row r="5023" spans="1:7" x14ac:dyDescent="0.2">
      <c r="A5023" s="1">
        <v>5021</v>
      </c>
      <c r="B5023" s="2">
        <v>0.29034704402905898</v>
      </c>
      <c r="C5023" s="2">
        <v>0.29039528367970902</v>
      </c>
      <c r="D5023" s="2">
        <v>0.29044495326958902</v>
      </c>
      <c r="E5023" s="2">
        <v>0.29047438002760601</v>
      </c>
      <c r="F5023" s="2">
        <v>0.29049466581284</v>
      </c>
      <c r="G5023" s="2">
        <v>0</v>
      </c>
    </row>
    <row r="5024" spans="1:7" x14ac:dyDescent="0.2">
      <c r="A5024" s="1">
        <v>5022</v>
      </c>
      <c r="B5024" s="2">
        <v>0.90377911258286403</v>
      </c>
      <c r="C5024" s="2">
        <v>0.90377989162995997</v>
      </c>
      <c r="D5024" s="2">
        <v>0.90378139964644499</v>
      </c>
      <c r="E5024" s="2">
        <v>0.90377699351820595</v>
      </c>
      <c r="F5024" s="2">
        <v>0.90379016547078495</v>
      </c>
      <c r="G5024" s="2">
        <v>0</v>
      </c>
    </row>
    <row r="5025" spans="1:7" x14ac:dyDescent="0.2">
      <c r="A5025" s="1">
        <v>5023</v>
      </c>
      <c r="B5025" s="2">
        <v>1.1053361092021301</v>
      </c>
      <c r="C5025" s="2">
        <v>1.10534528613802</v>
      </c>
      <c r="D5025" s="2">
        <v>1.10535296447547</v>
      </c>
      <c r="E5025" s="2">
        <v>1.10537070933862</v>
      </c>
      <c r="F5025" s="2">
        <v>1.1053425060753399</v>
      </c>
      <c r="G5025" s="2">
        <v>0</v>
      </c>
    </row>
    <row r="5026" spans="1:7" x14ac:dyDescent="0.2">
      <c r="A5026" s="1">
        <v>5024</v>
      </c>
      <c r="B5026" s="2">
        <v>1.1408614859806001</v>
      </c>
      <c r="C5026" s="2">
        <v>1.14094147657957</v>
      </c>
      <c r="D5026" s="2">
        <v>1.14102371633203</v>
      </c>
      <c r="E5026" s="2">
        <v>1.1410768382199401</v>
      </c>
      <c r="F5026" s="2">
        <v>1.1411002991694501</v>
      </c>
      <c r="G5026" s="2">
        <v>0</v>
      </c>
    </row>
    <row r="5027" spans="1:7" x14ac:dyDescent="0.2">
      <c r="A5027" s="1">
        <v>5025</v>
      </c>
      <c r="B5027" s="2">
        <v>0.98403736839089595</v>
      </c>
      <c r="C5027" s="2">
        <v>0.98410227827256402</v>
      </c>
      <c r="D5027" s="2">
        <v>0.984168332029832</v>
      </c>
      <c r="E5027" s="2">
        <v>0.98421383978358801</v>
      </c>
      <c r="F5027" s="2">
        <v>0.98422573669865099</v>
      </c>
      <c r="G5027" s="2">
        <v>0</v>
      </c>
    </row>
    <row r="5028" spans="1:7" x14ac:dyDescent="0.2">
      <c r="A5028" s="1">
        <v>5026</v>
      </c>
      <c r="B5028" s="2">
        <v>0.70771472272317704</v>
      </c>
      <c r="C5028" s="2">
        <v>0.707773957473388</v>
      </c>
      <c r="D5028" s="2">
        <v>0.70783572209009904</v>
      </c>
      <c r="E5028" s="2">
        <v>0.70786909848575097</v>
      </c>
      <c r="F5028" s="2">
        <v>0.70790218074385503</v>
      </c>
      <c r="G5028" s="2">
        <v>0</v>
      </c>
    </row>
    <row r="5029" spans="1:7" x14ac:dyDescent="0.2">
      <c r="A5029" s="1">
        <v>5027</v>
      </c>
      <c r="B5029" s="2">
        <v>0.13758871737598299</v>
      </c>
      <c r="C5029" s="2">
        <v>0.13760141356768299</v>
      </c>
      <c r="D5029" s="2">
        <v>0.137614587466279</v>
      </c>
      <c r="E5029" s="2">
        <v>0.13762177857531899</v>
      </c>
      <c r="F5029" s="2">
        <v>0.13762861875636601</v>
      </c>
      <c r="G5029" s="2">
        <v>0</v>
      </c>
    </row>
    <row r="5030" spans="1:7" x14ac:dyDescent="0.2">
      <c r="A5030" s="1">
        <v>5028</v>
      </c>
      <c r="B5030" s="2">
        <v>0.23203334876523701</v>
      </c>
      <c r="C5030" s="2">
        <v>0.23206058428970899</v>
      </c>
      <c r="D5030" s="2">
        <v>0.232089422913204</v>
      </c>
      <c r="E5030" s="2">
        <v>0.23210161270320001</v>
      </c>
      <c r="F5030" s="2">
        <v>0.23212509797460201</v>
      </c>
      <c r="G5030" s="2">
        <v>0</v>
      </c>
    </row>
    <row r="5031" spans="1:7" x14ac:dyDescent="0.2">
      <c r="A5031" s="1">
        <v>5029</v>
      </c>
      <c r="B5031" s="2">
        <v>0.22753043486900501</v>
      </c>
      <c r="C5031" s="2">
        <v>0.22755718240453199</v>
      </c>
      <c r="D5031" s="2">
        <v>0.227585821432674</v>
      </c>
      <c r="E5031" s="2">
        <v>0.227596019425132</v>
      </c>
      <c r="F5031" s="2">
        <v>0.22762390516537101</v>
      </c>
      <c r="G5031" s="2">
        <v>0</v>
      </c>
    </row>
    <row r="5032" spans="1:7" x14ac:dyDescent="0.2">
      <c r="A5032" s="1">
        <v>5030</v>
      </c>
      <c r="B5032" s="2">
        <v>0.20866370674640899</v>
      </c>
      <c r="C5032" s="2">
        <v>0.20869098153228</v>
      </c>
      <c r="D5032" s="2">
        <v>0.20872127252829401</v>
      </c>
      <c r="E5032" s="2">
        <v>0.20872491432863099</v>
      </c>
      <c r="F5032" s="2">
        <v>0.208771416084302</v>
      </c>
      <c r="G5032" s="2">
        <v>0</v>
      </c>
    </row>
    <row r="5033" spans="1:7" x14ac:dyDescent="0.2">
      <c r="A5033" s="1">
        <v>5031</v>
      </c>
      <c r="B5033" s="2">
        <v>0.17511342719980399</v>
      </c>
      <c r="C5033" s="2">
        <v>0.17514288262273001</v>
      </c>
      <c r="D5033" s="2">
        <v>0.17517294422017601</v>
      </c>
      <c r="E5033" s="2">
        <v>0.175192320885426</v>
      </c>
      <c r="F5033" s="2">
        <v>0.175200845460805</v>
      </c>
      <c r="G5033" s="2">
        <v>0</v>
      </c>
    </row>
    <row r="5034" spans="1:7" x14ac:dyDescent="0.2">
      <c r="A5034" s="1">
        <v>5032</v>
      </c>
      <c r="B5034" s="2">
        <v>0.128020256306314</v>
      </c>
      <c r="C5034" s="2">
        <v>0.12803867597025501</v>
      </c>
      <c r="D5034" s="2">
        <v>0.12805895642367701</v>
      </c>
      <c r="E5034" s="2">
        <v>0.12806271216905901</v>
      </c>
      <c r="F5034" s="2">
        <v>0.128090731051134</v>
      </c>
      <c r="G5034" s="2">
        <v>0</v>
      </c>
    </row>
    <row r="5035" spans="1:7" x14ac:dyDescent="0.2">
      <c r="A5035" s="1">
        <v>5033</v>
      </c>
      <c r="B5035" s="2">
        <v>6.56377610638533E-2</v>
      </c>
      <c r="C5035" s="2">
        <v>6.5650600106395396E-2</v>
      </c>
      <c r="D5035" s="2">
        <v>6.5664202496872701E-2</v>
      </c>
      <c r="E5035" s="2">
        <v>6.5670218943133393E-2</v>
      </c>
      <c r="F5035" s="2">
        <v>6.5680693876779897E-2</v>
      </c>
      <c r="G5035" s="2">
        <v>0</v>
      </c>
    </row>
    <row r="5036" spans="1:7" x14ac:dyDescent="0.2">
      <c r="A5036" s="1">
        <v>5034</v>
      </c>
      <c r="B5036" s="2">
        <v>5.5570476504330397E-3</v>
      </c>
      <c r="C5036" s="2">
        <v>5.5578395795767496E-3</v>
      </c>
      <c r="D5036" s="2">
        <v>5.5587330408914696E-3</v>
      </c>
      <c r="E5036" s="2">
        <v>5.5587807462006804E-3</v>
      </c>
      <c r="F5036" s="2">
        <v>5.5602974772970904E-3</v>
      </c>
      <c r="G5036" s="2">
        <v>0</v>
      </c>
    </row>
    <row r="5037" spans="1:7" x14ac:dyDescent="0.2">
      <c r="A5037" s="1">
        <v>5035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</row>
    <row r="5038" spans="1:7" x14ac:dyDescent="0.2">
      <c r="A5038" s="1">
        <v>5036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 x14ac:dyDescent="0.2">
      <c r="A5039" s="1">
        <v>5037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 x14ac:dyDescent="0.2">
      <c r="A5040" s="1">
        <v>5038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 x14ac:dyDescent="0.2">
      <c r="A5041" s="1">
        <v>5039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 x14ac:dyDescent="0.2">
      <c r="A5042" s="1">
        <v>5040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</row>
    <row r="5043" spans="1:7" x14ac:dyDescent="0.2">
      <c r="A5043" s="1">
        <v>5041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</row>
    <row r="5044" spans="1:7" x14ac:dyDescent="0.2">
      <c r="A5044" s="1">
        <v>5042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 x14ac:dyDescent="0.2">
      <c r="A5045" s="1">
        <v>5043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</row>
    <row r="5046" spans="1:7" x14ac:dyDescent="0.2">
      <c r="A5046" s="1">
        <v>5044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</row>
    <row r="5047" spans="1:7" x14ac:dyDescent="0.2">
      <c r="A5047" s="1">
        <v>5045</v>
      </c>
      <c r="B5047" s="2">
        <v>0.239323489547107</v>
      </c>
      <c r="C5047" s="2">
        <v>0.23930282270859499</v>
      </c>
      <c r="D5047" s="2">
        <v>0.23928103946350099</v>
      </c>
      <c r="E5047" s="2">
        <v>0.23927098677379399</v>
      </c>
      <c r="F5047" s="2">
        <v>0.23925523916804101</v>
      </c>
      <c r="G5047" s="2">
        <v>0</v>
      </c>
    </row>
    <row r="5048" spans="1:7" x14ac:dyDescent="0.2">
      <c r="A5048" s="1">
        <v>5046</v>
      </c>
      <c r="B5048" s="2">
        <v>0.83343895669836099</v>
      </c>
      <c r="C5048" s="2">
        <v>0.833475388512668</v>
      </c>
      <c r="D5048" s="2">
        <v>0.83351451541546395</v>
      </c>
      <c r="E5048" s="2">
        <v>0.83352410403649202</v>
      </c>
      <c r="F5048" s="2">
        <v>0.83357218754643103</v>
      </c>
      <c r="G5048" s="2">
        <v>0</v>
      </c>
    </row>
    <row r="5049" spans="1:7" x14ac:dyDescent="0.2">
      <c r="A5049" s="1">
        <v>5047</v>
      </c>
      <c r="B5049" s="2">
        <v>1.08483471058004</v>
      </c>
      <c r="C5049" s="2">
        <v>1.0849098923493701</v>
      </c>
      <c r="D5049" s="2">
        <v>1.0849867986456501</v>
      </c>
      <c r="E5049" s="2">
        <v>1.08503476541904</v>
      </c>
      <c r="F5049" s="2">
        <v>1.0850603477654399</v>
      </c>
      <c r="G5049" s="2">
        <v>0</v>
      </c>
    </row>
    <row r="5050" spans="1:7" x14ac:dyDescent="0.2">
      <c r="A5050" s="1">
        <v>5048</v>
      </c>
      <c r="B5050" s="2">
        <v>1.12315210106452</v>
      </c>
      <c r="C5050" s="2">
        <v>1.1232215018483001</v>
      </c>
      <c r="D5050" s="2">
        <v>1.1232935939442801</v>
      </c>
      <c r="E5050" s="2">
        <v>1.12333436669585</v>
      </c>
      <c r="F5050" s="2">
        <v>1.1233686558476199</v>
      </c>
      <c r="G5050" s="2">
        <v>0</v>
      </c>
    </row>
    <row r="5051" spans="1:7" x14ac:dyDescent="0.2">
      <c r="A5051" s="1">
        <v>5049</v>
      </c>
      <c r="B5051" s="2">
        <v>0.97822451406474797</v>
      </c>
      <c r="C5051" s="2">
        <v>0.97824845712370301</v>
      </c>
      <c r="D5051" s="2">
        <v>0.97827513051940695</v>
      </c>
      <c r="E5051" s="2">
        <v>0.97827926077758798</v>
      </c>
      <c r="F5051" s="2">
        <v>0.97831812494071801</v>
      </c>
      <c r="G5051" s="2">
        <v>0</v>
      </c>
    </row>
    <row r="5052" spans="1:7" x14ac:dyDescent="0.2">
      <c r="A5052" s="1">
        <v>5050</v>
      </c>
      <c r="B5052" s="2">
        <v>0.701243661127399</v>
      </c>
      <c r="C5052" s="2">
        <v>0.70130650148082296</v>
      </c>
      <c r="D5052" s="2">
        <v>0.70137101494449905</v>
      </c>
      <c r="E5052" s="2">
        <v>0.70141039276102701</v>
      </c>
      <c r="F5052" s="2">
        <v>0.70143397331795099</v>
      </c>
      <c r="G5052" s="2">
        <v>0</v>
      </c>
    </row>
    <row r="5053" spans="1:7" x14ac:dyDescent="0.2">
      <c r="A5053" s="1">
        <v>5051</v>
      </c>
      <c r="B5053" s="2">
        <v>0.36386625251978799</v>
      </c>
      <c r="C5053" s="2">
        <v>0.36391000976070598</v>
      </c>
      <c r="D5053" s="2">
        <v>0.36395530136288801</v>
      </c>
      <c r="E5053" s="2">
        <v>0.363980276825009</v>
      </c>
      <c r="F5053" s="2">
        <v>0.36400316782625403</v>
      </c>
      <c r="G5053" s="2">
        <v>0</v>
      </c>
    </row>
    <row r="5054" spans="1:7" x14ac:dyDescent="0.2">
      <c r="A5054" s="1">
        <v>5052</v>
      </c>
      <c r="B5054" s="2">
        <v>0.23000094258866299</v>
      </c>
      <c r="C5054" s="2">
        <v>0.23002806015391</v>
      </c>
      <c r="D5054" s="2">
        <v>0.23005621267058901</v>
      </c>
      <c r="E5054" s="2">
        <v>0.23007163812239301</v>
      </c>
      <c r="F5054" s="2">
        <v>0.23008615389598899</v>
      </c>
      <c r="G5054" s="2">
        <v>0</v>
      </c>
    </row>
    <row r="5055" spans="1:7" x14ac:dyDescent="0.2">
      <c r="A5055" s="1">
        <v>5053</v>
      </c>
      <c r="B5055" s="2">
        <v>0.22622972908789801</v>
      </c>
      <c r="C5055" s="2">
        <v>0.226259695521982</v>
      </c>
      <c r="D5055" s="2">
        <v>0.22629101265907201</v>
      </c>
      <c r="E5055" s="2">
        <v>0.226306991511844</v>
      </c>
      <c r="F5055" s="2">
        <v>0.22632597062186699</v>
      </c>
      <c r="G5055" s="2">
        <v>0</v>
      </c>
    </row>
    <row r="5056" spans="1:7" x14ac:dyDescent="0.2">
      <c r="A5056" s="1">
        <v>5054</v>
      </c>
      <c r="B5056" s="2">
        <v>0.20766352168292701</v>
      </c>
      <c r="C5056" s="2">
        <v>0.207684911928153</v>
      </c>
      <c r="D5056" s="2">
        <v>0.20770826229845199</v>
      </c>
      <c r="E5056" s="2">
        <v>0.207713663067631</v>
      </c>
      <c r="F5056" s="2">
        <v>0.207743339506198</v>
      </c>
      <c r="G5056" s="2">
        <v>0</v>
      </c>
    </row>
    <row r="5057" spans="1:7" x14ac:dyDescent="0.2">
      <c r="A5057" s="1">
        <v>5055</v>
      </c>
      <c r="B5057" s="2">
        <v>0.17819005436351901</v>
      </c>
      <c r="C5057" s="2">
        <v>0.178221185063866</v>
      </c>
      <c r="D5057" s="2">
        <v>0.178253283997659</v>
      </c>
      <c r="E5057" s="2">
        <v>0.17827298670641101</v>
      </c>
      <c r="F5057" s="2">
        <v>0.178284564030329</v>
      </c>
      <c r="G5057" s="2">
        <v>0</v>
      </c>
    </row>
    <row r="5058" spans="1:7" x14ac:dyDescent="0.2">
      <c r="A5058" s="1">
        <v>5056</v>
      </c>
      <c r="B5058" s="2">
        <v>0.13018353663649901</v>
      </c>
      <c r="C5058" s="2">
        <v>0.130208241215265</v>
      </c>
      <c r="D5058" s="2">
        <v>0.13023426627021001</v>
      </c>
      <c r="E5058" s="2">
        <v>0.130246328656795</v>
      </c>
      <c r="F5058" s="2">
        <v>0.13026501469919299</v>
      </c>
      <c r="G5058" s="2">
        <v>0</v>
      </c>
    </row>
    <row r="5059" spans="1:7" x14ac:dyDescent="0.2">
      <c r="A5059" s="1">
        <v>5057</v>
      </c>
      <c r="B5059" s="2">
        <v>6.75640215607934E-2</v>
      </c>
      <c r="C5059" s="2">
        <v>6.7575547671555602E-2</v>
      </c>
      <c r="D5059" s="2">
        <v>6.7587230677244203E-2</v>
      </c>
      <c r="E5059" s="2">
        <v>6.7595618415480396E-2</v>
      </c>
      <c r="F5059" s="2">
        <v>6.7596920333313104E-2</v>
      </c>
      <c r="G5059" s="2">
        <v>0</v>
      </c>
    </row>
    <row r="5060" spans="1:7" x14ac:dyDescent="0.2">
      <c r="A5060" s="1">
        <v>5058</v>
      </c>
      <c r="B5060" s="2">
        <v>5.49542455023635E-3</v>
      </c>
      <c r="C5060" s="2">
        <v>5.4945909311461E-3</v>
      </c>
      <c r="D5060" s="2">
        <v>5.4936311554947999E-3</v>
      </c>
      <c r="E5060" s="2">
        <v>5.4936852066752497E-3</v>
      </c>
      <c r="F5060" s="2">
        <v>5.4918036846280903E-3</v>
      </c>
      <c r="G5060" s="2">
        <v>0</v>
      </c>
    </row>
    <row r="5061" spans="1:7" x14ac:dyDescent="0.2">
      <c r="A5061" s="1">
        <v>5059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</row>
    <row r="5062" spans="1:7" x14ac:dyDescent="0.2">
      <c r="A5062" s="1">
        <v>5060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</row>
    <row r="5063" spans="1:7" x14ac:dyDescent="0.2">
      <c r="A5063" s="1">
        <v>5061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</row>
    <row r="5064" spans="1:7" x14ac:dyDescent="0.2">
      <c r="A5064" s="1">
        <v>5062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</row>
    <row r="5065" spans="1:7" x14ac:dyDescent="0.2">
      <c r="A5065" s="1">
        <v>5063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</row>
    <row r="5066" spans="1:7" x14ac:dyDescent="0.2">
      <c r="A5066" s="1">
        <v>5064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</row>
    <row r="5067" spans="1:7" x14ac:dyDescent="0.2">
      <c r="A5067" s="1">
        <v>5065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</row>
    <row r="5068" spans="1:7" x14ac:dyDescent="0.2">
      <c r="A5068" s="1">
        <v>5066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</row>
    <row r="5069" spans="1:7" x14ac:dyDescent="0.2">
      <c r="A5069" s="1">
        <v>5067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</row>
    <row r="5070" spans="1:7" x14ac:dyDescent="0.2">
      <c r="A5070" s="1">
        <v>5068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</row>
    <row r="5071" spans="1:7" x14ac:dyDescent="0.2">
      <c r="A5071" s="1">
        <v>5069</v>
      </c>
      <c r="B5071" s="2">
        <v>0.113658402060272</v>
      </c>
      <c r="C5071" s="2">
        <v>0.113642775085552</v>
      </c>
      <c r="D5071" s="2">
        <v>0.11363443403621599</v>
      </c>
      <c r="E5071" s="2">
        <v>0.113581435237208</v>
      </c>
      <c r="F5071" s="2">
        <v>0.113692926665662</v>
      </c>
      <c r="G5071" s="2">
        <v>0</v>
      </c>
    </row>
    <row r="5072" spans="1:7" x14ac:dyDescent="0.2">
      <c r="A5072" s="1">
        <v>5070</v>
      </c>
      <c r="B5072" s="2">
        <v>0.62522751095877205</v>
      </c>
      <c r="C5072" s="2">
        <v>0.62524238370548202</v>
      </c>
      <c r="D5072" s="2">
        <v>0.62526272836444396</v>
      </c>
      <c r="E5072" s="2">
        <v>0.62524224922391902</v>
      </c>
      <c r="F5072" s="2">
        <v>0.62532819731363498</v>
      </c>
      <c r="G5072" s="2">
        <v>0</v>
      </c>
    </row>
    <row r="5073" spans="1:7" x14ac:dyDescent="0.2">
      <c r="A5073" s="1">
        <v>5071</v>
      </c>
      <c r="B5073" s="2">
        <v>0.97304616557788004</v>
      </c>
      <c r="C5073" s="2">
        <v>0.97312683375237896</v>
      </c>
      <c r="D5073" s="2">
        <v>0.97319999825165904</v>
      </c>
      <c r="E5073" s="2">
        <v>0.97330537707403797</v>
      </c>
      <c r="F5073" s="2">
        <v>0.97318701853283296</v>
      </c>
      <c r="G5073" s="2">
        <v>0</v>
      </c>
    </row>
    <row r="5074" spans="1:7" x14ac:dyDescent="0.2">
      <c r="A5074" s="1">
        <v>5072</v>
      </c>
      <c r="B5074" s="2">
        <v>1.0693633240127001</v>
      </c>
      <c r="C5074" s="2">
        <v>1.06948090843673</v>
      </c>
      <c r="D5074" s="2">
        <v>1.06958484919827</v>
      </c>
      <c r="E5074" s="2">
        <v>1.06975456426299</v>
      </c>
      <c r="F5074" s="2">
        <v>1.0695386603116299</v>
      </c>
      <c r="G5074" s="2">
        <v>0</v>
      </c>
    </row>
    <row r="5075" spans="1:7" x14ac:dyDescent="0.2">
      <c r="A5075" s="1">
        <v>5073</v>
      </c>
      <c r="B5075" s="2">
        <v>0.96111452467658598</v>
      </c>
      <c r="C5075" s="2">
        <v>0.96119992877624305</v>
      </c>
      <c r="D5075" s="2">
        <v>0.96127901521342796</v>
      </c>
      <c r="E5075" s="2">
        <v>0.96138284300958399</v>
      </c>
      <c r="F5075" s="2">
        <v>0.96127912396826998</v>
      </c>
      <c r="G5075" s="2">
        <v>0</v>
      </c>
    </row>
    <row r="5076" spans="1:7" x14ac:dyDescent="0.2">
      <c r="A5076" s="1">
        <v>5074</v>
      </c>
      <c r="B5076" s="2">
        <v>0.69507840431034795</v>
      </c>
      <c r="C5076" s="2">
        <v>0.695137623543433</v>
      </c>
      <c r="D5076" s="2">
        <v>0.69519600570373397</v>
      </c>
      <c r="E5076" s="2">
        <v>0.69524830210575606</v>
      </c>
      <c r="F5076" s="2">
        <v>0.69522995415646305</v>
      </c>
      <c r="G5076" s="2">
        <v>0</v>
      </c>
    </row>
    <row r="5077" spans="1:7" x14ac:dyDescent="0.2">
      <c r="A5077" s="1">
        <v>5075</v>
      </c>
      <c r="B5077" s="2">
        <v>0.36369285629554998</v>
      </c>
      <c r="C5077" s="2">
        <v>0.36372663997108201</v>
      </c>
      <c r="D5077" s="2">
        <v>0.36376372562852699</v>
      </c>
      <c r="E5077" s="2">
        <v>0.36377160081774601</v>
      </c>
      <c r="F5077" s="2">
        <v>0.363820442262618</v>
      </c>
      <c r="G5077" s="2">
        <v>0</v>
      </c>
    </row>
    <row r="5078" spans="1:7" x14ac:dyDescent="0.2">
      <c r="A5078" s="1">
        <v>5076</v>
      </c>
      <c r="B5078" s="2">
        <v>0.230420105198234</v>
      </c>
      <c r="C5078" s="2">
        <v>0.230433552425543</v>
      </c>
      <c r="D5078" s="2">
        <v>0.23045201528942499</v>
      </c>
      <c r="E5078" s="2">
        <v>0.23043454410561301</v>
      </c>
      <c r="F5078" s="2">
        <v>0.23051001080159</v>
      </c>
      <c r="G5078" s="2">
        <v>0</v>
      </c>
    </row>
    <row r="5079" spans="1:7" x14ac:dyDescent="0.2">
      <c r="A5079" s="1">
        <v>5077</v>
      </c>
      <c r="B5079" s="2">
        <v>0.226332467325847</v>
      </c>
      <c r="C5079" s="2">
        <v>0.22635784183614899</v>
      </c>
      <c r="D5079" s="2">
        <v>0.2263880919157</v>
      </c>
      <c r="E5079" s="2">
        <v>0.226380011961066</v>
      </c>
      <c r="F5079" s="2">
        <v>0.22645447443792099</v>
      </c>
      <c r="G5079" s="2">
        <v>0</v>
      </c>
    </row>
    <row r="5080" spans="1:7" x14ac:dyDescent="0.2">
      <c r="A5080" s="1">
        <v>5078</v>
      </c>
      <c r="B5080" s="2">
        <v>0.209792687769913</v>
      </c>
      <c r="C5080" s="2">
        <v>0.209808344435474</v>
      </c>
      <c r="D5080" s="2">
        <v>0.209829516474275</v>
      </c>
      <c r="E5080" s="2">
        <v>0.209810576830471</v>
      </c>
      <c r="F5080" s="2">
        <v>0.209894468619756</v>
      </c>
      <c r="G5080" s="2">
        <v>0</v>
      </c>
    </row>
    <row r="5081" spans="1:7" x14ac:dyDescent="0.2">
      <c r="A5081" s="1">
        <v>5079</v>
      </c>
      <c r="B5081" s="2">
        <v>0.173499379541911</v>
      </c>
      <c r="C5081" s="2">
        <v>0.17352158499321099</v>
      </c>
      <c r="D5081" s="2">
        <v>0.17354817010085299</v>
      </c>
      <c r="E5081" s="2">
        <v>0.17354082215775499</v>
      </c>
      <c r="F5081" s="2">
        <v>0.173606899917226</v>
      </c>
      <c r="G5081" s="2">
        <v>0</v>
      </c>
    </row>
    <row r="5082" spans="1:7" x14ac:dyDescent="0.2">
      <c r="A5082" s="1">
        <v>5080</v>
      </c>
      <c r="B5082" s="2">
        <v>0.12776864577897301</v>
      </c>
      <c r="C5082" s="2">
        <v>0.12778452561270601</v>
      </c>
      <c r="D5082" s="2">
        <v>0.127803857987148</v>
      </c>
      <c r="E5082" s="2">
        <v>0.12779666431496201</v>
      </c>
      <c r="F5082" s="2">
        <v>0.127849124283718</v>
      </c>
      <c r="G5082" s="2">
        <v>0</v>
      </c>
    </row>
    <row r="5083" spans="1:7" x14ac:dyDescent="0.2">
      <c r="A5083" s="1">
        <v>5081</v>
      </c>
      <c r="B5083" s="2">
        <v>6.5370478434011905E-2</v>
      </c>
      <c r="C5083" s="2">
        <v>6.5374589681258297E-2</v>
      </c>
      <c r="D5083" s="2">
        <v>6.5380082357341204E-2</v>
      </c>
      <c r="E5083" s="2">
        <v>6.5375718723595794E-2</v>
      </c>
      <c r="F5083" s="2">
        <v>6.5396195419210004E-2</v>
      </c>
      <c r="G5083" s="2">
        <v>0</v>
      </c>
    </row>
    <row r="5084" spans="1:7" x14ac:dyDescent="0.2">
      <c r="A5084" s="1">
        <v>5082</v>
      </c>
      <c r="B5084" s="2">
        <v>5.1189500986989801E-3</v>
      </c>
      <c r="C5084" s="2">
        <v>5.1190699398759101E-3</v>
      </c>
      <c r="D5084" s="2">
        <v>5.11918606117992E-3</v>
      </c>
      <c r="E5084" s="2">
        <v>5.1193034689377796E-3</v>
      </c>
      <c r="F5084" s="2">
        <v>5.1192350623061704E-3</v>
      </c>
      <c r="G5084" s="2">
        <v>0</v>
      </c>
    </row>
    <row r="5085" spans="1:7" x14ac:dyDescent="0.2">
      <c r="A5085" s="1">
        <v>5083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</row>
    <row r="5086" spans="1:7" x14ac:dyDescent="0.2">
      <c r="A5086" s="1">
        <v>5084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</row>
    <row r="5087" spans="1:7" x14ac:dyDescent="0.2">
      <c r="A5087" s="1">
        <v>5085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</row>
    <row r="5088" spans="1:7" x14ac:dyDescent="0.2">
      <c r="A5088" s="1">
        <v>5086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</row>
    <row r="5089" spans="1:7" x14ac:dyDescent="0.2">
      <c r="A5089" s="1">
        <v>5087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</row>
    <row r="5090" spans="1:7" x14ac:dyDescent="0.2">
      <c r="A5090" s="1">
        <v>5088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</row>
    <row r="5091" spans="1:7" x14ac:dyDescent="0.2">
      <c r="A5091" s="1">
        <v>5089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</row>
    <row r="5092" spans="1:7" x14ac:dyDescent="0.2">
      <c r="A5092" s="1">
        <v>5090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</row>
    <row r="5093" spans="1:7" x14ac:dyDescent="0.2">
      <c r="A5093" s="1">
        <v>5091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</row>
    <row r="5094" spans="1:7" x14ac:dyDescent="0.2">
      <c r="A5094" s="1">
        <v>5092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</row>
    <row r="5095" spans="1:7" x14ac:dyDescent="0.2">
      <c r="A5095" s="1">
        <v>5093</v>
      </c>
      <c r="B5095" s="2">
        <v>8.0492688483872296E-2</v>
      </c>
      <c r="C5095" s="2">
        <v>8.0501561069843505E-2</v>
      </c>
      <c r="D5095" s="2">
        <v>8.05141710664736E-2</v>
      </c>
      <c r="E5095" s="2">
        <v>8.0501672319745796E-2</v>
      </c>
      <c r="F5095" s="2">
        <v>8.0554743536680906E-2</v>
      </c>
      <c r="G5095" s="2">
        <v>0</v>
      </c>
    </row>
    <row r="5096" spans="1:7" x14ac:dyDescent="0.2">
      <c r="A5096" s="1">
        <v>5094</v>
      </c>
      <c r="B5096" s="2">
        <v>0.58413829568015296</v>
      </c>
      <c r="C5096" s="2">
        <v>0.58416030715575895</v>
      </c>
      <c r="D5096" s="2">
        <v>0.58418068448301397</v>
      </c>
      <c r="E5096" s="2">
        <v>0.58420830171526095</v>
      </c>
      <c r="F5096" s="2">
        <v>0.58417961400450802</v>
      </c>
      <c r="G5096" s="2">
        <v>0</v>
      </c>
    </row>
    <row r="5097" spans="1:7" x14ac:dyDescent="0.2">
      <c r="A5097" s="1">
        <v>5095</v>
      </c>
      <c r="B5097" s="2">
        <v>0.94341009526355102</v>
      </c>
      <c r="C5097" s="2">
        <v>0.94344566539016905</v>
      </c>
      <c r="D5097" s="2">
        <v>0.94347321515500904</v>
      </c>
      <c r="E5097" s="2">
        <v>0.94354596738625596</v>
      </c>
      <c r="F5097" s="2">
        <v>0.94342231063387405</v>
      </c>
      <c r="G5097" s="2">
        <v>0</v>
      </c>
    </row>
    <row r="5098" spans="1:7" x14ac:dyDescent="0.2">
      <c r="A5098" s="1">
        <v>5096</v>
      </c>
      <c r="B5098" s="2">
        <v>1.0533811170201199</v>
      </c>
      <c r="C5098" s="2">
        <v>1.0534674422710699</v>
      </c>
      <c r="D5098" s="2">
        <v>1.0535527620133101</v>
      </c>
      <c r="E5098" s="2">
        <v>1.0536250784002601</v>
      </c>
      <c r="F5098" s="2">
        <v>1.05360784339228</v>
      </c>
      <c r="G5098" s="2">
        <v>0</v>
      </c>
    </row>
    <row r="5099" spans="1:7" x14ac:dyDescent="0.2">
      <c r="A5099" s="1">
        <v>5097</v>
      </c>
      <c r="B5099" s="2">
        <v>0.95419675414573601</v>
      </c>
      <c r="C5099" s="2">
        <v>0.95426936526758999</v>
      </c>
      <c r="D5099" s="2">
        <v>0.95433749214571095</v>
      </c>
      <c r="E5099" s="2">
        <v>0.95441731656262696</v>
      </c>
      <c r="F5099" s="2">
        <v>0.95435059175612402</v>
      </c>
      <c r="G5099" s="2">
        <v>0</v>
      </c>
    </row>
    <row r="5100" spans="1:7" x14ac:dyDescent="0.2">
      <c r="A5100" s="1">
        <v>5098</v>
      </c>
      <c r="B5100" s="2">
        <v>0.69614201831134204</v>
      </c>
      <c r="C5100" s="2">
        <v>0.69619836282861403</v>
      </c>
      <c r="D5100" s="2">
        <v>0.696255139238106</v>
      </c>
      <c r="E5100" s="2">
        <v>0.69629634001216101</v>
      </c>
      <c r="F5100" s="2">
        <v>0.69630142433298003</v>
      </c>
      <c r="G5100" s="2">
        <v>0</v>
      </c>
    </row>
    <row r="5101" spans="1:7" x14ac:dyDescent="0.2">
      <c r="A5101" s="1">
        <v>5099</v>
      </c>
      <c r="B5101" s="2">
        <v>0.36748818615241502</v>
      </c>
      <c r="C5101" s="2">
        <v>0.367529782678719</v>
      </c>
      <c r="D5101" s="2">
        <v>0.36757319990057302</v>
      </c>
      <c r="E5101" s="2">
        <v>0.36759556432700202</v>
      </c>
      <c r="F5101" s="2">
        <v>0.36762134860309797</v>
      </c>
      <c r="G5101" s="2">
        <v>0</v>
      </c>
    </row>
    <row r="5102" spans="1:7" x14ac:dyDescent="0.2">
      <c r="A5102" s="1">
        <v>5100</v>
      </c>
      <c r="B5102" s="2">
        <v>0.23425837689323101</v>
      </c>
      <c r="C5102" s="2">
        <v>0.23428403836749601</v>
      </c>
      <c r="D5102" s="2">
        <v>0.23431109782360601</v>
      </c>
      <c r="E5102" s="2">
        <v>0.23432429852459499</v>
      </c>
      <c r="F5102" s="2">
        <v>0.234342240970494</v>
      </c>
      <c r="G5102" s="2">
        <v>0</v>
      </c>
    </row>
    <row r="5103" spans="1:7" x14ac:dyDescent="0.2">
      <c r="A5103" s="1">
        <v>5101</v>
      </c>
      <c r="B5103" s="2">
        <v>0.227653698127747</v>
      </c>
      <c r="C5103" s="2">
        <v>0.227686920581048</v>
      </c>
      <c r="D5103" s="2">
        <v>0.22772170995763399</v>
      </c>
      <c r="E5103" s="2">
        <v>0.22773953767400701</v>
      </c>
      <c r="F5103" s="2">
        <v>0.22776049076806801</v>
      </c>
      <c r="G5103" s="2">
        <v>0</v>
      </c>
    </row>
    <row r="5104" spans="1:7" x14ac:dyDescent="0.2">
      <c r="A5104" s="1">
        <v>5102</v>
      </c>
      <c r="B5104" s="2">
        <v>0.210694440754634</v>
      </c>
      <c r="C5104" s="2">
        <v>0.21074147951685299</v>
      </c>
      <c r="D5104" s="2">
        <v>0.21079196399702901</v>
      </c>
      <c r="E5104" s="2">
        <v>0.210810740090624</v>
      </c>
      <c r="F5104" s="2">
        <v>0.21085814690906099</v>
      </c>
      <c r="G5104" s="2">
        <v>0</v>
      </c>
    </row>
    <row r="5105" spans="1:7" x14ac:dyDescent="0.2">
      <c r="A5105" s="1">
        <v>5103</v>
      </c>
      <c r="B5105" s="2">
        <v>0.177297847530064</v>
      </c>
      <c r="C5105" s="2">
        <v>0.17733665040385799</v>
      </c>
      <c r="D5105" s="2">
        <v>0.17737807716231899</v>
      </c>
      <c r="E5105" s="2">
        <v>0.17739440107947901</v>
      </c>
      <c r="F5105" s="2">
        <v>0.177431071255054</v>
      </c>
      <c r="G5105" s="2">
        <v>0</v>
      </c>
    </row>
    <row r="5106" spans="1:7" x14ac:dyDescent="0.2">
      <c r="A5106" s="1">
        <v>5104</v>
      </c>
      <c r="B5106" s="2">
        <v>0.12856998062677999</v>
      </c>
      <c r="C5106" s="2">
        <v>0.128593584231631</v>
      </c>
      <c r="D5106" s="2">
        <v>0.128619546980201</v>
      </c>
      <c r="E5106" s="2">
        <v>0.12862542498128701</v>
      </c>
      <c r="F5106" s="2">
        <v>0.12865883614253201</v>
      </c>
      <c r="G5106" s="2">
        <v>0</v>
      </c>
    </row>
    <row r="5107" spans="1:7" x14ac:dyDescent="0.2">
      <c r="A5107" s="1">
        <v>5105</v>
      </c>
      <c r="B5107" s="2">
        <v>6.4662772849476399E-2</v>
      </c>
      <c r="C5107" s="2">
        <v>6.4674277139941796E-2</v>
      </c>
      <c r="D5107" s="2">
        <v>6.4686753448662301E-2</v>
      </c>
      <c r="E5107" s="2">
        <v>6.4690511264704598E-2</v>
      </c>
      <c r="F5107" s="2">
        <v>6.4704325431529805E-2</v>
      </c>
      <c r="G5107" s="2">
        <v>0</v>
      </c>
    </row>
    <row r="5108" spans="1:7" x14ac:dyDescent="0.2">
      <c r="A5108" s="1">
        <v>5106</v>
      </c>
      <c r="B5108" s="2">
        <v>4.8956486131322497E-3</v>
      </c>
      <c r="C5108" s="2">
        <v>4.8954407382706998E-3</v>
      </c>
      <c r="D5108" s="2">
        <v>4.8952517858273301E-3</v>
      </c>
      <c r="E5108" s="2">
        <v>4.8949486948124104E-3</v>
      </c>
      <c r="F5108" s="2">
        <v>4.8953246226167398E-3</v>
      </c>
      <c r="G5108" s="2">
        <v>0</v>
      </c>
    </row>
    <row r="5109" spans="1:7" x14ac:dyDescent="0.2">
      <c r="A5109" s="1">
        <v>5107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</row>
    <row r="5110" spans="1:7" x14ac:dyDescent="0.2">
      <c r="A5110" s="1">
        <v>5108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</row>
    <row r="5111" spans="1:7" x14ac:dyDescent="0.2">
      <c r="A5111" s="1">
        <v>5109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</row>
    <row r="5112" spans="1:7" x14ac:dyDescent="0.2">
      <c r="A5112" s="1">
        <v>5110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</row>
    <row r="5113" spans="1:7" x14ac:dyDescent="0.2">
      <c r="A5113" s="1">
        <v>5111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</row>
    <row r="5114" spans="1:7" x14ac:dyDescent="0.2">
      <c r="A5114" s="1">
        <v>5112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</row>
    <row r="5115" spans="1:7" x14ac:dyDescent="0.2">
      <c r="A5115" s="1">
        <v>5113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</row>
    <row r="5116" spans="1:7" x14ac:dyDescent="0.2">
      <c r="A5116" s="1">
        <v>5114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</row>
    <row r="5117" spans="1:7" x14ac:dyDescent="0.2">
      <c r="A5117" s="1">
        <v>5115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</row>
    <row r="5118" spans="1:7" x14ac:dyDescent="0.2">
      <c r="A5118" s="1">
        <v>5116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</row>
    <row r="5119" spans="1:7" x14ac:dyDescent="0.2">
      <c r="A5119" s="1">
        <v>5117</v>
      </c>
      <c r="B5119" s="2">
        <v>0.105270968118288</v>
      </c>
      <c r="C5119" s="2">
        <v>0.10532176360796</v>
      </c>
      <c r="D5119" s="2">
        <v>0.105378110531201</v>
      </c>
      <c r="E5119" s="2">
        <v>0.10538832975359599</v>
      </c>
      <c r="F5119" s="2">
        <v>0.105466946339121</v>
      </c>
      <c r="G5119" s="2">
        <v>0</v>
      </c>
    </row>
    <row r="5120" spans="1:7" x14ac:dyDescent="0.2">
      <c r="A5120" s="1">
        <v>5118</v>
      </c>
      <c r="B5120" s="2">
        <v>0.59212527114241897</v>
      </c>
      <c r="C5120" s="2">
        <v>0.59217403151784598</v>
      </c>
      <c r="D5120" s="2">
        <v>0.59222627309628095</v>
      </c>
      <c r="E5120" s="2">
        <v>0.59224705834427405</v>
      </c>
      <c r="F5120" s="2">
        <v>0.59229297417049198</v>
      </c>
      <c r="G5120" s="2">
        <v>0</v>
      </c>
    </row>
    <row r="5121" spans="1:7" x14ac:dyDescent="0.2">
      <c r="A5121" s="1">
        <v>5119</v>
      </c>
      <c r="B5121" s="2">
        <v>0.94461168823556596</v>
      </c>
      <c r="C5121" s="2">
        <v>0.94466233520138099</v>
      </c>
      <c r="D5121" s="2">
        <v>0.94470746584716903</v>
      </c>
      <c r="E5121" s="2">
        <v>0.94477669338970205</v>
      </c>
      <c r="F5121" s="2">
        <v>0.94469342170168502</v>
      </c>
      <c r="G5121" s="2">
        <v>0</v>
      </c>
    </row>
    <row r="5122" spans="1:7" x14ac:dyDescent="0.2">
      <c r="A5122" s="1">
        <v>5120</v>
      </c>
      <c r="B5122" s="2">
        <v>1.04934091136814</v>
      </c>
      <c r="C5122" s="2">
        <v>1.0493955199338301</v>
      </c>
      <c r="D5122" s="2">
        <v>1.04945231674645</v>
      </c>
      <c r="E5122" s="2">
        <v>1.0494800163746001</v>
      </c>
      <c r="F5122" s="2">
        <v>1.0495171657967</v>
      </c>
      <c r="G5122" s="2">
        <v>0</v>
      </c>
    </row>
    <row r="5123" spans="1:7" x14ac:dyDescent="0.2">
      <c r="A5123" s="1">
        <v>5121</v>
      </c>
      <c r="B5123" s="2">
        <v>0.94412324954012095</v>
      </c>
      <c r="C5123" s="2">
        <v>0.94417528724056698</v>
      </c>
      <c r="D5123" s="2">
        <v>0.94422748347904695</v>
      </c>
      <c r="E5123" s="2">
        <v>0.94426358401008903</v>
      </c>
      <c r="F5123" s="2">
        <v>0.94427214303143603</v>
      </c>
      <c r="G5123" s="2">
        <v>0</v>
      </c>
    </row>
    <row r="5124" spans="1:7" x14ac:dyDescent="0.2">
      <c r="A5124" s="1">
        <v>5122</v>
      </c>
      <c r="B5124" s="2">
        <v>0.694265449359176</v>
      </c>
      <c r="C5124" s="2">
        <v>0.69431339863714403</v>
      </c>
      <c r="D5124" s="2">
        <v>0.69436278521005701</v>
      </c>
      <c r="E5124" s="2">
        <v>0.69439015591609698</v>
      </c>
      <c r="F5124" s="2">
        <v>0.69441463472182696</v>
      </c>
      <c r="G5124" s="2">
        <v>0</v>
      </c>
    </row>
    <row r="5125" spans="1:7" x14ac:dyDescent="0.2">
      <c r="A5125" s="1">
        <v>5123</v>
      </c>
      <c r="B5125" s="2">
        <v>0.36894922576600597</v>
      </c>
      <c r="C5125" s="2">
        <v>0.36899193542227698</v>
      </c>
      <c r="D5125" s="2">
        <v>0.36903614295201298</v>
      </c>
      <c r="E5125" s="2">
        <v>0.36906140550507999</v>
      </c>
      <c r="F5125" s="2">
        <v>0.369081732188279</v>
      </c>
      <c r="G5125" s="2">
        <v>0</v>
      </c>
    </row>
    <row r="5126" spans="1:7" x14ac:dyDescent="0.2">
      <c r="A5126" s="1">
        <v>5124</v>
      </c>
      <c r="B5126" s="2">
        <v>0.23451840439301799</v>
      </c>
      <c r="C5126" s="2">
        <v>0.234552514009707</v>
      </c>
      <c r="D5126" s="2">
        <v>0.23458786919696001</v>
      </c>
      <c r="E5126" s="2">
        <v>0.23460884737773199</v>
      </c>
      <c r="F5126" s="2">
        <v>0.234623370730699</v>
      </c>
      <c r="G5126" s="2">
        <v>0</v>
      </c>
    </row>
    <row r="5127" spans="1:7" x14ac:dyDescent="0.2">
      <c r="A5127" s="1">
        <v>5125</v>
      </c>
      <c r="B5127" s="2">
        <v>0.23530265760548699</v>
      </c>
      <c r="C5127" s="2">
        <v>0.23537495266232999</v>
      </c>
      <c r="D5127" s="2">
        <v>0.23545495533600999</v>
      </c>
      <c r="E5127" s="2">
        <v>0.235470831372627</v>
      </c>
      <c r="F5127" s="2">
        <v>0.235579127791927</v>
      </c>
      <c r="G5127" s="2">
        <v>0</v>
      </c>
    </row>
    <row r="5128" spans="1:7" x14ac:dyDescent="0.2">
      <c r="A5128" s="1">
        <v>5126</v>
      </c>
      <c r="B5128" s="2">
        <v>0.21742742761483499</v>
      </c>
      <c r="C5128" s="2">
        <v>0.21750095107018899</v>
      </c>
      <c r="D5128" s="2">
        <v>0.21757511851117201</v>
      </c>
      <c r="E5128" s="2">
        <v>0.21763112052899899</v>
      </c>
      <c r="F5128" s="2">
        <v>0.21763284186420101</v>
      </c>
      <c r="G5128" s="2">
        <v>0</v>
      </c>
    </row>
    <row r="5129" spans="1:7" x14ac:dyDescent="0.2">
      <c r="A5129" s="1">
        <v>5127</v>
      </c>
      <c r="B5129" s="2">
        <v>0.176851226298709</v>
      </c>
      <c r="C5129" s="2">
        <v>0.176904226311106</v>
      </c>
      <c r="D5129" s="2">
        <v>0.17695865818242801</v>
      </c>
      <c r="E5129" s="2">
        <v>0.176993686784473</v>
      </c>
      <c r="F5129" s="2">
        <v>0.17700947754382301</v>
      </c>
      <c r="G5129" s="2">
        <v>0</v>
      </c>
    </row>
    <row r="5130" spans="1:7" x14ac:dyDescent="0.2">
      <c r="A5130" s="1">
        <v>5128</v>
      </c>
      <c r="B5130" s="2">
        <v>0.12738552964753699</v>
      </c>
      <c r="C5130" s="2">
        <v>0.12739778263113</v>
      </c>
      <c r="D5130" s="2">
        <v>0.127408246048308</v>
      </c>
      <c r="E5130" s="2">
        <v>0.12742689554077999</v>
      </c>
      <c r="F5130" s="2">
        <v>0.12740129772029901</v>
      </c>
      <c r="G5130" s="2">
        <v>0</v>
      </c>
    </row>
    <row r="5131" spans="1:7" x14ac:dyDescent="0.2">
      <c r="A5131" s="1">
        <v>5129</v>
      </c>
      <c r="B5131" s="2">
        <v>6.3236098358570594E-2</v>
      </c>
      <c r="C5131" s="2">
        <v>6.3241363936205705E-2</v>
      </c>
      <c r="D5131" s="2">
        <v>6.3245141924124407E-2</v>
      </c>
      <c r="E5131" s="2">
        <v>6.3257049973315896E-2</v>
      </c>
      <c r="F5131" s="2">
        <v>6.32354133378739E-2</v>
      </c>
      <c r="G5131" s="2">
        <v>0</v>
      </c>
    </row>
    <row r="5132" spans="1:7" x14ac:dyDescent="0.2">
      <c r="A5132" s="1">
        <v>5130</v>
      </c>
      <c r="B5132" s="2">
        <v>3.3941154381570602E-3</v>
      </c>
      <c r="C5132" s="2">
        <v>3.39411226256024E-3</v>
      </c>
      <c r="D5132" s="2">
        <v>3.3941264048026102E-3</v>
      </c>
      <c r="E5132" s="2">
        <v>3.3940359040736702E-3</v>
      </c>
      <c r="F5132" s="2">
        <v>3.3942790720059E-3</v>
      </c>
      <c r="G5132" s="2">
        <v>0</v>
      </c>
    </row>
    <row r="5133" spans="1:7" x14ac:dyDescent="0.2">
      <c r="A5133" s="1">
        <v>5131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</row>
    <row r="5134" spans="1:7" x14ac:dyDescent="0.2">
      <c r="A5134" s="1">
        <v>5132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</row>
    <row r="5135" spans="1:7" x14ac:dyDescent="0.2">
      <c r="A5135" s="1">
        <v>5133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</row>
    <row r="5136" spans="1:7" x14ac:dyDescent="0.2">
      <c r="A5136" s="1">
        <v>5134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</row>
    <row r="5137" spans="1:7" x14ac:dyDescent="0.2">
      <c r="A5137" s="1">
        <v>5135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</row>
    <row r="5138" spans="1:7" x14ac:dyDescent="0.2">
      <c r="A5138" s="1">
        <v>5136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</row>
    <row r="5139" spans="1:7" x14ac:dyDescent="0.2">
      <c r="A5139" s="1">
        <v>5137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</row>
    <row r="5140" spans="1:7" x14ac:dyDescent="0.2">
      <c r="A5140" s="1">
        <v>5138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</row>
    <row r="5141" spans="1:7" x14ac:dyDescent="0.2">
      <c r="A5141" s="1">
        <v>5139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</row>
    <row r="5142" spans="1:7" x14ac:dyDescent="0.2">
      <c r="A5142" s="1">
        <v>5140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</row>
    <row r="5143" spans="1:7" x14ac:dyDescent="0.2">
      <c r="A5143" s="1">
        <v>5141</v>
      </c>
      <c r="B5143" s="2">
        <v>2.7249366848129401E-2</v>
      </c>
      <c r="C5143" s="2">
        <v>2.7383783060951999E-2</v>
      </c>
      <c r="D5143" s="2">
        <v>2.7548866732388801E-2</v>
      </c>
      <c r="E5143" s="2">
        <v>2.7490747243934702E-2</v>
      </c>
      <c r="F5143" s="2">
        <v>2.7933522804379999E-2</v>
      </c>
      <c r="G5143" s="2">
        <v>0</v>
      </c>
    </row>
    <row r="5144" spans="1:7" x14ac:dyDescent="0.2">
      <c r="A5144" s="1">
        <v>5142</v>
      </c>
      <c r="B5144" s="2">
        <v>0.50325332024902802</v>
      </c>
      <c r="C5144" s="2">
        <v>0.50340360528480299</v>
      </c>
      <c r="D5144" s="2">
        <v>0.50355338479099798</v>
      </c>
      <c r="E5144" s="2">
        <v>0.50367537846613697</v>
      </c>
      <c r="F5144" s="2">
        <v>0.50365733266478696</v>
      </c>
      <c r="G5144" s="2">
        <v>0</v>
      </c>
    </row>
    <row r="5145" spans="1:7" x14ac:dyDescent="0.2">
      <c r="A5145" s="1">
        <v>5143</v>
      </c>
      <c r="B5145" s="2">
        <v>0.87914199749923205</v>
      </c>
      <c r="C5145" s="2">
        <v>0.87920987492450597</v>
      </c>
      <c r="D5145" s="2">
        <v>0.87926894114143705</v>
      </c>
      <c r="E5145" s="2">
        <v>0.87937393502215699</v>
      </c>
      <c r="F5145" s="2">
        <v>0.87923101200671405</v>
      </c>
      <c r="G5145" s="2">
        <v>0</v>
      </c>
    </row>
    <row r="5146" spans="1:7" x14ac:dyDescent="0.2">
      <c r="A5146" s="1">
        <v>5144</v>
      </c>
      <c r="B5146" s="2">
        <v>0.94684096152224295</v>
      </c>
      <c r="C5146" s="2">
        <v>0.94700743371962404</v>
      </c>
      <c r="D5146" s="2">
        <v>0.94719163040079601</v>
      </c>
      <c r="E5146" s="2">
        <v>0.94721857302026602</v>
      </c>
      <c r="F5146" s="2">
        <v>0.94748991108242397</v>
      </c>
      <c r="G5146" s="2">
        <v>0</v>
      </c>
    </row>
    <row r="5147" spans="1:7" x14ac:dyDescent="0.2">
      <c r="A5147" s="1">
        <v>5145</v>
      </c>
      <c r="B5147" s="2">
        <v>0.44443140182730501</v>
      </c>
      <c r="C5147" s="2">
        <v>0.44449609857858702</v>
      </c>
      <c r="D5147" s="2">
        <v>0.44456365711252899</v>
      </c>
      <c r="E5147" s="2">
        <v>0.44460097416039801</v>
      </c>
      <c r="F5147" s="2">
        <v>0.44463538897743898</v>
      </c>
      <c r="G5147" s="2">
        <v>0</v>
      </c>
    </row>
    <row r="5148" spans="1:7" x14ac:dyDescent="0.2">
      <c r="A5148" s="1">
        <v>5146</v>
      </c>
      <c r="B5148" s="2">
        <v>0.68845855638888598</v>
      </c>
      <c r="C5148" s="2">
        <v>0.68852316510822598</v>
      </c>
      <c r="D5148" s="2">
        <v>0.68858706963676097</v>
      </c>
      <c r="E5148" s="2">
        <v>0.68864158484884896</v>
      </c>
      <c r="F5148" s="2">
        <v>0.68862789379851597</v>
      </c>
      <c r="G5148" s="2">
        <v>0</v>
      </c>
    </row>
    <row r="5149" spans="1:7" x14ac:dyDescent="0.2">
      <c r="A5149" s="1">
        <v>5147</v>
      </c>
      <c r="B5149" s="2">
        <v>0.36767843879420897</v>
      </c>
      <c r="C5149" s="2">
        <v>0.36773092817651998</v>
      </c>
      <c r="D5149" s="2">
        <v>0.36778595702092098</v>
      </c>
      <c r="E5149" s="2">
        <v>0.36781218709743102</v>
      </c>
      <c r="F5149" s="2">
        <v>0.36784982595180998</v>
      </c>
      <c r="G5149" s="2">
        <v>0</v>
      </c>
    </row>
    <row r="5150" spans="1:7" x14ac:dyDescent="0.2">
      <c r="A5150" s="1">
        <v>5148</v>
      </c>
      <c r="B5150" s="2">
        <v>0.23050938842117599</v>
      </c>
      <c r="C5150" s="2">
        <v>0.23055297683993101</v>
      </c>
      <c r="D5150" s="2">
        <v>0.23059997013161801</v>
      </c>
      <c r="E5150" s="2">
        <v>0.23061488971794999</v>
      </c>
      <c r="F5150" s="2">
        <v>0.230664974358435</v>
      </c>
      <c r="G5150" s="2">
        <v>0</v>
      </c>
    </row>
    <row r="5151" spans="1:7" x14ac:dyDescent="0.2">
      <c r="A5151" s="1">
        <v>5149</v>
      </c>
      <c r="B5151" s="2">
        <v>0.22538256199838599</v>
      </c>
      <c r="C5151" s="2">
        <v>0.225405069228067</v>
      </c>
      <c r="D5151" s="2">
        <v>0.22543650331908099</v>
      </c>
      <c r="E5151" s="2">
        <v>0.22540565929232001</v>
      </c>
      <c r="F5151" s="2">
        <v>0.225536902652646</v>
      </c>
      <c r="G5151" s="2">
        <v>0</v>
      </c>
    </row>
    <row r="5152" spans="1:7" x14ac:dyDescent="0.2">
      <c r="A5152" s="1">
        <v>5150</v>
      </c>
      <c r="B5152" s="2">
        <v>0.201332512456083</v>
      </c>
      <c r="C5152" s="2">
        <v>0.201244420589102</v>
      </c>
      <c r="D5152" s="2">
        <v>0.201156568940837</v>
      </c>
      <c r="E5152" s="2">
        <v>0.20108821922822101</v>
      </c>
      <c r="F5152" s="2">
        <v>0.20109139065951001</v>
      </c>
      <c r="G5152" s="2">
        <v>0</v>
      </c>
    </row>
    <row r="5153" spans="1:7" x14ac:dyDescent="0.2">
      <c r="A5153" s="1">
        <v>5151</v>
      </c>
      <c r="B5153" s="2">
        <v>0.17762782947674899</v>
      </c>
      <c r="C5153" s="2">
        <v>0.17768457072994701</v>
      </c>
      <c r="D5153" s="2">
        <v>0.17775210337113501</v>
      </c>
      <c r="E5153" s="2">
        <v>0.17773824155618001</v>
      </c>
      <c r="F5153" s="2">
        <v>0.17789485981112799</v>
      </c>
      <c r="G5153" s="2">
        <v>0</v>
      </c>
    </row>
    <row r="5154" spans="1:7" x14ac:dyDescent="0.2">
      <c r="A5154" s="1">
        <v>5152</v>
      </c>
      <c r="B5154" s="2">
        <v>0.124882518782263</v>
      </c>
      <c r="C5154" s="2">
        <v>0.124916196285652</v>
      </c>
      <c r="D5154" s="2">
        <v>0.124953400491987</v>
      </c>
      <c r="E5154" s="2">
        <v>0.124959850025157</v>
      </c>
      <c r="F5154" s="2">
        <v>0.125012330101296</v>
      </c>
      <c r="G5154" s="2">
        <v>0</v>
      </c>
    </row>
    <row r="5155" spans="1:7" x14ac:dyDescent="0.2">
      <c r="A5155" s="1">
        <v>5153</v>
      </c>
      <c r="B5155" s="2">
        <v>6.2801257092371901E-2</v>
      </c>
      <c r="C5155" s="2">
        <v>6.2814948512165403E-2</v>
      </c>
      <c r="D5155" s="2">
        <v>6.2829755144739999E-2</v>
      </c>
      <c r="E5155" s="2">
        <v>6.2834252605186103E-2</v>
      </c>
      <c r="F5155" s="2">
        <v>6.285053373202E-2</v>
      </c>
      <c r="G5155" s="2">
        <v>0</v>
      </c>
    </row>
    <row r="5156" spans="1:7" x14ac:dyDescent="0.2">
      <c r="A5156" s="1">
        <v>5154</v>
      </c>
      <c r="B5156" s="2">
        <v>3.2493928398531799E-3</v>
      </c>
      <c r="C5156" s="2">
        <v>3.2496655585916999E-3</v>
      </c>
      <c r="D5156" s="2">
        <v>3.25005626582412E-3</v>
      </c>
      <c r="E5156" s="2">
        <v>3.2495916832751101E-3</v>
      </c>
      <c r="F5156" s="2">
        <v>3.2514138663316899E-3</v>
      </c>
      <c r="G5156" s="2">
        <v>0</v>
      </c>
    </row>
    <row r="5157" spans="1:7" x14ac:dyDescent="0.2">
      <c r="A5157" s="1">
        <v>5155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</row>
    <row r="5158" spans="1:7" x14ac:dyDescent="0.2">
      <c r="A5158" s="1">
        <v>5156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</row>
    <row r="5159" spans="1:7" x14ac:dyDescent="0.2">
      <c r="A5159" s="1">
        <v>5157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</row>
    <row r="5160" spans="1:7" x14ac:dyDescent="0.2">
      <c r="A5160" s="1">
        <v>5158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</row>
    <row r="5161" spans="1:7" x14ac:dyDescent="0.2">
      <c r="A5161" s="1">
        <v>5159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</row>
    <row r="5162" spans="1:7" x14ac:dyDescent="0.2">
      <c r="A5162" s="1">
        <v>5160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</row>
    <row r="5163" spans="1:7" x14ac:dyDescent="0.2">
      <c r="A5163" s="1">
        <v>5161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</row>
    <row r="5164" spans="1:7" x14ac:dyDescent="0.2">
      <c r="A5164" s="1">
        <v>5162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</row>
    <row r="5165" spans="1:7" x14ac:dyDescent="0.2">
      <c r="A5165" s="1">
        <v>5163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</row>
    <row r="5166" spans="1:7" x14ac:dyDescent="0.2">
      <c r="A5166" s="1">
        <v>5164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</row>
    <row r="5167" spans="1:7" x14ac:dyDescent="0.2">
      <c r="A5167" s="1">
        <v>5165</v>
      </c>
      <c r="B5167" s="2">
        <v>3.40019891708826E-3</v>
      </c>
      <c r="C5167" s="2">
        <v>3.3526432900996199E-3</v>
      </c>
      <c r="D5167" s="2">
        <v>3.3031518536540401E-3</v>
      </c>
      <c r="E5167" s="2">
        <v>3.2767680181305199E-3</v>
      </c>
      <c r="F5167" s="2">
        <v>3.2495320534067802E-3</v>
      </c>
      <c r="G5167" s="2">
        <v>0</v>
      </c>
    </row>
    <row r="5168" spans="1:7" x14ac:dyDescent="0.2">
      <c r="A5168" s="1">
        <v>5166</v>
      </c>
      <c r="B5168" s="2">
        <v>7.0260132980266801E-2</v>
      </c>
      <c r="C5168" s="2">
        <v>7.0202968817694597E-2</v>
      </c>
      <c r="D5168" s="2">
        <v>7.0139741552081705E-2</v>
      </c>
      <c r="E5168" s="2">
        <v>7.0115927119872204E-2</v>
      </c>
      <c r="F5168" s="2">
        <v>7.0056360844783699E-2</v>
      </c>
      <c r="G5168" s="2">
        <v>0</v>
      </c>
    </row>
    <row r="5169" spans="1:7" x14ac:dyDescent="0.2">
      <c r="A5169" s="1">
        <v>5167</v>
      </c>
      <c r="B5169" s="2">
        <v>0.43224912570947699</v>
      </c>
      <c r="C5169" s="2">
        <v>0.432406791903718</v>
      </c>
      <c r="D5169" s="2">
        <v>0.43244126600080801</v>
      </c>
      <c r="E5169" s="2">
        <v>0.43321823048368702</v>
      </c>
      <c r="F5169" s="2">
        <v>0.43141963909396402</v>
      </c>
      <c r="G5169" s="2">
        <v>0</v>
      </c>
    </row>
    <row r="5170" spans="1:7" x14ac:dyDescent="0.2">
      <c r="A5170" s="1">
        <v>5168</v>
      </c>
      <c r="B5170" s="2">
        <v>0.93073848685782301</v>
      </c>
      <c r="C5170" s="2">
        <v>0.93113674353755904</v>
      </c>
      <c r="D5170" s="2">
        <v>0.93156499273067805</v>
      </c>
      <c r="E5170" s="2">
        <v>0.93169155183058305</v>
      </c>
      <c r="F5170" s="2">
        <v>0.93216883244900695</v>
      </c>
      <c r="G5170" s="2">
        <v>0</v>
      </c>
    </row>
    <row r="5171" spans="1:7" x14ac:dyDescent="0.2">
      <c r="A5171" s="1">
        <v>5169</v>
      </c>
      <c r="B5171" s="2">
        <v>0.44833583725770199</v>
      </c>
      <c r="C5171" s="2">
        <v>0.44834465147750502</v>
      </c>
      <c r="D5171" s="2">
        <v>0.448352107565611</v>
      </c>
      <c r="E5171" s="2">
        <v>0.44836593089997301</v>
      </c>
      <c r="F5171" s="2">
        <v>0.44834639809601201</v>
      </c>
      <c r="G5171" s="2">
        <v>0</v>
      </c>
    </row>
    <row r="5172" spans="1:7" x14ac:dyDescent="0.2">
      <c r="A5172" s="1">
        <v>5170</v>
      </c>
      <c r="B5172" s="2">
        <v>0.70038100895072297</v>
      </c>
      <c r="C5172" s="2">
        <v>0.70044549565549596</v>
      </c>
      <c r="D5172" s="2">
        <v>0.70050950981391402</v>
      </c>
      <c r="E5172" s="2">
        <v>0.70056139710744902</v>
      </c>
      <c r="F5172" s="2">
        <v>0.70055406353354799</v>
      </c>
      <c r="G5172" s="2">
        <v>0</v>
      </c>
    </row>
    <row r="5173" spans="1:7" x14ac:dyDescent="0.2">
      <c r="A5173" s="1">
        <v>5171</v>
      </c>
      <c r="B5173" s="2">
        <v>0.36728855816522998</v>
      </c>
      <c r="C5173" s="2">
        <v>0.36733063227651302</v>
      </c>
      <c r="D5173" s="2">
        <v>0.36737527814417897</v>
      </c>
      <c r="E5173" s="2">
        <v>0.36739357602918998</v>
      </c>
      <c r="F5173" s="2">
        <v>0.36743128144152698</v>
      </c>
      <c r="G5173" s="2">
        <v>0</v>
      </c>
    </row>
    <row r="5174" spans="1:7" x14ac:dyDescent="0.2">
      <c r="A5174" s="1">
        <v>5172</v>
      </c>
      <c r="B5174" s="2">
        <v>0.232853610162602</v>
      </c>
      <c r="C5174" s="2">
        <v>0.23288558451497399</v>
      </c>
      <c r="D5174" s="2">
        <v>0.23292054129204501</v>
      </c>
      <c r="E5174" s="2">
        <v>0.232929857193865</v>
      </c>
      <c r="F5174" s="2">
        <v>0.23297150196313199</v>
      </c>
      <c r="G5174" s="2">
        <v>0</v>
      </c>
    </row>
    <row r="5175" spans="1:7" x14ac:dyDescent="0.2">
      <c r="A5175" s="1">
        <v>5173</v>
      </c>
      <c r="B5175" s="2">
        <v>0.22045669579848301</v>
      </c>
      <c r="C5175" s="2">
        <v>0.220497137227016</v>
      </c>
      <c r="D5175" s="2">
        <v>0.22054117039721099</v>
      </c>
      <c r="E5175" s="2">
        <v>0.22055307506626701</v>
      </c>
      <c r="F5175" s="2">
        <v>0.22060499980020101</v>
      </c>
      <c r="G5175" s="2">
        <v>0</v>
      </c>
    </row>
    <row r="5176" spans="1:7" x14ac:dyDescent="0.2">
      <c r="A5176" s="1">
        <v>5174</v>
      </c>
      <c r="B5176" s="2">
        <v>0.19874685919604401</v>
      </c>
      <c r="C5176" s="2">
        <v>0.198797434202346</v>
      </c>
      <c r="D5176" s="2">
        <v>0.19885236733509901</v>
      </c>
      <c r="E5176" s="2">
        <v>0.198867537014733</v>
      </c>
      <c r="F5176" s="2">
        <v>0.19893152162465699</v>
      </c>
      <c r="G5176" s="2">
        <v>0</v>
      </c>
    </row>
    <row r="5177" spans="1:7" x14ac:dyDescent="0.2">
      <c r="A5177" s="1">
        <v>5175</v>
      </c>
      <c r="B5177" s="2">
        <v>0.168010669505505</v>
      </c>
      <c r="C5177" s="2">
        <v>0.168056520701199</v>
      </c>
      <c r="D5177" s="2">
        <v>0.16810529605663199</v>
      </c>
      <c r="E5177" s="2">
        <v>0.168125910601989</v>
      </c>
      <c r="F5177" s="2">
        <v>0.168165786191593</v>
      </c>
      <c r="G5177" s="2">
        <v>0</v>
      </c>
    </row>
    <row r="5178" spans="1:7" x14ac:dyDescent="0.2">
      <c r="A5178" s="1">
        <v>5176</v>
      </c>
      <c r="B5178" s="2">
        <v>0.125393093375885</v>
      </c>
      <c r="C5178" s="2">
        <v>0.12542949944477699</v>
      </c>
      <c r="D5178" s="2">
        <v>0.12546877510874699</v>
      </c>
      <c r="E5178" s="2">
        <v>0.125480738414079</v>
      </c>
      <c r="F5178" s="2">
        <v>0.12552378511613099</v>
      </c>
      <c r="G5178" s="2">
        <v>0</v>
      </c>
    </row>
    <row r="5179" spans="1:7" x14ac:dyDescent="0.2">
      <c r="A5179" s="1">
        <v>5177</v>
      </c>
      <c r="B5179" s="2">
        <v>6.1116985342199802E-2</v>
      </c>
      <c r="C5179" s="2">
        <v>6.1125740898459499E-2</v>
      </c>
      <c r="D5179" s="2">
        <v>6.1135501315782798E-2</v>
      </c>
      <c r="E5179" s="2">
        <v>6.1136943968678602E-2</v>
      </c>
      <c r="F5179" s="2">
        <v>6.1151336655973297E-2</v>
      </c>
      <c r="G5179" s="2">
        <v>0</v>
      </c>
    </row>
    <row r="5180" spans="1:7" x14ac:dyDescent="0.2">
      <c r="A5180" s="1">
        <v>5178</v>
      </c>
      <c r="B5180" s="2">
        <v>2.7727143099907001E-3</v>
      </c>
      <c r="C5180" s="2">
        <v>2.7729045239780802E-3</v>
      </c>
      <c r="D5180" s="2">
        <v>2.7730749364650201E-3</v>
      </c>
      <c r="E5180" s="2">
        <v>2.7733324745391201E-3</v>
      </c>
      <c r="F5180" s="2">
        <v>2.7730276089743501E-3</v>
      </c>
      <c r="G5180" s="2">
        <v>0</v>
      </c>
    </row>
    <row r="5181" spans="1:7" x14ac:dyDescent="0.2">
      <c r="A5181" s="1">
        <v>5179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</row>
    <row r="5182" spans="1:7" x14ac:dyDescent="0.2">
      <c r="A5182" s="1">
        <v>5180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</row>
    <row r="5183" spans="1:7" x14ac:dyDescent="0.2">
      <c r="A5183" s="1">
        <v>5181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</row>
    <row r="5184" spans="1:7" x14ac:dyDescent="0.2">
      <c r="A5184" s="1">
        <v>5182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</row>
    <row r="5185" spans="1:7" x14ac:dyDescent="0.2">
      <c r="A5185" s="1">
        <v>5183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</row>
    <row r="5186" spans="1:7" x14ac:dyDescent="0.2">
      <c r="A5186" s="1">
        <v>5184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 x14ac:dyDescent="0.2">
      <c r="A5187" s="1">
        <v>5185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</row>
    <row r="5188" spans="1:7" x14ac:dyDescent="0.2">
      <c r="A5188" s="1">
        <v>5186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</row>
    <row r="5189" spans="1:7" x14ac:dyDescent="0.2">
      <c r="A5189" s="1">
        <v>5187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</row>
    <row r="5190" spans="1:7" x14ac:dyDescent="0.2">
      <c r="A5190" s="1">
        <v>5188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 x14ac:dyDescent="0.2">
      <c r="A5191" s="1">
        <v>5189</v>
      </c>
      <c r="B5191" s="2">
        <v>8.6591715324582694E-2</v>
      </c>
      <c r="C5191" s="2">
        <v>8.6549345010647594E-2</v>
      </c>
      <c r="D5191" s="2">
        <v>8.6508526060091503E-2</v>
      </c>
      <c r="E5191" s="2">
        <v>8.6466139822591201E-2</v>
      </c>
      <c r="F5191" s="2">
        <v>8.6492898190803996E-2</v>
      </c>
      <c r="G5191" s="2">
        <v>0</v>
      </c>
    </row>
    <row r="5192" spans="1:7" x14ac:dyDescent="0.2">
      <c r="A5192" s="1">
        <v>5190</v>
      </c>
      <c r="B5192" s="2">
        <v>0.55872030710679399</v>
      </c>
      <c r="C5192" s="2">
        <v>0.55869092403588005</v>
      </c>
      <c r="D5192" s="2">
        <v>0.55866116101362495</v>
      </c>
      <c r="E5192" s="2">
        <v>0.55863430440820305</v>
      </c>
      <c r="F5192" s="2">
        <v>0.55864352939685502</v>
      </c>
      <c r="G5192" s="2">
        <v>0</v>
      </c>
    </row>
    <row r="5193" spans="1:7" x14ac:dyDescent="0.2">
      <c r="A5193" s="1">
        <v>5191</v>
      </c>
      <c r="B5193" s="2">
        <v>0.91465415033750697</v>
      </c>
      <c r="C5193" s="2">
        <v>0.91468893214924696</v>
      </c>
      <c r="D5193" s="2">
        <v>0.91471372261085504</v>
      </c>
      <c r="E5193" s="2">
        <v>0.914791401681462</v>
      </c>
      <c r="F5193" s="2">
        <v>0.91465032875907304</v>
      </c>
      <c r="G5193" s="2">
        <v>0</v>
      </c>
    </row>
    <row r="5194" spans="1:7" x14ac:dyDescent="0.2">
      <c r="A5194" s="1">
        <v>5192</v>
      </c>
      <c r="B5194" s="2">
        <v>1.04609000157875</v>
      </c>
      <c r="C5194" s="2">
        <v>1.04617171185978</v>
      </c>
      <c r="D5194" s="2">
        <v>1.04625410902858</v>
      </c>
      <c r="E5194" s="2">
        <v>1.04631026639043</v>
      </c>
      <c r="F5194" s="2">
        <v>1.0463259960242199</v>
      </c>
      <c r="G5194" s="2">
        <v>0</v>
      </c>
    </row>
    <row r="5195" spans="1:7" x14ac:dyDescent="0.2">
      <c r="A5195" s="1">
        <v>5193</v>
      </c>
      <c r="B5195" s="2">
        <v>0.94912015471550504</v>
      </c>
      <c r="C5195" s="2">
        <v>0.94918913575486696</v>
      </c>
      <c r="D5195" s="2">
        <v>0.94926056276494797</v>
      </c>
      <c r="E5195" s="2">
        <v>0.94929640821926198</v>
      </c>
      <c r="F5195" s="2">
        <v>0.94934061156718197</v>
      </c>
      <c r="G5195" s="2">
        <v>0</v>
      </c>
    </row>
    <row r="5196" spans="1:7" x14ac:dyDescent="0.2">
      <c r="A5196" s="1">
        <v>5194</v>
      </c>
      <c r="B5196" s="2">
        <v>0.69780310491577302</v>
      </c>
      <c r="C5196" s="2">
        <v>0.697856824134647</v>
      </c>
      <c r="D5196" s="2">
        <v>0.69791213437254296</v>
      </c>
      <c r="E5196" s="2">
        <v>0.697943257634419</v>
      </c>
      <c r="F5196" s="2">
        <v>0.69796959464687203</v>
      </c>
      <c r="G5196" s="2">
        <v>0</v>
      </c>
    </row>
    <row r="5197" spans="1:7" x14ac:dyDescent="0.2">
      <c r="A5197" s="1">
        <v>5195</v>
      </c>
      <c r="B5197" s="2">
        <v>0.366643454186663</v>
      </c>
      <c r="C5197" s="2">
        <v>0.36668329331119398</v>
      </c>
      <c r="D5197" s="2">
        <v>0.36672542234939098</v>
      </c>
      <c r="E5197" s="2">
        <v>0.366743554334507</v>
      </c>
      <c r="F5197" s="2">
        <v>0.366777073612639</v>
      </c>
      <c r="G5197" s="2">
        <v>0</v>
      </c>
    </row>
    <row r="5198" spans="1:7" x14ac:dyDescent="0.2">
      <c r="A5198" s="1">
        <v>5196</v>
      </c>
      <c r="B5198" s="2">
        <v>0.23161926538813701</v>
      </c>
      <c r="C5198" s="2">
        <v>0.231659766100033</v>
      </c>
      <c r="D5198" s="2">
        <v>0.23170262616200901</v>
      </c>
      <c r="E5198" s="2">
        <v>0.231721016255617</v>
      </c>
      <c r="F5198" s="2">
        <v>0.23175527416908201</v>
      </c>
      <c r="G5198" s="2">
        <v>0</v>
      </c>
    </row>
    <row r="5199" spans="1:7" x14ac:dyDescent="0.2">
      <c r="A5199" s="1">
        <v>5197</v>
      </c>
      <c r="B5199" s="2">
        <v>0.221154903468327</v>
      </c>
      <c r="C5199" s="2">
        <v>0.221187083005952</v>
      </c>
      <c r="D5199" s="2">
        <v>0.22122468284260499</v>
      </c>
      <c r="E5199" s="2">
        <v>0.22121945761094999</v>
      </c>
      <c r="F5199" s="2">
        <v>0.221300570716358</v>
      </c>
      <c r="G5199" s="2">
        <v>0</v>
      </c>
    </row>
    <row r="5200" spans="1:7" x14ac:dyDescent="0.2">
      <c r="A5200" s="1">
        <v>5198</v>
      </c>
      <c r="B5200" s="2">
        <v>0.19925368627314299</v>
      </c>
      <c r="C5200" s="2">
        <v>0.199286479427667</v>
      </c>
      <c r="D5200" s="2">
        <v>0.199323109087058</v>
      </c>
      <c r="E5200" s="2">
        <v>0.19932678868534801</v>
      </c>
      <c r="F5200" s="2">
        <v>0.19938478633541201</v>
      </c>
      <c r="G5200" s="2">
        <v>0</v>
      </c>
    </row>
    <row r="5201" spans="1:7" x14ac:dyDescent="0.2">
      <c r="A5201" s="1">
        <v>5199</v>
      </c>
      <c r="B5201" s="2">
        <v>0.16659211264229401</v>
      </c>
      <c r="C5201" s="2">
        <v>0.166625775966177</v>
      </c>
      <c r="D5201" s="2">
        <v>0.16666274513721699</v>
      </c>
      <c r="E5201" s="2">
        <v>0.166670472308242</v>
      </c>
      <c r="F5201" s="2">
        <v>0.16671947523778799</v>
      </c>
      <c r="G5201" s="2">
        <v>0</v>
      </c>
    </row>
    <row r="5202" spans="1:7" x14ac:dyDescent="0.2">
      <c r="A5202" s="1">
        <v>5200</v>
      </c>
      <c r="B5202" s="2">
        <v>0.12359414124220899</v>
      </c>
      <c r="C5202" s="2">
        <v>0.12361131187509899</v>
      </c>
      <c r="D5202" s="2">
        <v>0.123631996022855</v>
      </c>
      <c r="E5202" s="2">
        <v>0.123625333332006</v>
      </c>
      <c r="F5202" s="2">
        <v>0.12367897615343799</v>
      </c>
      <c r="G5202" s="2">
        <v>0</v>
      </c>
    </row>
    <row r="5203" spans="1:7" x14ac:dyDescent="0.2">
      <c r="A5203" s="1">
        <v>5201</v>
      </c>
      <c r="B5203" s="2">
        <v>6.0178635823239901E-2</v>
      </c>
      <c r="C5203" s="2">
        <v>6.0186421091680598E-2</v>
      </c>
      <c r="D5203" s="2">
        <v>6.0195519279612003E-2</v>
      </c>
      <c r="E5203" s="2">
        <v>6.0194330578769203E-2</v>
      </c>
      <c r="F5203" s="2">
        <v>6.0213789099514199E-2</v>
      </c>
      <c r="G5203" s="2">
        <v>0</v>
      </c>
    </row>
    <row r="5204" spans="1:7" x14ac:dyDescent="0.2">
      <c r="A5204" s="1">
        <v>5202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</row>
    <row r="5205" spans="1:7" x14ac:dyDescent="0.2">
      <c r="A5205" s="1">
        <v>5203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</row>
    <row r="5206" spans="1:7" x14ac:dyDescent="0.2">
      <c r="A5206" s="1">
        <v>5204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</row>
    <row r="5207" spans="1:7" x14ac:dyDescent="0.2">
      <c r="A5207" s="1">
        <v>5205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</row>
    <row r="5208" spans="1:7" x14ac:dyDescent="0.2">
      <c r="A5208" s="1">
        <v>5206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</row>
    <row r="5209" spans="1:7" x14ac:dyDescent="0.2">
      <c r="A5209" s="1">
        <v>5207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</row>
    <row r="5210" spans="1:7" x14ac:dyDescent="0.2">
      <c r="A5210" s="1">
        <v>5208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</row>
    <row r="5211" spans="1:7" x14ac:dyDescent="0.2">
      <c r="A5211" s="1">
        <v>5209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</row>
    <row r="5212" spans="1:7" x14ac:dyDescent="0.2">
      <c r="A5212" s="1">
        <v>5210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</row>
    <row r="5213" spans="1:7" x14ac:dyDescent="0.2">
      <c r="A5213" s="1">
        <v>5211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</row>
    <row r="5214" spans="1:7" x14ac:dyDescent="0.2">
      <c r="A5214" s="1">
        <v>5212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</row>
    <row r="5215" spans="1:7" x14ac:dyDescent="0.2">
      <c r="A5215" s="1">
        <v>5213</v>
      </c>
      <c r="B5215" s="2">
        <v>0.118705537278131</v>
      </c>
      <c r="C5215" s="2">
        <v>0.118776609707528</v>
      </c>
      <c r="D5215" s="2">
        <v>0.118848466599386</v>
      </c>
      <c r="E5215" s="2">
        <v>0.118899892745536</v>
      </c>
      <c r="F5215" s="2">
        <v>0.118908158624063</v>
      </c>
      <c r="G5215" s="2">
        <v>0</v>
      </c>
    </row>
    <row r="5216" spans="1:7" x14ac:dyDescent="0.2">
      <c r="A5216" s="1">
        <v>5214</v>
      </c>
      <c r="B5216" s="2">
        <v>0.607505558299823</v>
      </c>
      <c r="C5216" s="2">
        <v>0.607527429808978</v>
      </c>
      <c r="D5216" s="2">
        <v>0.60754734014264999</v>
      </c>
      <c r="E5216" s="2">
        <v>0.60757514259115397</v>
      </c>
      <c r="F5216" s="2">
        <v>0.60754499353817304</v>
      </c>
      <c r="G5216" s="2">
        <v>0</v>
      </c>
    </row>
    <row r="5217" spans="1:7" x14ac:dyDescent="0.2">
      <c r="A5217" s="1">
        <v>5215</v>
      </c>
      <c r="B5217" s="2">
        <v>0.98798988970078305</v>
      </c>
      <c r="C5217" s="2">
        <v>0.98807820593808504</v>
      </c>
      <c r="D5217" s="2">
        <v>0.98815950620444104</v>
      </c>
      <c r="E5217" s="2">
        <v>0.98826888375905098</v>
      </c>
      <c r="F5217" s="2">
        <v>0.98815590054019797</v>
      </c>
      <c r="G5217" s="2">
        <v>0</v>
      </c>
    </row>
    <row r="5218" spans="1:7" x14ac:dyDescent="0.2">
      <c r="A5218" s="1">
        <v>5216</v>
      </c>
      <c r="B5218" s="2">
        <v>1.08466314445958</v>
      </c>
      <c r="C5218" s="2">
        <v>1.0847049826915101</v>
      </c>
      <c r="D5218" s="2">
        <v>1.08474121580643</v>
      </c>
      <c r="E5218" s="2">
        <v>1.08480706754485</v>
      </c>
      <c r="F5218" s="2">
        <v>1.0847159257429899</v>
      </c>
      <c r="G5218" s="2">
        <v>0</v>
      </c>
    </row>
    <row r="5219" spans="1:7" x14ac:dyDescent="0.2">
      <c r="A5219" s="1">
        <v>5217</v>
      </c>
      <c r="B5219" s="2">
        <v>0.97893097371067805</v>
      </c>
      <c r="C5219" s="2">
        <v>0.97901754540433505</v>
      </c>
      <c r="D5219" s="2">
        <v>0.97910832679591997</v>
      </c>
      <c r="E5219" s="2">
        <v>0.97915287998726697</v>
      </c>
      <c r="F5219" s="2">
        <v>0.97921213512722205</v>
      </c>
      <c r="G5219" s="2">
        <v>0</v>
      </c>
    </row>
    <row r="5220" spans="1:7" x14ac:dyDescent="0.2">
      <c r="A5220" s="1">
        <v>5218</v>
      </c>
      <c r="B5220" s="2">
        <v>0.70472674843203098</v>
      </c>
      <c r="C5220" s="2">
        <v>0.70477857713932301</v>
      </c>
      <c r="D5220" s="2">
        <v>0.70483078355685902</v>
      </c>
      <c r="E5220" s="2">
        <v>0.70486840310778198</v>
      </c>
      <c r="F5220" s="2">
        <v>0.70487366494496395</v>
      </c>
      <c r="G5220" s="2">
        <v>0</v>
      </c>
    </row>
    <row r="5221" spans="1:7" x14ac:dyDescent="0.2">
      <c r="A5221" s="1">
        <v>5219</v>
      </c>
      <c r="B5221" s="2">
        <v>0.36903665109276301</v>
      </c>
      <c r="C5221" s="2">
        <v>0.36907747170052901</v>
      </c>
      <c r="D5221" s="2">
        <v>0.36912017932815799</v>
      </c>
      <c r="E5221" s="2">
        <v>0.369141135528333</v>
      </c>
      <c r="F5221" s="2">
        <v>0.36916894801317601</v>
      </c>
      <c r="G5221" s="2">
        <v>0</v>
      </c>
    </row>
    <row r="5222" spans="1:7" x14ac:dyDescent="0.2">
      <c r="A5222" s="1">
        <v>5220</v>
      </c>
      <c r="B5222" s="2">
        <v>0.231592684192723</v>
      </c>
      <c r="C5222" s="2">
        <v>0.23162806459454399</v>
      </c>
      <c r="D5222" s="2">
        <v>0.231664325478289</v>
      </c>
      <c r="E5222" s="2">
        <v>0.23168720403670201</v>
      </c>
      <c r="F5222" s="2">
        <v>0.231698715048297</v>
      </c>
      <c r="G5222" s="2">
        <v>0</v>
      </c>
    </row>
    <row r="5223" spans="1:7" x14ac:dyDescent="0.2">
      <c r="A5223" s="1">
        <v>5221</v>
      </c>
      <c r="B5223" s="2">
        <v>0.222041599205132</v>
      </c>
      <c r="C5223" s="2">
        <v>0.222076788094308</v>
      </c>
      <c r="D5223" s="2">
        <v>0.222112915976903</v>
      </c>
      <c r="E5223" s="2">
        <v>0.22213527062128499</v>
      </c>
      <c r="F5223" s="2">
        <v>0.22214778668790799</v>
      </c>
      <c r="G5223" s="2">
        <v>0</v>
      </c>
    </row>
    <row r="5224" spans="1:7" x14ac:dyDescent="0.2">
      <c r="A5224" s="1">
        <v>5222</v>
      </c>
      <c r="B5224" s="2">
        <v>0.20215226826513399</v>
      </c>
      <c r="C5224" s="2">
        <v>0.20219277641595601</v>
      </c>
      <c r="D5224" s="2">
        <v>0.20223435744987001</v>
      </c>
      <c r="E5224" s="2">
        <v>0.20225974350315201</v>
      </c>
      <c r="F5224" s="2">
        <v>0.202274925688987</v>
      </c>
      <c r="G5224" s="2">
        <v>0</v>
      </c>
    </row>
    <row r="5225" spans="1:7" x14ac:dyDescent="0.2">
      <c r="A5225" s="1">
        <v>5223</v>
      </c>
      <c r="B5225" s="2">
        <v>0.17077799753791301</v>
      </c>
      <c r="C5225" s="2">
        <v>0.17081933050306899</v>
      </c>
      <c r="D5225" s="2">
        <v>0.17086087216689799</v>
      </c>
      <c r="E5225" s="2">
        <v>0.17089228691787001</v>
      </c>
      <c r="F5225" s="2">
        <v>0.17089304304724301</v>
      </c>
      <c r="G5225" s="2">
        <v>0</v>
      </c>
    </row>
    <row r="5226" spans="1:7" x14ac:dyDescent="0.2">
      <c r="A5226" s="1">
        <v>5224</v>
      </c>
      <c r="B5226" s="2">
        <v>0.125560570978757</v>
      </c>
      <c r="C5226" s="2">
        <v>0.12559622053705599</v>
      </c>
      <c r="D5226" s="2">
        <v>0.12563219745182899</v>
      </c>
      <c r="E5226" s="2">
        <v>0.12565746631021801</v>
      </c>
      <c r="F5226" s="2">
        <v>0.12566264509950001</v>
      </c>
      <c r="G5226" s="2">
        <v>0</v>
      </c>
    </row>
    <row r="5227" spans="1:7" x14ac:dyDescent="0.2">
      <c r="A5227" s="1">
        <v>5225</v>
      </c>
      <c r="B5227" s="2">
        <v>5.9294309893981198E-2</v>
      </c>
      <c r="C5227" s="2">
        <v>5.9302443971131998E-2</v>
      </c>
      <c r="D5227" s="2">
        <v>5.9311006872282197E-2</v>
      </c>
      <c r="E5227" s="2">
        <v>5.9315072870574297E-2</v>
      </c>
      <c r="F5227" s="2">
        <v>5.9320995464373499E-2</v>
      </c>
      <c r="G5227" s="2">
        <v>0</v>
      </c>
    </row>
    <row r="5228" spans="1:7" x14ac:dyDescent="0.2">
      <c r="A5228" s="1">
        <v>5226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</row>
    <row r="5229" spans="1:7" x14ac:dyDescent="0.2">
      <c r="A5229" s="1">
        <v>5227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</row>
    <row r="5230" spans="1:7" x14ac:dyDescent="0.2">
      <c r="A5230" s="1">
        <v>5228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</row>
    <row r="5231" spans="1:7" x14ac:dyDescent="0.2">
      <c r="A5231" s="1">
        <v>5229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</row>
    <row r="5232" spans="1:7" x14ac:dyDescent="0.2">
      <c r="A5232" s="1">
        <v>5230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</row>
    <row r="5233" spans="1:7" x14ac:dyDescent="0.2">
      <c r="A5233" s="1">
        <v>5231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</row>
    <row r="5234" spans="1:7" x14ac:dyDescent="0.2">
      <c r="A5234" s="1">
        <v>5232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</row>
    <row r="5235" spans="1:7" x14ac:dyDescent="0.2">
      <c r="A5235" s="1">
        <v>5233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</row>
    <row r="5236" spans="1:7" x14ac:dyDescent="0.2">
      <c r="A5236" s="1">
        <v>5234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</row>
    <row r="5237" spans="1:7" x14ac:dyDescent="0.2">
      <c r="A5237" s="1">
        <v>5235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</row>
    <row r="5238" spans="1:7" x14ac:dyDescent="0.2">
      <c r="A5238" s="1">
        <v>5236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</row>
    <row r="5239" spans="1:7" x14ac:dyDescent="0.2">
      <c r="A5239" s="1">
        <v>5237</v>
      </c>
      <c r="B5239" s="2">
        <v>0.112383111596256</v>
      </c>
      <c r="C5239" s="2">
        <v>0.11247925748403099</v>
      </c>
      <c r="D5239" s="2">
        <v>0.112573595001877</v>
      </c>
      <c r="E5239" s="2">
        <v>0.11265847686066199</v>
      </c>
      <c r="F5239" s="2">
        <v>0.11262772547874</v>
      </c>
      <c r="G5239" s="2">
        <v>0</v>
      </c>
    </row>
    <row r="5240" spans="1:7" x14ac:dyDescent="0.2">
      <c r="A5240" s="1">
        <v>5238</v>
      </c>
      <c r="B5240" s="2">
        <v>0.62634624733105104</v>
      </c>
      <c r="C5240" s="2">
        <v>0.626404003016929</v>
      </c>
      <c r="D5240" s="2">
        <v>0.62646279778059899</v>
      </c>
      <c r="E5240" s="2">
        <v>0.62650120233680895</v>
      </c>
      <c r="F5240" s="2">
        <v>0.62651661812220005</v>
      </c>
      <c r="G5240" s="2">
        <v>0</v>
      </c>
    </row>
    <row r="5241" spans="1:7" x14ac:dyDescent="0.2">
      <c r="A5241" s="1">
        <v>5239</v>
      </c>
      <c r="B5241" s="2">
        <v>0.99922483667267903</v>
      </c>
      <c r="C5241" s="2">
        <v>0.99929146602632801</v>
      </c>
      <c r="D5241" s="2">
        <v>0.99935247557628404</v>
      </c>
      <c r="E5241" s="2">
        <v>0.99943725114765403</v>
      </c>
      <c r="F5241" s="2">
        <v>0.99934606218136801</v>
      </c>
      <c r="G5241" s="2">
        <v>0</v>
      </c>
    </row>
    <row r="5242" spans="1:7" x14ac:dyDescent="0.2">
      <c r="A5242" s="1">
        <v>5240</v>
      </c>
      <c r="B5242" s="2">
        <v>1.10259720743291</v>
      </c>
      <c r="C5242" s="2">
        <v>1.10264165507201</v>
      </c>
      <c r="D5242" s="2">
        <v>1.10268846189355</v>
      </c>
      <c r="E5242" s="2">
        <v>1.1027119130705201</v>
      </c>
      <c r="F5242" s="2">
        <v>1.1027414836909499</v>
      </c>
      <c r="G5242" s="2">
        <v>0</v>
      </c>
    </row>
    <row r="5243" spans="1:7" x14ac:dyDescent="0.2">
      <c r="A5243" s="1">
        <v>5241</v>
      </c>
      <c r="B5243" s="2">
        <v>0.98962718115967496</v>
      </c>
      <c r="C5243" s="2">
        <v>0.98969482564809796</v>
      </c>
      <c r="D5243" s="2">
        <v>0.98976421548678895</v>
      </c>
      <c r="E5243" s="2">
        <v>0.98980680927690001</v>
      </c>
      <c r="F5243" s="2">
        <v>0.98983158069205501</v>
      </c>
      <c r="G5243" s="2">
        <v>0</v>
      </c>
    </row>
    <row r="5244" spans="1:7" x14ac:dyDescent="0.2">
      <c r="A5244" s="1">
        <v>5242</v>
      </c>
      <c r="B5244" s="2">
        <v>0.71688853867642899</v>
      </c>
      <c r="C5244" s="2">
        <v>0.71695051041623004</v>
      </c>
      <c r="D5244" s="2">
        <v>0.71701414828620502</v>
      </c>
      <c r="E5244" s="2">
        <v>0.71705255142312296</v>
      </c>
      <c r="F5244" s="2">
        <v>0.71707682524842298</v>
      </c>
      <c r="G5244" s="2">
        <v>0</v>
      </c>
    </row>
    <row r="5245" spans="1:7" x14ac:dyDescent="0.2">
      <c r="A5245" s="1">
        <v>5243</v>
      </c>
      <c r="B5245" s="2">
        <v>0.377336072674756</v>
      </c>
      <c r="C5245" s="2">
        <v>0.37737747432046198</v>
      </c>
      <c r="D5245" s="2">
        <v>0.37742055132979002</v>
      </c>
      <c r="E5245" s="2">
        <v>0.37744350940610699</v>
      </c>
      <c r="F5245" s="2">
        <v>0.377467247306009</v>
      </c>
      <c r="G5245" s="2">
        <v>0</v>
      </c>
    </row>
    <row r="5246" spans="1:7" x14ac:dyDescent="0.2">
      <c r="A5246" s="1">
        <v>5244</v>
      </c>
      <c r="B5246" s="2">
        <v>0.23692619977261001</v>
      </c>
      <c r="C5246" s="2">
        <v>0.23696790761522801</v>
      </c>
      <c r="D5246" s="2">
        <v>0.23701038730580601</v>
      </c>
      <c r="E5246" s="2">
        <v>0.237038593248174</v>
      </c>
      <c r="F5246" s="2">
        <v>0.23704869066489201</v>
      </c>
      <c r="G5246" s="2">
        <v>0</v>
      </c>
    </row>
    <row r="5247" spans="1:7" x14ac:dyDescent="0.2">
      <c r="A5247" s="1">
        <v>5245</v>
      </c>
      <c r="B5247" s="2">
        <v>0.23192880851634201</v>
      </c>
      <c r="C5247" s="2">
        <v>0.23198359658196099</v>
      </c>
      <c r="D5247" s="2">
        <v>0.23203943998544799</v>
      </c>
      <c r="E5247" s="2">
        <v>0.232077434053756</v>
      </c>
      <c r="F5247" s="2">
        <v>0.23208865007558399</v>
      </c>
      <c r="G5247" s="2">
        <v>0</v>
      </c>
    </row>
    <row r="5248" spans="1:7" x14ac:dyDescent="0.2">
      <c r="A5248" s="1">
        <v>5246</v>
      </c>
      <c r="B5248" s="2">
        <v>0.207024359058741</v>
      </c>
      <c r="C5248" s="2">
        <v>0.207074464432806</v>
      </c>
      <c r="D5248" s="2">
        <v>0.207124894264897</v>
      </c>
      <c r="E5248" s="2">
        <v>0.207162261763498</v>
      </c>
      <c r="F5248" s="2">
        <v>0.20716498270264899</v>
      </c>
      <c r="G5248" s="2">
        <v>0</v>
      </c>
    </row>
    <row r="5249" spans="1:7" x14ac:dyDescent="0.2">
      <c r="A5249" s="1">
        <v>5247</v>
      </c>
      <c r="B5249" s="2">
        <v>0.172488719027582</v>
      </c>
      <c r="C5249" s="2">
        <v>0.172534155076219</v>
      </c>
      <c r="D5249" s="2">
        <v>0.17257882768320101</v>
      </c>
      <c r="E5249" s="2">
        <v>0.172619130850444</v>
      </c>
      <c r="F5249" s="2">
        <v>0.17260437833105199</v>
      </c>
      <c r="G5249" s="2">
        <v>0</v>
      </c>
    </row>
    <row r="5250" spans="1:7" x14ac:dyDescent="0.2">
      <c r="A5250" s="1">
        <v>5248</v>
      </c>
      <c r="B5250" s="2">
        <v>0.12617957757008999</v>
      </c>
      <c r="C5250" s="2">
        <v>0.12622187551625499</v>
      </c>
      <c r="D5250" s="2">
        <v>0.126264690345405</v>
      </c>
      <c r="E5250" s="2">
        <v>0.126294975972289</v>
      </c>
      <c r="F5250" s="2">
        <v>0.126300738148239</v>
      </c>
      <c r="G5250" s="2">
        <v>0</v>
      </c>
    </row>
    <row r="5251" spans="1:7" x14ac:dyDescent="0.2">
      <c r="A5251" s="1">
        <v>5249</v>
      </c>
      <c r="B5251" s="2">
        <v>5.92132375386695E-2</v>
      </c>
      <c r="C5251" s="2">
        <v>5.9224744214690102E-2</v>
      </c>
      <c r="D5251" s="2">
        <v>5.9236465503409497E-2</v>
      </c>
      <c r="E5251" s="2">
        <v>5.92444848746016E-2</v>
      </c>
      <c r="F5251" s="2">
        <v>5.9246734262411199E-2</v>
      </c>
      <c r="G5251" s="2">
        <v>0</v>
      </c>
    </row>
    <row r="5252" spans="1:7" x14ac:dyDescent="0.2">
      <c r="A5252" s="1">
        <v>5250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</row>
    <row r="5253" spans="1:7" x14ac:dyDescent="0.2">
      <c r="A5253" s="1">
        <v>5251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</row>
    <row r="5254" spans="1:7" x14ac:dyDescent="0.2">
      <c r="A5254" s="1">
        <v>5252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</row>
    <row r="5255" spans="1:7" x14ac:dyDescent="0.2">
      <c r="A5255" s="1">
        <v>5253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</row>
    <row r="5256" spans="1:7" x14ac:dyDescent="0.2">
      <c r="A5256" s="1">
        <v>5254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</row>
    <row r="5257" spans="1:7" x14ac:dyDescent="0.2">
      <c r="A5257" s="1">
        <v>5255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</row>
    <row r="5258" spans="1:7" x14ac:dyDescent="0.2">
      <c r="A5258" s="1">
        <v>5256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</row>
    <row r="5259" spans="1:7" x14ac:dyDescent="0.2">
      <c r="A5259" s="1">
        <v>5257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</row>
    <row r="5260" spans="1:7" x14ac:dyDescent="0.2">
      <c r="A5260" s="1">
        <v>5258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</row>
    <row r="5261" spans="1:7" x14ac:dyDescent="0.2">
      <c r="A5261" s="1">
        <v>5259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</row>
    <row r="5262" spans="1:7" x14ac:dyDescent="0.2">
      <c r="A5262" s="1">
        <v>5260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</row>
    <row r="5263" spans="1:7" x14ac:dyDescent="0.2">
      <c r="A5263" s="1">
        <v>5261</v>
      </c>
      <c r="B5263" s="2">
        <v>0.235779420322767</v>
      </c>
      <c r="C5263" s="2">
        <v>0.23582987210565901</v>
      </c>
      <c r="D5263" s="2">
        <v>0.23586959609277899</v>
      </c>
      <c r="E5263" s="2">
        <v>0.23596511993963701</v>
      </c>
      <c r="F5263" s="2">
        <v>0.23580882085594501</v>
      </c>
      <c r="G5263" s="2">
        <v>0</v>
      </c>
    </row>
    <row r="5264" spans="1:7" x14ac:dyDescent="0.2">
      <c r="A5264" s="1">
        <v>5262</v>
      </c>
      <c r="B5264" s="2">
        <v>0.85469303228850801</v>
      </c>
      <c r="C5264" s="2">
        <v>0.85473808376985405</v>
      </c>
      <c r="D5264" s="2">
        <v>0.85477443882876802</v>
      </c>
      <c r="E5264" s="2">
        <v>0.854859297982139</v>
      </c>
      <c r="F5264" s="2">
        <v>0.85472286544165899</v>
      </c>
      <c r="G5264" s="2">
        <v>0</v>
      </c>
    </row>
    <row r="5265" spans="1:7" x14ac:dyDescent="0.2">
      <c r="A5265" s="1">
        <v>5263</v>
      </c>
      <c r="B5265" s="2">
        <v>1.1014098550253999</v>
      </c>
      <c r="C5265" s="2">
        <v>1.1014485379194401</v>
      </c>
      <c r="D5265" s="2">
        <v>1.1014756668313399</v>
      </c>
      <c r="E5265" s="2">
        <v>1.1015738131300901</v>
      </c>
      <c r="F5265" s="2">
        <v>1.1013889837569799</v>
      </c>
      <c r="G5265" s="2">
        <v>0</v>
      </c>
    </row>
    <row r="5266" spans="1:7" x14ac:dyDescent="0.2">
      <c r="A5266" s="1">
        <v>5264</v>
      </c>
      <c r="B5266" s="2">
        <v>1.1553981756085601</v>
      </c>
      <c r="C5266" s="2">
        <v>1.1554529833618301</v>
      </c>
      <c r="D5266" s="2">
        <v>1.1555074281331099</v>
      </c>
      <c r="E5266" s="2">
        <v>1.1555588786743201</v>
      </c>
      <c r="F5266" s="2">
        <v>1.15553594773363</v>
      </c>
      <c r="G5266" s="2">
        <v>0</v>
      </c>
    </row>
    <row r="5267" spans="1:7" x14ac:dyDescent="0.2">
      <c r="A5267" s="1">
        <v>5265</v>
      </c>
      <c r="B5267" s="2">
        <v>1.0061919952748</v>
      </c>
      <c r="C5267" s="2">
        <v>1.0062470792396601</v>
      </c>
      <c r="D5267" s="2">
        <v>1.0063021844462701</v>
      </c>
      <c r="E5267" s="2">
        <v>1.0063493004481501</v>
      </c>
      <c r="F5267" s="2">
        <v>1.00633767927317</v>
      </c>
      <c r="G5267" s="2">
        <v>0</v>
      </c>
    </row>
    <row r="5268" spans="1:7" x14ac:dyDescent="0.2">
      <c r="A5268" s="1">
        <v>5266</v>
      </c>
      <c r="B5268" s="2">
        <v>0.72622706389862401</v>
      </c>
      <c r="C5268" s="2">
        <v>0.72628519282202597</v>
      </c>
      <c r="D5268" s="2">
        <v>0.72634425894223997</v>
      </c>
      <c r="E5268" s="2">
        <v>0.72638601832946204</v>
      </c>
      <c r="F5268" s="2">
        <v>0.72639416009086599</v>
      </c>
      <c r="G5268" s="2">
        <v>0</v>
      </c>
    </row>
    <row r="5269" spans="1:7" x14ac:dyDescent="0.2">
      <c r="A5269" s="1">
        <v>5267</v>
      </c>
      <c r="B5269" s="2">
        <v>0.379550338272649</v>
      </c>
      <c r="C5269" s="2">
        <v>0.379591971362574</v>
      </c>
      <c r="D5269" s="2">
        <v>0.37963495942939002</v>
      </c>
      <c r="E5269" s="2">
        <v>0.37965940700066098</v>
      </c>
      <c r="F5269" s="2">
        <v>0.37967937115586498</v>
      </c>
      <c r="G5269" s="2">
        <v>0</v>
      </c>
    </row>
    <row r="5270" spans="1:7" x14ac:dyDescent="0.2">
      <c r="A5270" s="1">
        <v>5268</v>
      </c>
      <c r="B5270" s="2">
        <v>0.238162259383354</v>
      </c>
      <c r="C5270" s="2">
        <v>0.23819694075685499</v>
      </c>
      <c r="D5270" s="2">
        <v>0.23823262885618601</v>
      </c>
      <c r="E5270" s="2">
        <v>0.23825322121103201</v>
      </c>
      <c r="F5270" s="2">
        <v>0.23826904028214399</v>
      </c>
      <c r="G5270" s="2">
        <v>0</v>
      </c>
    </row>
    <row r="5271" spans="1:7" x14ac:dyDescent="0.2">
      <c r="A5271" s="1">
        <v>5269</v>
      </c>
      <c r="B5271" s="2">
        <v>0.23070080122151099</v>
      </c>
      <c r="C5271" s="2">
        <v>0.230730718266279</v>
      </c>
      <c r="D5271" s="2">
        <v>0.23076168911876199</v>
      </c>
      <c r="E5271" s="2">
        <v>0.23077770263875699</v>
      </c>
      <c r="F5271" s="2">
        <v>0.230795794792127</v>
      </c>
      <c r="G5271" s="2">
        <v>0</v>
      </c>
    </row>
    <row r="5272" spans="1:7" x14ac:dyDescent="0.2">
      <c r="A5272" s="1">
        <v>5270</v>
      </c>
      <c r="B5272" s="2">
        <v>0.21158968729694599</v>
      </c>
      <c r="C5272" s="2">
        <v>0.2116182005899</v>
      </c>
      <c r="D5272" s="2">
        <v>0.21164658739741801</v>
      </c>
      <c r="E5272" s="2">
        <v>0.21166879554527099</v>
      </c>
      <c r="F5272" s="2">
        <v>0.21166743536602101</v>
      </c>
      <c r="G5272" s="2">
        <v>0</v>
      </c>
    </row>
    <row r="5273" spans="1:7" x14ac:dyDescent="0.2">
      <c r="A5273" s="1">
        <v>5271</v>
      </c>
      <c r="B5273" s="2">
        <v>0.174557634854451</v>
      </c>
      <c r="C5273" s="2">
        <v>0.17458687518931801</v>
      </c>
      <c r="D5273" s="2">
        <v>0.17461453424137599</v>
      </c>
      <c r="E5273" s="2">
        <v>0.17464439508976801</v>
      </c>
      <c r="F5273" s="2">
        <v>0.174623293241634</v>
      </c>
      <c r="G5273" s="2">
        <v>0</v>
      </c>
    </row>
    <row r="5274" spans="1:7" x14ac:dyDescent="0.2">
      <c r="A5274" s="1">
        <v>5272</v>
      </c>
      <c r="B5274" s="2">
        <v>0.12975894200799701</v>
      </c>
      <c r="C5274" s="2">
        <v>0.12978535742387301</v>
      </c>
      <c r="D5274" s="2">
        <v>0.12981165435954001</v>
      </c>
      <c r="E5274" s="2">
        <v>0.12983176022132001</v>
      </c>
      <c r="F5274" s="2">
        <v>0.12983156540757501</v>
      </c>
      <c r="G5274" s="2">
        <v>0</v>
      </c>
    </row>
    <row r="5275" spans="1:7" x14ac:dyDescent="0.2">
      <c r="A5275" s="1">
        <v>5273</v>
      </c>
      <c r="B5275" s="2">
        <v>5.8448487944231499E-2</v>
      </c>
      <c r="C5275" s="2">
        <v>5.8460621967283501E-2</v>
      </c>
      <c r="D5275" s="2">
        <v>5.8472583663303698E-2</v>
      </c>
      <c r="E5275" s="2">
        <v>5.8482720693253297E-2</v>
      </c>
      <c r="F5275" s="2">
        <v>5.8480287060587499E-2</v>
      </c>
      <c r="G5275" s="2">
        <v>0</v>
      </c>
    </row>
    <row r="5276" spans="1:7" x14ac:dyDescent="0.2">
      <c r="A5276" s="1">
        <v>5274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</row>
    <row r="5277" spans="1:7" x14ac:dyDescent="0.2">
      <c r="A5277" s="1">
        <v>5275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</row>
    <row r="5278" spans="1:7" x14ac:dyDescent="0.2">
      <c r="A5278" s="1">
        <v>5276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</row>
    <row r="5279" spans="1:7" x14ac:dyDescent="0.2">
      <c r="A5279" s="1">
        <v>5277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</row>
    <row r="5280" spans="1:7" x14ac:dyDescent="0.2">
      <c r="A5280" s="1">
        <v>5278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</row>
    <row r="5281" spans="1:7" x14ac:dyDescent="0.2">
      <c r="A5281" s="1">
        <v>5279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 x14ac:dyDescent="0.2">
      <c r="A5282" s="1">
        <v>5280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</row>
    <row r="5283" spans="1:7" x14ac:dyDescent="0.2">
      <c r="A5283" s="1">
        <v>5281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</row>
    <row r="5284" spans="1:7" x14ac:dyDescent="0.2">
      <c r="A5284" s="1">
        <v>5282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</row>
    <row r="5285" spans="1:7" x14ac:dyDescent="0.2">
      <c r="A5285" s="1">
        <v>5283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</row>
    <row r="5286" spans="1:7" x14ac:dyDescent="0.2">
      <c r="A5286" s="1">
        <v>5284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</row>
    <row r="5287" spans="1:7" x14ac:dyDescent="0.2">
      <c r="A5287" s="1">
        <v>5285</v>
      </c>
      <c r="B5287" s="2">
        <v>0.24577300967118901</v>
      </c>
      <c r="C5287" s="2">
        <v>0.245855325029537</v>
      </c>
      <c r="D5287" s="2">
        <v>0.24594257687523499</v>
      </c>
      <c r="E5287" s="2">
        <v>0.245977271512034</v>
      </c>
      <c r="F5287" s="2">
        <v>0.24605338309340299</v>
      </c>
      <c r="G5287" s="2">
        <v>0</v>
      </c>
    </row>
    <row r="5288" spans="1:7" x14ac:dyDescent="0.2">
      <c r="A5288" s="1">
        <v>5286</v>
      </c>
      <c r="B5288" s="2">
        <v>0.82867334388228198</v>
      </c>
      <c r="C5288" s="2">
        <v>0.82859301494263105</v>
      </c>
      <c r="D5288" s="2">
        <v>0.82851432262378599</v>
      </c>
      <c r="E5288" s="2">
        <v>0.828437537241976</v>
      </c>
      <c r="F5288" s="2">
        <v>0.82847691709378601</v>
      </c>
      <c r="G5288" s="2">
        <v>0</v>
      </c>
    </row>
    <row r="5289" spans="1:7" x14ac:dyDescent="0.2">
      <c r="A5289" s="1">
        <v>5287</v>
      </c>
      <c r="B5289" s="2">
        <v>1.0962951315876901</v>
      </c>
      <c r="C5289" s="2">
        <v>1.09629600451647</v>
      </c>
      <c r="D5289" s="2">
        <v>1.0963035031386299</v>
      </c>
      <c r="E5289" s="2">
        <v>1.0962631806904799</v>
      </c>
      <c r="F5289" s="2">
        <v>1.09637283145117</v>
      </c>
      <c r="G5289" s="2">
        <v>0</v>
      </c>
    </row>
    <row r="5290" spans="1:7" x14ac:dyDescent="0.2">
      <c r="A5290" s="1">
        <v>5288</v>
      </c>
      <c r="B5290" s="2">
        <v>1.1325665035649399</v>
      </c>
      <c r="C5290" s="2">
        <v>1.1325615406260101</v>
      </c>
      <c r="D5290" s="2">
        <v>1.13256745689605</v>
      </c>
      <c r="E5290" s="2">
        <v>1.1324998331418701</v>
      </c>
      <c r="F5290" s="2">
        <v>1.13267197448614</v>
      </c>
      <c r="G5290" s="2">
        <v>0</v>
      </c>
    </row>
    <row r="5291" spans="1:7" x14ac:dyDescent="0.2">
      <c r="A5291" s="1">
        <v>5289</v>
      </c>
      <c r="B5291" s="2">
        <v>1.0078414971395799</v>
      </c>
      <c r="C5291" s="2">
        <v>1.0078799186551699</v>
      </c>
      <c r="D5291" s="2">
        <v>1.00792817151511</v>
      </c>
      <c r="E5291" s="2">
        <v>1.0079035879621701</v>
      </c>
      <c r="F5291" s="2">
        <v>1.0080504786761499</v>
      </c>
      <c r="G5291" s="2">
        <v>0</v>
      </c>
    </row>
    <row r="5292" spans="1:7" x14ac:dyDescent="0.2">
      <c r="A5292" s="1">
        <v>5290</v>
      </c>
      <c r="B5292" s="2">
        <v>0.72548802963039205</v>
      </c>
      <c r="C5292" s="2">
        <v>0.72553110700304102</v>
      </c>
      <c r="D5292" s="2">
        <v>0.72557960387981701</v>
      </c>
      <c r="E5292" s="2">
        <v>0.72558357579726596</v>
      </c>
      <c r="F5292" s="2">
        <v>0.72566266691195402</v>
      </c>
      <c r="G5292" s="2">
        <v>0</v>
      </c>
    </row>
    <row r="5293" spans="1:7" x14ac:dyDescent="0.2">
      <c r="A5293" s="1">
        <v>5291</v>
      </c>
      <c r="B5293" s="2">
        <v>0.383350527127303</v>
      </c>
      <c r="C5293" s="2">
        <v>0.38339087002976102</v>
      </c>
      <c r="D5293" s="2">
        <v>0.38343205869022001</v>
      </c>
      <c r="E5293" s="2">
        <v>0.38345893264554298</v>
      </c>
      <c r="F5293" s="2">
        <v>0.38346987746408401</v>
      </c>
      <c r="G5293" s="2">
        <v>0</v>
      </c>
    </row>
    <row r="5294" spans="1:7" x14ac:dyDescent="0.2">
      <c r="A5294" s="1">
        <v>5292</v>
      </c>
      <c r="B5294" s="2">
        <v>0.242619990661333</v>
      </c>
      <c r="C5294" s="2">
        <v>0.242656750313747</v>
      </c>
      <c r="D5294" s="2">
        <v>0.24269278175598299</v>
      </c>
      <c r="E5294" s="2">
        <v>0.242725673265133</v>
      </c>
      <c r="F5294" s="2">
        <v>0.24271281485332599</v>
      </c>
      <c r="G5294" s="2">
        <v>0</v>
      </c>
    </row>
    <row r="5295" spans="1:7" x14ac:dyDescent="0.2">
      <c r="A5295" s="1">
        <v>5293</v>
      </c>
      <c r="B5295" s="2">
        <v>0.231248841123601</v>
      </c>
      <c r="C5295" s="2">
        <v>0.23128230333573499</v>
      </c>
      <c r="D5295" s="2">
        <v>0.231314719008021</v>
      </c>
      <c r="E5295" s="2">
        <v>0.23134569027089399</v>
      </c>
      <c r="F5295" s="2">
        <v>0.23133070157449001</v>
      </c>
      <c r="G5295" s="2">
        <v>0</v>
      </c>
    </row>
    <row r="5296" spans="1:7" x14ac:dyDescent="0.2">
      <c r="A5296" s="1">
        <v>5294</v>
      </c>
      <c r="B5296" s="2">
        <v>0.21268649098776901</v>
      </c>
      <c r="C5296" s="2">
        <v>0.21271813056366401</v>
      </c>
      <c r="D5296" s="2">
        <v>0.21274623234845</v>
      </c>
      <c r="E5296" s="2">
        <v>0.21279015573683399</v>
      </c>
      <c r="F5296" s="2">
        <v>0.212736369297057</v>
      </c>
      <c r="G5296" s="2">
        <v>0</v>
      </c>
    </row>
    <row r="5297" spans="1:7" x14ac:dyDescent="0.2">
      <c r="A5297" s="1">
        <v>5295</v>
      </c>
      <c r="B5297" s="2">
        <v>0.17583710386016199</v>
      </c>
      <c r="C5297" s="2">
        <v>0.17586481821967201</v>
      </c>
      <c r="D5297" s="2">
        <v>0.17589067861888699</v>
      </c>
      <c r="E5297" s="2">
        <v>0.175922026566213</v>
      </c>
      <c r="F5297" s="2">
        <v>0.17589421104769401</v>
      </c>
      <c r="G5297" s="2">
        <v>0</v>
      </c>
    </row>
    <row r="5298" spans="1:7" x14ac:dyDescent="0.2">
      <c r="A5298" s="1">
        <v>5296</v>
      </c>
      <c r="B5298" s="2">
        <v>0.12803717364982201</v>
      </c>
      <c r="C5298" s="2">
        <v>0.12806835107449499</v>
      </c>
      <c r="D5298" s="2">
        <v>0.12809859838302401</v>
      </c>
      <c r="E5298" s="2">
        <v>0.12812669911529201</v>
      </c>
      <c r="F5298" s="2">
        <v>0.128114571192187</v>
      </c>
      <c r="G5298" s="2">
        <v>0</v>
      </c>
    </row>
    <row r="5299" spans="1:7" x14ac:dyDescent="0.2">
      <c r="A5299" s="1">
        <v>5297</v>
      </c>
      <c r="B5299" s="2">
        <v>5.8041429989568898E-2</v>
      </c>
      <c r="C5299" s="2">
        <v>5.8053025800430903E-2</v>
      </c>
      <c r="D5299" s="2">
        <v>5.8064632470123702E-2</v>
      </c>
      <c r="E5299" s="2">
        <v>5.8073623727682502E-2</v>
      </c>
      <c r="F5299" s="2">
        <v>5.8073314024972698E-2</v>
      </c>
      <c r="G5299" s="2">
        <v>0</v>
      </c>
    </row>
    <row r="5300" spans="1:7" x14ac:dyDescent="0.2">
      <c r="A5300" s="1">
        <v>5298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</row>
    <row r="5301" spans="1:7" x14ac:dyDescent="0.2">
      <c r="A5301" s="1">
        <v>5299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</row>
    <row r="5302" spans="1:7" x14ac:dyDescent="0.2">
      <c r="A5302" s="1">
        <v>5300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</row>
    <row r="5303" spans="1:7" x14ac:dyDescent="0.2">
      <c r="A5303" s="1">
        <v>5301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</row>
    <row r="5304" spans="1:7" x14ac:dyDescent="0.2">
      <c r="A5304" s="1">
        <v>5302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</row>
    <row r="5305" spans="1:7" x14ac:dyDescent="0.2">
      <c r="A5305" s="1">
        <v>5303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</row>
    <row r="5306" spans="1:7" x14ac:dyDescent="0.2">
      <c r="A5306" s="1">
        <v>5304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</row>
    <row r="5307" spans="1:7" x14ac:dyDescent="0.2">
      <c r="A5307" s="1">
        <v>5305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</row>
    <row r="5308" spans="1:7" x14ac:dyDescent="0.2">
      <c r="A5308" s="1">
        <v>5306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</row>
    <row r="5309" spans="1:7" x14ac:dyDescent="0.2">
      <c r="A5309" s="1">
        <v>5307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</row>
    <row r="5310" spans="1:7" x14ac:dyDescent="0.2">
      <c r="A5310" s="1">
        <v>5308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</row>
    <row r="5311" spans="1:7" x14ac:dyDescent="0.2">
      <c r="A5311" s="1">
        <v>5309</v>
      </c>
      <c r="B5311" s="2">
        <v>0.17918965433711501</v>
      </c>
      <c r="C5311" s="2">
        <v>0.17923679972200901</v>
      </c>
      <c r="D5311" s="2">
        <v>0.179294263092249</v>
      </c>
      <c r="E5311" s="2">
        <v>0.17927176945562001</v>
      </c>
      <c r="F5311" s="2">
        <v>0.17943028607255701</v>
      </c>
      <c r="G5311" s="2">
        <v>0</v>
      </c>
    </row>
    <row r="5312" spans="1:7" x14ac:dyDescent="0.2">
      <c r="A5312" s="1">
        <v>5310</v>
      </c>
      <c r="B5312" s="2">
        <v>0.72241360482330996</v>
      </c>
      <c r="C5312" s="2">
        <v>0.72238501749286499</v>
      </c>
      <c r="D5312" s="2">
        <v>0.72236386590944801</v>
      </c>
      <c r="E5312" s="2">
        <v>0.72229221322786297</v>
      </c>
      <c r="F5312" s="2">
        <v>0.72242407884148996</v>
      </c>
      <c r="G5312" s="2">
        <v>0</v>
      </c>
    </row>
    <row r="5313" spans="1:7" x14ac:dyDescent="0.2">
      <c r="A5313" s="1">
        <v>5311</v>
      </c>
      <c r="B5313" s="2">
        <v>1.03402487832073</v>
      </c>
      <c r="C5313" s="2">
        <v>1.03401149463757</v>
      </c>
      <c r="D5313" s="2">
        <v>1.03399356104605</v>
      </c>
      <c r="E5313" s="2">
        <v>1.03399811175736</v>
      </c>
      <c r="F5313" s="2">
        <v>1.0339533327461701</v>
      </c>
      <c r="G5313" s="2">
        <v>0</v>
      </c>
    </row>
    <row r="5314" spans="1:7" x14ac:dyDescent="0.2">
      <c r="A5314" s="1">
        <v>5312</v>
      </c>
      <c r="B5314" s="2">
        <v>1.10830599008369</v>
      </c>
      <c r="C5314" s="2">
        <v>1.1083289033466699</v>
      </c>
      <c r="D5314" s="2">
        <v>1.1083591249737099</v>
      </c>
      <c r="E5314" s="2">
        <v>1.10832942423131</v>
      </c>
      <c r="F5314" s="2">
        <v>1.1084548581229401</v>
      </c>
      <c r="G5314" s="2">
        <v>0</v>
      </c>
    </row>
    <row r="5315" spans="1:7" x14ac:dyDescent="0.2">
      <c r="A5315" s="1">
        <v>5313</v>
      </c>
      <c r="B5315" s="2">
        <v>0.98222733579303301</v>
      </c>
      <c r="C5315" s="2">
        <v>0.98222295679117</v>
      </c>
      <c r="D5315" s="2">
        <v>0.98222192189981405</v>
      </c>
      <c r="E5315" s="2">
        <v>0.98219367435302396</v>
      </c>
      <c r="F5315" s="2">
        <v>0.98225861442196405</v>
      </c>
      <c r="G5315" s="2">
        <v>0</v>
      </c>
    </row>
    <row r="5316" spans="1:7" x14ac:dyDescent="0.2">
      <c r="A5316" s="1">
        <v>5314</v>
      </c>
      <c r="B5316" s="2">
        <v>0.72185996985601297</v>
      </c>
      <c r="C5316" s="2">
        <v>0.72189611630061101</v>
      </c>
      <c r="D5316" s="2">
        <v>0.72193594522362003</v>
      </c>
      <c r="E5316" s="2">
        <v>0.72194163244841603</v>
      </c>
      <c r="F5316" s="2">
        <v>0.72200051194925197</v>
      </c>
      <c r="G5316" s="2">
        <v>0</v>
      </c>
    </row>
    <row r="5317" spans="1:7" x14ac:dyDescent="0.2">
      <c r="A5317" s="1">
        <v>5315</v>
      </c>
      <c r="B5317" s="2">
        <v>0.380757029902761</v>
      </c>
      <c r="C5317" s="2">
        <v>0.38079999333903802</v>
      </c>
      <c r="D5317" s="2">
        <v>0.38084455830703401</v>
      </c>
      <c r="E5317" s="2">
        <v>0.38086950009758103</v>
      </c>
      <c r="F5317" s="2">
        <v>0.38089124828875998</v>
      </c>
      <c r="G5317" s="2">
        <v>0</v>
      </c>
    </row>
    <row r="5318" spans="1:7" x14ac:dyDescent="0.2">
      <c r="A5318" s="1">
        <v>5316</v>
      </c>
      <c r="B5318" s="2">
        <v>0.241562300732513</v>
      </c>
      <c r="C5318" s="2">
        <v>0.241601984250401</v>
      </c>
      <c r="D5318" s="2">
        <v>0.24164182638398199</v>
      </c>
      <c r="E5318" s="2">
        <v>0.241673559768596</v>
      </c>
      <c r="F5318" s="2">
        <v>0.24167059429823401</v>
      </c>
      <c r="G5318" s="2">
        <v>0</v>
      </c>
    </row>
    <row r="5319" spans="1:7" x14ac:dyDescent="0.2">
      <c r="A5319" s="1">
        <v>5317</v>
      </c>
      <c r="B5319" s="2">
        <v>0.23112824328926401</v>
      </c>
      <c r="C5319" s="2">
        <v>0.231177564956805</v>
      </c>
      <c r="D5319" s="2">
        <v>0.23122792519542701</v>
      </c>
      <c r="E5319" s="2">
        <v>0.231261240845582</v>
      </c>
      <c r="F5319" s="2">
        <v>0.23127357636931101</v>
      </c>
      <c r="G5319" s="2">
        <v>0</v>
      </c>
    </row>
    <row r="5320" spans="1:7" x14ac:dyDescent="0.2">
      <c r="A5320" s="1">
        <v>5318</v>
      </c>
      <c r="B5320" s="2">
        <v>0.211232486483519</v>
      </c>
      <c r="C5320" s="2">
        <v>0.21127873683867399</v>
      </c>
      <c r="D5320" s="2">
        <v>0.211324954891143</v>
      </c>
      <c r="E5320" s="2">
        <v>0.21136257021192401</v>
      </c>
      <c r="F5320" s="2">
        <v>0.21135714588590501</v>
      </c>
      <c r="G5320" s="2">
        <v>0</v>
      </c>
    </row>
    <row r="5321" spans="1:7" x14ac:dyDescent="0.2">
      <c r="A5321" s="1">
        <v>5319</v>
      </c>
      <c r="B5321" s="2">
        <v>0.17656431738341599</v>
      </c>
      <c r="C5321" s="2">
        <v>0.17658617938389501</v>
      </c>
      <c r="D5321" s="2">
        <v>0.176605961990145</v>
      </c>
      <c r="E5321" s="2">
        <v>0.17663555593883401</v>
      </c>
      <c r="F5321" s="2">
        <v>0.17660100616705099</v>
      </c>
      <c r="G5321" s="2">
        <v>0</v>
      </c>
    </row>
    <row r="5322" spans="1:7" x14ac:dyDescent="0.2">
      <c r="A5322" s="1">
        <v>5320</v>
      </c>
      <c r="B5322" s="2">
        <v>0.12539008438964799</v>
      </c>
      <c r="C5322" s="2">
        <v>0.12542568937062801</v>
      </c>
      <c r="D5322" s="2">
        <v>0.12546132619865</v>
      </c>
      <c r="E5322" s="2">
        <v>0.12548883052843801</v>
      </c>
      <c r="F5322" s="2">
        <v>0.12548810920720599</v>
      </c>
      <c r="G5322" s="2">
        <v>0</v>
      </c>
    </row>
    <row r="5323" spans="1:7" x14ac:dyDescent="0.2">
      <c r="A5323" s="1">
        <v>5321</v>
      </c>
      <c r="B5323" s="2">
        <v>5.5981417189076503E-2</v>
      </c>
      <c r="C5323" s="2">
        <v>5.5988821741670199E-2</v>
      </c>
      <c r="D5323" s="2">
        <v>5.5996275503581702E-2</v>
      </c>
      <c r="E5323" s="2">
        <v>5.60018910781886E-2</v>
      </c>
      <c r="F5323" s="2">
        <v>5.6002083220011302E-2</v>
      </c>
      <c r="G5323" s="2">
        <v>0</v>
      </c>
    </row>
    <row r="5324" spans="1:7" x14ac:dyDescent="0.2">
      <c r="A5324" s="1">
        <v>5322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</row>
    <row r="5325" spans="1:7" x14ac:dyDescent="0.2">
      <c r="A5325" s="1">
        <v>5323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</row>
    <row r="5326" spans="1:7" x14ac:dyDescent="0.2">
      <c r="A5326" s="1">
        <v>5324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</row>
    <row r="5327" spans="1:7" x14ac:dyDescent="0.2">
      <c r="A5327" s="1">
        <v>5325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</row>
    <row r="5328" spans="1:7" x14ac:dyDescent="0.2">
      <c r="A5328" s="1">
        <v>5326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</row>
    <row r="5329" spans="1:7" x14ac:dyDescent="0.2">
      <c r="A5329" s="1">
        <v>5327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</row>
    <row r="5330" spans="1:7" x14ac:dyDescent="0.2">
      <c r="A5330" s="1">
        <v>5328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</row>
    <row r="5331" spans="1:7" x14ac:dyDescent="0.2">
      <c r="A5331" s="1">
        <v>5329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</row>
    <row r="5332" spans="1:7" x14ac:dyDescent="0.2">
      <c r="A5332" s="1">
        <v>5330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</row>
    <row r="5333" spans="1:7" x14ac:dyDescent="0.2">
      <c r="A5333" s="1">
        <v>5331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</row>
    <row r="5334" spans="1:7" x14ac:dyDescent="0.2">
      <c r="A5334" s="1">
        <v>5332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 x14ac:dyDescent="0.2">
      <c r="A5335" s="1">
        <v>5333</v>
      </c>
      <c r="B5335" s="2">
        <v>0.208617752914659</v>
      </c>
      <c r="C5335" s="2">
        <v>0.20870545433559501</v>
      </c>
      <c r="D5335" s="2">
        <v>0.20879889580627201</v>
      </c>
      <c r="E5335" s="2">
        <v>0.208836752162713</v>
      </c>
      <c r="F5335" s="2">
        <v>0.20891698905891801</v>
      </c>
      <c r="G5335" s="2">
        <v>0</v>
      </c>
    </row>
    <row r="5336" spans="1:7" x14ac:dyDescent="0.2">
      <c r="A5336" s="1">
        <v>5334</v>
      </c>
      <c r="B5336" s="2">
        <v>0.78893773970290904</v>
      </c>
      <c r="C5336" s="2">
        <v>0.78896297648078895</v>
      </c>
      <c r="D5336" s="2">
        <v>0.78899449176530501</v>
      </c>
      <c r="E5336" s="2">
        <v>0.78898185498065398</v>
      </c>
      <c r="F5336" s="2">
        <v>0.789069903093638</v>
      </c>
      <c r="G5336" s="2">
        <v>0</v>
      </c>
    </row>
    <row r="5337" spans="1:7" x14ac:dyDescent="0.2">
      <c r="A5337" s="1">
        <v>5335</v>
      </c>
      <c r="B5337" s="2">
        <v>1.0644783002518901</v>
      </c>
      <c r="C5337" s="2">
        <v>1.06455295749179</v>
      </c>
      <c r="D5337" s="2">
        <v>1.06462714405686</v>
      </c>
      <c r="E5337" s="2">
        <v>1.0646907400555501</v>
      </c>
      <c r="F5337" s="2">
        <v>1.0646743965818299</v>
      </c>
      <c r="G5337" s="2">
        <v>0</v>
      </c>
    </row>
    <row r="5338" spans="1:7" x14ac:dyDescent="0.2">
      <c r="A5338" s="1">
        <v>5336</v>
      </c>
      <c r="B5338" s="2">
        <v>1.1180883377173301</v>
      </c>
      <c r="C5338" s="2">
        <v>1.1181921434851501</v>
      </c>
      <c r="D5338" s="2">
        <v>1.1182976872488499</v>
      </c>
      <c r="E5338" s="2">
        <v>1.11836970077494</v>
      </c>
      <c r="F5338" s="2">
        <v>1.1183902631282401</v>
      </c>
      <c r="G5338" s="2">
        <v>0</v>
      </c>
    </row>
    <row r="5339" spans="1:7" x14ac:dyDescent="0.2">
      <c r="A5339" s="1">
        <v>5337</v>
      </c>
      <c r="B5339" s="2">
        <v>0.98479932166893802</v>
      </c>
      <c r="C5339" s="2">
        <v>0.98485671387322005</v>
      </c>
      <c r="D5339" s="2">
        <v>0.98491538904561304</v>
      </c>
      <c r="E5339" s="2">
        <v>0.98495368725558696</v>
      </c>
      <c r="F5339" s="2">
        <v>0.98496928994609501</v>
      </c>
      <c r="G5339" s="2">
        <v>0</v>
      </c>
    </row>
    <row r="5340" spans="1:7" x14ac:dyDescent="0.2">
      <c r="A5340" s="1">
        <v>5338</v>
      </c>
      <c r="B5340" s="2">
        <v>0.70949219432272903</v>
      </c>
      <c r="C5340" s="2">
        <v>0.70953919169789903</v>
      </c>
      <c r="D5340" s="2">
        <v>0.70958784640927297</v>
      </c>
      <c r="E5340" s="2">
        <v>0.70961622803588398</v>
      </c>
      <c r="F5340" s="2">
        <v>0.70963728323912401</v>
      </c>
      <c r="G5340" s="2">
        <v>0</v>
      </c>
    </row>
    <row r="5341" spans="1:7" x14ac:dyDescent="0.2">
      <c r="A5341" s="1">
        <v>5339</v>
      </c>
      <c r="B5341" s="2">
        <v>0.37423668812333899</v>
      </c>
      <c r="C5341" s="2">
        <v>0.374275630998544</v>
      </c>
      <c r="D5341" s="2">
        <v>0.37431577034692098</v>
      </c>
      <c r="E5341" s="2">
        <v>0.37433899241266</v>
      </c>
      <c r="F5341" s="2">
        <v>0.374356690390307</v>
      </c>
      <c r="G5341" s="2">
        <v>0</v>
      </c>
    </row>
    <row r="5342" spans="1:7" x14ac:dyDescent="0.2">
      <c r="A5342" s="1">
        <v>5340</v>
      </c>
      <c r="B5342" s="2">
        <v>0.236445200244259</v>
      </c>
      <c r="C5342" s="2">
        <v>0.23647471592211999</v>
      </c>
      <c r="D5342" s="2">
        <v>0.23650410005424599</v>
      </c>
      <c r="E5342" s="2">
        <v>0.23652748918049801</v>
      </c>
      <c r="F5342" s="2">
        <v>0.23652516282496799</v>
      </c>
      <c r="G5342" s="2">
        <v>0</v>
      </c>
    </row>
    <row r="5343" spans="1:7" x14ac:dyDescent="0.2">
      <c r="A5343" s="1">
        <v>5341</v>
      </c>
      <c r="B5343" s="2">
        <v>0.22875833880084501</v>
      </c>
      <c r="C5343" s="2">
        <v>0.228788536664009</v>
      </c>
      <c r="D5343" s="2">
        <v>0.228820439463405</v>
      </c>
      <c r="E5343" s="2">
        <v>0.22883373371749399</v>
      </c>
      <c r="F5343" s="2">
        <v>0.22886010369592799</v>
      </c>
      <c r="G5343" s="2">
        <v>0</v>
      </c>
    </row>
    <row r="5344" spans="1:7" x14ac:dyDescent="0.2">
      <c r="A5344" s="1">
        <v>5342</v>
      </c>
      <c r="B5344" s="2">
        <v>0.210563309493247</v>
      </c>
      <c r="C5344" s="2">
        <v>0.21059621837834899</v>
      </c>
      <c r="D5344" s="2">
        <v>0.21062952748706301</v>
      </c>
      <c r="E5344" s="2">
        <v>0.210652559194726</v>
      </c>
      <c r="F5344" s="2">
        <v>0.210658251233555</v>
      </c>
      <c r="G5344" s="2">
        <v>0</v>
      </c>
    </row>
    <row r="5345" spans="1:7" x14ac:dyDescent="0.2">
      <c r="A5345" s="1">
        <v>5343</v>
      </c>
      <c r="B5345" s="2">
        <v>0.175881306458433</v>
      </c>
      <c r="C5345" s="2">
        <v>0.175920496385019</v>
      </c>
      <c r="D5345" s="2">
        <v>0.175960622232885</v>
      </c>
      <c r="E5345" s="2">
        <v>0.17598573190706401</v>
      </c>
      <c r="F5345" s="2">
        <v>0.17599891760356601</v>
      </c>
      <c r="G5345" s="2">
        <v>0</v>
      </c>
    </row>
    <row r="5346" spans="1:7" x14ac:dyDescent="0.2">
      <c r="A5346" s="1">
        <v>5344</v>
      </c>
      <c r="B5346" s="2">
        <v>0.125111373718191</v>
      </c>
      <c r="C5346" s="2">
        <v>0.125141997612009</v>
      </c>
      <c r="D5346" s="2">
        <v>0.125173020331243</v>
      </c>
      <c r="E5346" s="2">
        <v>0.12519359276068301</v>
      </c>
      <c r="F5346" s="2">
        <v>0.125200916445459</v>
      </c>
      <c r="G5346" s="2">
        <v>0</v>
      </c>
    </row>
    <row r="5347" spans="1:7" x14ac:dyDescent="0.2">
      <c r="A5347" s="1">
        <v>5345</v>
      </c>
      <c r="B5347" s="2">
        <v>5.5973008685276097E-2</v>
      </c>
      <c r="C5347" s="2">
        <v>5.5982454382552803E-2</v>
      </c>
      <c r="D5347" s="2">
        <v>5.5992036794321902E-2</v>
      </c>
      <c r="E5347" s="2">
        <v>5.5998652209489297E-2</v>
      </c>
      <c r="F5347" s="2">
        <v>5.6000328373882698E-2</v>
      </c>
      <c r="G5347" s="2">
        <v>0</v>
      </c>
    </row>
    <row r="5348" spans="1:7" x14ac:dyDescent="0.2">
      <c r="A5348" s="1">
        <v>5346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</row>
    <row r="5349" spans="1:7" x14ac:dyDescent="0.2">
      <c r="A5349" s="1">
        <v>5347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</row>
    <row r="5350" spans="1:7" x14ac:dyDescent="0.2">
      <c r="A5350" s="1">
        <v>5348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</row>
    <row r="5351" spans="1:7" x14ac:dyDescent="0.2">
      <c r="A5351" s="1">
        <v>5349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</row>
    <row r="5352" spans="1:7" x14ac:dyDescent="0.2">
      <c r="A5352" s="1">
        <v>5350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</row>
    <row r="5353" spans="1:7" x14ac:dyDescent="0.2">
      <c r="A5353" s="1">
        <v>5351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</row>
    <row r="5354" spans="1:7" x14ac:dyDescent="0.2">
      <c r="A5354" s="1">
        <v>5352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</row>
    <row r="5355" spans="1:7" x14ac:dyDescent="0.2">
      <c r="A5355" s="1">
        <v>5353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</row>
    <row r="5356" spans="1:7" x14ac:dyDescent="0.2">
      <c r="A5356" s="1">
        <v>5354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</row>
    <row r="5357" spans="1:7" x14ac:dyDescent="0.2">
      <c r="A5357" s="1">
        <v>5355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</row>
    <row r="5358" spans="1:7" x14ac:dyDescent="0.2">
      <c r="A5358" s="1">
        <v>5356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</row>
    <row r="5359" spans="1:7" x14ac:dyDescent="0.2">
      <c r="A5359" s="1">
        <v>5357</v>
      </c>
      <c r="B5359" s="2">
        <v>0.16162911631751101</v>
      </c>
      <c r="C5359" s="2">
        <v>0.16163989695668601</v>
      </c>
      <c r="D5359" s="2">
        <v>0.161654050354686</v>
      </c>
      <c r="E5359" s="2">
        <v>0.16164350643522901</v>
      </c>
      <c r="F5359" s="2">
        <v>0.16169454566195199</v>
      </c>
      <c r="G5359" s="2">
        <v>0</v>
      </c>
    </row>
    <row r="5360" spans="1:7" x14ac:dyDescent="0.2">
      <c r="A5360" s="1">
        <v>5358</v>
      </c>
      <c r="B5360" s="2">
        <v>0.69362203429582003</v>
      </c>
      <c r="C5360" s="2">
        <v>0.69357526881412701</v>
      </c>
      <c r="D5360" s="2">
        <v>0.69353218791540905</v>
      </c>
      <c r="E5360" s="2">
        <v>0.69347358424275096</v>
      </c>
      <c r="F5360" s="2">
        <v>0.69353489592175299</v>
      </c>
      <c r="G5360" s="2">
        <v>0</v>
      </c>
    </row>
    <row r="5361" spans="1:7" x14ac:dyDescent="0.2">
      <c r="A5361" s="1">
        <v>5359</v>
      </c>
      <c r="B5361" s="2">
        <v>1.0257245906526</v>
      </c>
      <c r="C5361" s="2">
        <v>1.02573151495795</v>
      </c>
      <c r="D5361" s="2">
        <v>1.0257364938218601</v>
      </c>
      <c r="E5361" s="2">
        <v>1.02575456492663</v>
      </c>
      <c r="F5361" s="2">
        <v>1.0257206269550301</v>
      </c>
      <c r="G5361" s="2">
        <v>0</v>
      </c>
    </row>
    <row r="5362" spans="1:7" x14ac:dyDescent="0.2">
      <c r="A5362" s="1">
        <v>5360</v>
      </c>
      <c r="B5362" s="2">
        <v>1.10514496039042</v>
      </c>
      <c r="C5362" s="2">
        <v>1.1051970716621999</v>
      </c>
      <c r="D5362" s="2">
        <v>1.10524705022558</v>
      </c>
      <c r="E5362" s="2">
        <v>1.1053001982889199</v>
      </c>
      <c r="F5362" s="2">
        <v>1.10526439580292</v>
      </c>
      <c r="G5362" s="2">
        <v>0</v>
      </c>
    </row>
    <row r="5363" spans="1:7" x14ac:dyDescent="0.2">
      <c r="A5363" s="1">
        <v>5361</v>
      </c>
      <c r="B5363" s="2">
        <v>0.98880874832321097</v>
      </c>
      <c r="C5363" s="2">
        <v>0.98887789063079301</v>
      </c>
      <c r="D5363" s="2">
        <v>0.98895159261835397</v>
      </c>
      <c r="E5363" s="2">
        <v>0.98898069367653096</v>
      </c>
      <c r="F5363" s="2">
        <v>0.98904572018472803</v>
      </c>
      <c r="G5363" s="2">
        <v>0</v>
      </c>
    </row>
    <row r="5364" spans="1:7" x14ac:dyDescent="0.2">
      <c r="A5364" s="1">
        <v>5362</v>
      </c>
      <c r="B5364" s="2">
        <v>0.715734946215697</v>
      </c>
      <c r="C5364" s="2">
        <v>0.71578732863453298</v>
      </c>
      <c r="D5364" s="2">
        <v>0.71584145603669602</v>
      </c>
      <c r="E5364" s="2">
        <v>0.71587211524883398</v>
      </c>
      <c r="F5364" s="2">
        <v>0.71589755723508397</v>
      </c>
      <c r="G5364" s="2">
        <v>0</v>
      </c>
    </row>
    <row r="5365" spans="1:7" x14ac:dyDescent="0.2">
      <c r="A5365" s="1">
        <v>5363</v>
      </c>
      <c r="B5365" s="2">
        <v>0.37761604006355098</v>
      </c>
      <c r="C5365" s="2">
        <v>0.377658840501023</v>
      </c>
      <c r="D5365" s="2">
        <v>0.37770362133560897</v>
      </c>
      <c r="E5365" s="2">
        <v>0.37772567994853001</v>
      </c>
      <c r="F5365" s="2">
        <v>0.37775465022010501</v>
      </c>
      <c r="G5365" s="2">
        <v>0</v>
      </c>
    </row>
    <row r="5366" spans="1:7" x14ac:dyDescent="0.2">
      <c r="A5366" s="1">
        <v>5364</v>
      </c>
      <c r="B5366" s="2">
        <v>0.23751235703882501</v>
      </c>
      <c r="C5366" s="2">
        <v>0.23755113601081701</v>
      </c>
      <c r="D5366" s="2">
        <v>0.23759098903744799</v>
      </c>
      <c r="E5366" s="2">
        <v>0.23761515471897399</v>
      </c>
      <c r="F5366" s="2">
        <v>0.23763011357928099</v>
      </c>
      <c r="G5366" s="2">
        <v>0</v>
      </c>
    </row>
    <row r="5367" spans="1:7" x14ac:dyDescent="0.2">
      <c r="A5367" s="1">
        <v>5365</v>
      </c>
      <c r="B5367" s="2">
        <v>0.22811204541206501</v>
      </c>
      <c r="C5367" s="2">
        <v>0.228148680905853</v>
      </c>
      <c r="D5367" s="2">
        <v>0.228187346817537</v>
      </c>
      <c r="E5367" s="2">
        <v>0.228204286264307</v>
      </c>
      <c r="F5367" s="2">
        <v>0.22823433327414899</v>
      </c>
      <c r="G5367" s="2">
        <v>0</v>
      </c>
    </row>
    <row r="5368" spans="1:7" x14ac:dyDescent="0.2">
      <c r="A5368" s="1">
        <v>5366</v>
      </c>
      <c r="B5368" s="2">
        <v>0.20949901891344</v>
      </c>
      <c r="C5368" s="2">
        <v>0.20952647308873901</v>
      </c>
      <c r="D5368" s="2">
        <v>0.209554629225739</v>
      </c>
      <c r="E5368" s="2">
        <v>0.209572137351309</v>
      </c>
      <c r="F5368" s="2">
        <v>0.209581676196746</v>
      </c>
      <c r="G5368" s="2">
        <v>0</v>
      </c>
    </row>
    <row r="5369" spans="1:7" x14ac:dyDescent="0.2">
      <c r="A5369" s="1">
        <v>5367</v>
      </c>
      <c r="B5369" s="2">
        <v>0.17633671954917801</v>
      </c>
      <c r="C5369" s="2">
        <v>0.176377565589628</v>
      </c>
      <c r="D5369" s="2">
        <v>0.176418216737806</v>
      </c>
      <c r="E5369" s="2">
        <v>0.17645139315936401</v>
      </c>
      <c r="F5369" s="2">
        <v>0.17644629846353899</v>
      </c>
      <c r="G5369" s="2">
        <v>0</v>
      </c>
    </row>
    <row r="5370" spans="1:7" x14ac:dyDescent="0.2">
      <c r="A5370" s="1">
        <v>5368</v>
      </c>
      <c r="B5370" s="2">
        <v>0.12503710567724399</v>
      </c>
      <c r="C5370" s="2">
        <v>0.125069082424098</v>
      </c>
      <c r="D5370" s="2">
        <v>0.12510144527873299</v>
      </c>
      <c r="E5370" s="2">
        <v>0.125123555674123</v>
      </c>
      <c r="F5370" s="2">
        <v>0.12512969278769401</v>
      </c>
      <c r="G5370" s="2">
        <v>0</v>
      </c>
    </row>
    <row r="5371" spans="1:7" x14ac:dyDescent="0.2">
      <c r="A5371" s="1">
        <v>5369</v>
      </c>
      <c r="B5371" s="2">
        <v>5.4618929838242201E-2</v>
      </c>
      <c r="C5371" s="2">
        <v>5.4628671018704097E-2</v>
      </c>
      <c r="D5371" s="2">
        <v>5.4638622644081702E-2</v>
      </c>
      <c r="E5371" s="2">
        <v>5.4644992792814401E-2</v>
      </c>
      <c r="F5371" s="2">
        <v>5.4647922381229702E-2</v>
      </c>
      <c r="G5371" s="2">
        <v>0</v>
      </c>
    </row>
    <row r="5372" spans="1:7" x14ac:dyDescent="0.2">
      <c r="A5372" s="1">
        <v>5370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</row>
    <row r="5373" spans="1:7" x14ac:dyDescent="0.2">
      <c r="A5373" s="1">
        <v>5371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</row>
    <row r="5374" spans="1:7" x14ac:dyDescent="0.2">
      <c r="A5374" s="1">
        <v>5372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</row>
    <row r="5375" spans="1:7" x14ac:dyDescent="0.2">
      <c r="A5375" s="1">
        <v>5373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</row>
    <row r="5376" spans="1:7" x14ac:dyDescent="0.2">
      <c r="A5376" s="1">
        <v>5374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</row>
    <row r="5377" spans="1:7" x14ac:dyDescent="0.2">
      <c r="A5377" s="1">
        <v>5375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</row>
    <row r="5378" spans="1:7" x14ac:dyDescent="0.2">
      <c r="A5378" s="1">
        <v>5376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</row>
    <row r="5379" spans="1:7" x14ac:dyDescent="0.2">
      <c r="A5379" s="1">
        <v>5377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 x14ac:dyDescent="0.2">
      <c r="A5380" s="1">
        <v>5378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</row>
    <row r="5381" spans="1:7" x14ac:dyDescent="0.2">
      <c r="A5381" s="1">
        <v>5379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</row>
    <row r="5382" spans="1:7" x14ac:dyDescent="0.2">
      <c r="A5382" s="1">
        <v>5380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</row>
    <row r="5383" spans="1:7" x14ac:dyDescent="0.2">
      <c r="A5383" s="1">
        <v>5381</v>
      </c>
      <c r="B5383" s="2">
        <v>0.14007645141981401</v>
      </c>
      <c r="C5383" s="2">
        <v>0.14012888776658899</v>
      </c>
      <c r="D5383" s="2">
        <v>0.14018563093910799</v>
      </c>
      <c r="E5383" s="2">
        <v>0.14020393057189401</v>
      </c>
      <c r="F5383" s="2">
        <v>0.14026393264211001</v>
      </c>
      <c r="G5383" s="2">
        <v>0</v>
      </c>
    </row>
    <row r="5384" spans="1:7" x14ac:dyDescent="0.2">
      <c r="A5384" s="1">
        <v>5382</v>
      </c>
      <c r="B5384" s="2">
        <v>0.67375825135411005</v>
      </c>
      <c r="C5384" s="2">
        <v>0.67378557816001505</v>
      </c>
      <c r="D5384" s="2">
        <v>0.67381652627923705</v>
      </c>
      <c r="E5384" s="2">
        <v>0.67381516710841904</v>
      </c>
      <c r="F5384" s="2">
        <v>0.67387465171470995</v>
      </c>
      <c r="G5384" s="2">
        <v>0</v>
      </c>
    </row>
    <row r="5385" spans="1:7" x14ac:dyDescent="0.2">
      <c r="A5385" s="1">
        <v>5383</v>
      </c>
      <c r="B5385" s="2">
        <v>1.0265391276698199</v>
      </c>
      <c r="C5385" s="2">
        <v>1.02659126984439</v>
      </c>
      <c r="D5385" s="2">
        <v>1.02664460408652</v>
      </c>
      <c r="E5385" s="2">
        <v>1.02667758750953</v>
      </c>
      <c r="F5385" s="2">
        <v>1.02669596647026</v>
      </c>
      <c r="G5385" s="2">
        <v>0</v>
      </c>
    </row>
    <row r="5386" spans="1:7" x14ac:dyDescent="0.2">
      <c r="A5386" s="1">
        <v>5384</v>
      </c>
      <c r="B5386" s="2">
        <v>1.1127298807035599</v>
      </c>
      <c r="C5386" s="2">
        <v>1.11278455501768</v>
      </c>
      <c r="D5386" s="2">
        <v>1.1128402900719301</v>
      </c>
      <c r="E5386" s="2">
        <v>1.11287579320992</v>
      </c>
      <c r="F5386" s="2">
        <v>1.1128924971068399</v>
      </c>
      <c r="G5386" s="2">
        <v>0</v>
      </c>
    </row>
    <row r="5387" spans="1:7" x14ac:dyDescent="0.2">
      <c r="A5387" s="1">
        <v>5385</v>
      </c>
      <c r="B5387" s="2">
        <v>1.0040607066170499</v>
      </c>
      <c r="C5387" s="2">
        <v>1.00413114825327</v>
      </c>
      <c r="D5387" s="2">
        <v>1.00420045773822</v>
      </c>
      <c r="E5387" s="2">
        <v>1.00426190034997</v>
      </c>
      <c r="F5387" s="2">
        <v>1.00424151299418</v>
      </c>
      <c r="G5387" s="2">
        <v>0</v>
      </c>
    </row>
    <row r="5388" spans="1:7" x14ac:dyDescent="0.2">
      <c r="A5388" s="1">
        <v>5386</v>
      </c>
      <c r="B5388" s="2">
        <v>0.72721781037715605</v>
      </c>
      <c r="C5388" s="2">
        <v>0.72727392640272503</v>
      </c>
      <c r="D5388" s="2">
        <v>0.72733015905067799</v>
      </c>
      <c r="E5388" s="2">
        <v>0.727373310156743</v>
      </c>
      <c r="F5388" s="2">
        <v>0.72737276734513401</v>
      </c>
      <c r="G5388" s="2">
        <v>0</v>
      </c>
    </row>
    <row r="5389" spans="1:7" x14ac:dyDescent="0.2">
      <c r="A5389" s="1">
        <v>5387</v>
      </c>
      <c r="B5389" s="2">
        <v>0.29849520950881903</v>
      </c>
      <c r="C5389" s="2">
        <v>0.29852502310679802</v>
      </c>
      <c r="D5389" s="2">
        <v>0.29855585284003799</v>
      </c>
      <c r="E5389" s="2">
        <v>0.29857341363681</v>
      </c>
      <c r="F5389" s="2">
        <v>0.29858769382356998</v>
      </c>
      <c r="G5389" s="2">
        <v>0</v>
      </c>
    </row>
    <row r="5390" spans="1:7" x14ac:dyDescent="0.2">
      <c r="A5390" s="1">
        <v>5388</v>
      </c>
      <c r="B5390" s="2">
        <v>0.23420159151536399</v>
      </c>
      <c r="C5390" s="2">
        <v>0.23423900289799601</v>
      </c>
      <c r="D5390" s="2">
        <v>0.23427993979237999</v>
      </c>
      <c r="E5390" s="2">
        <v>0.23428860771489299</v>
      </c>
      <c r="F5390" s="2">
        <v>0.23434250849723101</v>
      </c>
      <c r="G5390" s="2">
        <v>0</v>
      </c>
    </row>
    <row r="5391" spans="1:7" x14ac:dyDescent="0.2">
      <c r="A5391" s="1">
        <v>5389</v>
      </c>
      <c r="B5391" s="2">
        <v>0.22417527875446899</v>
      </c>
      <c r="C5391" s="2">
        <v>0.224197731012895</v>
      </c>
      <c r="D5391" s="2">
        <v>0.22422334631121099</v>
      </c>
      <c r="E5391" s="2">
        <v>0.22422228373515099</v>
      </c>
      <c r="F5391" s="2">
        <v>0.22427148327632401</v>
      </c>
      <c r="G5391" s="2">
        <v>0</v>
      </c>
    </row>
    <row r="5392" spans="1:7" x14ac:dyDescent="0.2">
      <c r="A5392" s="1">
        <v>5390</v>
      </c>
      <c r="B5392" s="2">
        <v>0.204269453927065</v>
      </c>
      <c r="C5392" s="2">
        <v>0.20427833107385901</v>
      </c>
      <c r="D5392" s="2">
        <v>0.20429209494605399</v>
      </c>
      <c r="E5392" s="2">
        <v>0.20427055256410401</v>
      </c>
      <c r="F5392" s="2">
        <v>0.20434705509804199</v>
      </c>
      <c r="G5392" s="2">
        <v>0</v>
      </c>
    </row>
    <row r="5393" spans="1:7" x14ac:dyDescent="0.2">
      <c r="A5393" s="1">
        <v>5391</v>
      </c>
      <c r="B5393" s="2">
        <v>0.16943478261783901</v>
      </c>
      <c r="C5393" s="2">
        <v>0.16944372020621701</v>
      </c>
      <c r="D5393" s="2">
        <v>0.16945538480160799</v>
      </c>
      <c r="E5393" s="2">
        <v>0.16944625572064501</v>
      </c>
      <c r="F5393" s="2">
        <v>0.16948928356844101</v>
      </c>
      <c r="G5393" s="2">
        <v>0</v>
      </c>
    </row>
    <row r="5394" spans="1:7" x14ac:dyDescent="0.2">
      <c r="A5394" s="1">
        <v>5392</v>
      </c>
      <c r="B5394" s="2">
        <v>0.123877924831386</v>
      </c>
      <c r="C5394" s="2">
        <v>0.123901993820923</v>
      </c>
      <c r="D5394" s="2">
        <v>0.123927925651568</v>
      </c>
      <c r="E5394" s="2">
        <v>0.12393560745608501</v>
      </c>
      <c r="F5394" s="2">
        <v>0.123964503568157</v>
      </c>
      <c r="G5394" s="2">
        <v>0</v>
      </c>
    </row>
    <row r="5395" spans="1:7" x14ac:dyDescent="0.2">
      <c r="A5395" s="1">
        <v>5393</v>
      </c>
      <c r="B5395" s="2">
        <v>5.3259761591600702E-2</v>
      </c>
      <c r="C5395" s="2">
        <v>5.3269680088724701E-2</v>
      </c>
      <c r="D5395" s="2">
        <v>5.3280259236655199E-2</v>
      </c>
      <c r="E5395" s="2">
        <v>5.3284190772403997E-2</v>
      </c>
      <c r="F5395" s="2">
        <v>5.3294090110170403E-2</v>
      </c>
      <c r="G5395" s="2">
        <v>0</v>
      </c>
    </row>
    <row r="5396" spans="1:7" x14ac:dyDescent="0.2">
      <c r="A5396" s="1">
        <v>5394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</row>
    <row r="5397" spans="1:7" x14ac:dyDescent="0.2">
      <c r="A5397" s="1">
        <v>5395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</row>
    <row r="5398" spans="1:7" x14ac:dyDescent="0.2">
      <c r="A5398" s="1">
        <v>5396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</row>
    <row r="5399" spans="1:7" x14ac:dyDescent="0.2">
      <c r="A5399" s="1">
        <v>5397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</row>
    <row r="5400" spans="1:7" x14ac:dyDescent="0.2">
      <c r="A5400" s="1">
        <v>5398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</row>
    <row r="5401" spans="1:7" x14ac:dyDescent="0.2">
      <c r="A5401" s="1">
        <v>5399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</row>
    <row r="5402" spans="1:7" x14ac:dyDescent="0.2">
      <c r="A5402" s="1">
        <v>5400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</row>
    <row r="5403" spans="1:7" x14ac:dyDescent="0.2">
      <c r="A5403" s="1">
        <v>5401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</row>
    <row r="5404" spans="1:7" x14ac:dyDescent="0.2">
      <c r="A5404" s="1">
        <v>5402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</row>
    <row r="5405" spans="1:7" x14ac:dyDescent="0.2">
      <c r="A5405" s="1">
        <v>5403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</row>
    <row r="5406" spans="1:7" x14ac:dyDescent="0.2">
      <c r="A5406" s="1">
        <v>5404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</row>
    <row r="5407" spans="1:7" x14ac:dyDescent="0.2">
      <c r="A5407" s="1">
        <v>5405</v>
      </c>
      <c r="B5407" s="2">
        <v>0.14754249819869</v>
      </c>
      <c r="C5407" s="2">
        <v>0.14765135751900799</v>
      </c>
      <c r="D5407" s="2">
        <v>0.14776907037821899</v>
      </c>
      <c r="E5407" s="2">
        <v>0.14780428141563801</v>
      </c>
      <c r="F5407" s="2">
        <v>0.14793497428542199</v>
      </c>
      <c r="G5407" s="2">
        <v>0</v>
      </c>
    </row>
    <row r="5408" spans="1:7" x14ac:dyDescent="0.2">
      <c r="A5408" s="1">
        <v>5406</v>
      </c>
      <c r="B5408" s="2">
        <v>0.70279161631536802</v>
      </c>
      <c r="C5408" s="2">
        <v>0.70284575429131702</v>
      </c>
      <c r="D5408" s="2">
        <v>0.70289986084434797</v>
      </c>
      <c r="E5408" s="2">
        <v>0.70294323765002897</v>
      </c>
      <c r="F5408" s="2">
        <v>0.70293840389342099</v>
      </c>
      <c r="G5408" s="2">
        <v>0</v>
      </c>
    </row>
    <row r="5409" spans="1:7" x14ac:dyDescent="0.2">
      <c r="A5409" s="1">
        <v>5407</v>
      </c>
      <c r="B5409" s="2">
        <v>1.04155854212501</v>
      </c>
      <c r="C5409" s="2">
        <v>1.0415974634155201</v>
      </c>
      <c r="D5409" s="2">
        <v>1.0416289348836401</v>
      </c>
      <c r="E5409" s="2">
        <v>1.0417041394323101</v>
      </c>
      <c r="F5409" s="2">
        <v>1.04158210303007</v>
      </c>
      <c r="G5409" s="2">
        <v>0</v>
      </c>
    </row>
    <row r="5410" spans="1:7" x14ac:dyDescent="0.2">
      <c r="A5410" s="1">
        <v>5408</v>
      </c>
      <c r="B5410" s="2">
        <v>1.11078522399841</v>
      </c>
      <c r="C5410" s="2">
        <v>1.1108083411366301</v>
      </c>
      <c r="D5410" s="2">
        <v>1.11082830084635</v>
      </c>
      <c r="E5410" s="2">
        <v>1.11086455084626</v>
      </c>
      <c r="F5410" s="2">
        <v>1.11081433859467</v>
      </c>
      <c r="G5410" s="2">
        <v>0</v>
      </c>
    </row>
    <row r="5411" spans="1:7" x14ac:dyDescent="0.2">
      <c r="A5411" s="1">
        <v>5409</v>
      </c>
      <c r="B5411" s="2">
        <v>0.98881656660390005</v>
      </c>
      <c r="C5411" s="2">
        <v>0.98887119173073301</v>
      </c>
      <c r="D5411" s="2">
        <v>0.98892720480417196</v>
      </c>
      <c r="E5411" s="2">
        <v>0.98896270245578899</v>
      </c>
      <c r="F5411" s="2">
        <v>0.98898013399187501</v>
      </c>
      <c r="G5411" s="2">
        <v>0</v>
      </c>
    </row>
    <row r="5412" spans="1:7" x14ac:dyDescent="0.2">
      <c r="A5412" s="1">
        <v>5410</v>
      </c>
      <c r="B5412" s="2">
        <v>0.71356350321202699</v>
      </c>
      <c r="C5412" s="2">
        <v>0.71362210032157403</v>
      </c>
      <c r="D5412" s="2">
        <v>0.71368268818860703</v>
      </c>
      <c r="E5412" s="2">
        <v>0.71371709888833701</v>
      </c>
      <c r="F5412" s="2">
        <v>0.71374540158112898</v>
      </c>
      <c r="G5412" s="2">
        <v>0</v>
      </c>
    </row>
    <row r="5413" spans="1:7" x14ac:dyDescent="0.2">
      <c r="A5413" s="1">
        <v>5411</v>
      </c>
      <c r="B5413" s="2">
        <v>0.37663962011246199</v>
      </c>
      <c r="C5413" s="2">
        <v>0.37667622897923297</v>
      </c>
      <c r="D5413" s="2">
        <v>0.37671427996402701</v>
      </c>
      <c r="E5413" s="2">
        <v>0.37673495320338701</v>
      </c>
      <c r="F5413" s="2">
        <v>0.37675500096909098</v>
      </c>
      <c r="G5413" s="2">
        <v>0</v>
      </c>
    </row>
    <row r="5414" spans="1:7" x14ac:dyDescent="0.2">
      <c r="A5414" s="1">
        <v>5412</v>
      </c>
      <c r="B5414" s="2">
        <v>0.237920504064038</v>
      </c>
      <c r="C5414" s="2">
        <v>0.23795413891082601</v>
      </c>
      <c r="D5414" s="2">
        <v>0.237989069544946</v>
      </c>
      <c r="E5414" s="2">
        <v>0.23800799347509599</v>
      </c>
      <c r="F5414" s="2">
        <v>0.238026501751879</v>
      </c>
      <c r="G5414" s="2">
        <v>0</v>
      </c>
    </row>
    <row r="5415" spans="1:7" x14ac:dyDescent="0.2">
      <c r="A5415" s="1">
        <v>5413</v>
      </c>
      <c r="B5415" s="2">
        <v>0.23078395322414</v>
      </c>
      <c r="C5415" s="2">
        <v>0.230823560366406</v>
      </c>
      <c r="D5415" s="2">
        <v>0.230863533898787</v>
      </c>
      <c r="E5415" s="2">
        <v>0.23089234659151101</v>
      </c>
      <c r="F5415" s="2">
        <v>0.230896417403785</v>
      </c>
      <c r="G5415" s="2">
        <v>0</v>
      </c>
    </row>
    <row r="5416" spans="1:7" x14ac:dyDescent="0.2">
      <c r="A5416" s="1">
        <v>5414</v>
      </c>
      <c r="B5416" s="2">
        <v>0.205343291338767</v>
      </c>
      <c r="C5416" s="2">
        <v>0.205374636699269</v>
      </c>
      <c r="D5416" s="2">
        <v>0.20540563650527699</v>
      </c>
      <c r="E5416" s="2">
        <v>0.20543145920193401</v>
      </c>
      <c r="F5416" s="2">
        <v>0.20542624438262799</v>
      </c>
      <c r="G5416" s="2">
        <v>0</v>
      </c>
    </row>
    <row r="5417" spans="1:7" x14ac:dyDescent="0.2">
      <c r="A5417" s="1">
        <v>5415</v>
      </c>
      <c r="B5417" s="2">
        <v>0.17288367586700201</v>
      </c>
      <c r="C5417" s="2">
        <v>0.17291918276172299</v>
      </c>
      <c r="D5417" s="2">
        <v>0.17295436027897501</v>
      </c>
      <c r="E5417" s="2">
        <v>0.172983505929515</v>
      </c>
      <c r="F5417" s="2">
        <v>0.17297799041276099</v>
      </c>
      <c r="G5417" s="2">
        <v>0</v>
      </c>
    </row>
    <row r="5418" spans="1:7" x14ac:dyDescent="0.2">
      <c r="A5418" s="1">
        <v>5416</v>
      </c>
      <c r="B5418" s="2">
        <v>0.12371310977560999</v>
      </c>
      <c r="C5418" s="2">
        <v>0.123740935669506</v>
      </c>
      <c r="D5418" s="2">
        <v>0.123769122720103</v>
      </c>
      <c r="E5418" s="2">
        <v>0.123788968111972</v>
      </c>
      <c r="F5418" s="2">
        <v>0.12379298884511999</v>
      </c>
      <c r="G5418" s="2">
        <v>0</v>
      </c>
    </row>
    <row r="5419" spans="1:7" x14ac:dyDescent="0.2">
      <c r="A5419" s="1">
        <v>5417</v>
      </c>
      <c r="B5419" s="2">
        <v>5.3543496355439403E-2</v>
      </c>
      <c r="C5419" s="2">
        <v>5.3551587905117201E-2</v>
      </c>
      <c r="D5419" s="2">
        <v>5.3560388526547799E-2</v>
      </c>
      <c r="E5419" s="2">
        <v>5.3562989093320398E-2</v>
      </c>
      <c r="F5419" s="2">
        <v>5.3572863616945202E-2</v>
      </c>
      <c r="G5419" s="2">
        <v>0</v>
      </c>
    </row>
    <row r="5420" spans="1:7" x14ac:dyDescent="0.2">
      <c r="A5420" s="1">
        <v>5418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</row>
    <row r="5421" spans="1:7" x14ac:dyDescent="0.2">
      <c r="A5421" s="1">
        <v>5419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</row>
    <row r="5422" spans="1:7" x14ac:dyDescent="0.2">
      <c r="A5422" s="1">
        <v>5420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</row>
    <row r="5423" spans="1:7" x14ac:dyDescent="0.2">
      <c r="A5423" s="1">
        <v>5421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</row>
    <row r="5424" spans="1:7" x14ac:dyDescent="0.2">
      <c r="A5424" s="1">
        <v>5422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</row>
    <row r="5425" spans="1:7" x14ac:dyDescent="0.2">
      <c r="A5425" s="1">
        <v>5423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</row>
    <row r="5426" spans="1:7" x14ac:dyDescent="0.2">
      <c r="A5426" s="1">
        <v>5424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 x14ac:dyDescent="0.2">
      <c r="A5427" s="1">
        <v>5425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</row>
    <row r="5428" spans="1:7" x14ac:dyDescent="0.2">
      <c r="A5428" s="1">
        <v>5426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</row>
    <row r="5429" spans="1:7" x14ac:dyDescent="0.2">
      <c r="A5429" s="1">
        <v>5427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</row>
    <row r="5430" spans="1:7" x14ac:dyDescent="0.2">
      <c r="A5430" s="1">
        <v>5428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</row>
    <row r="5431" spans="1:7" x14ac:dyDescent="0.2">
      <c r="A5431" s="1">
        <v>5429</v>
      </c>
      <c r="B5431" s="2">
        <v>0.10945282327028701</v>
      </c>
      <c r="C5431" s="2">
        <v>0.109511652495957</v>
      </c>
      <c r="D5431" s="2">
        <v>0.10957201996192401</v>
      </c>
      <c r="E5431" s="2">
        <v>0.109608735041933</v>
      </c>
      <c r="F5431" s="2">
        <v>0.109631097670798</v>
      </c>
      <c r="G5431" s="2">
        <v>0</v>
      </c>
    </row>
    <row r="5432" spans="1:7" x14ac:dyDescent="0.2">
      <c r="A5432" s="1">
        <v>5430</v>
      </c>
      <c r="B5432" s="2">
        <v>0.62206449402761299</v>
      </c>
      <c r="C5432" s="2">
        <v>0.62208516139242098</v>
      </c>
      <c r="D5432" s="2">
        <v>0.62210957587057802</v>
      </c>
      <c r="E5432" s="2">
        <v>0.62210365816383595</v>
      </c>
      <c r="F5432" s="2">
        <v>0.62216226130579499</v>
      </c>
      <c r="G5432" s="2">
        <v>0</v>
      </c>
    </row>
    <row r="5433" spans="1:7" x14ac:dyDescent="0.2">
      <c r="A5433" s="1">
        <v>5431</v>
      </c>
      <c r="B5433" s="2">
        <v>0.98554353395187899</v>
      </c>
      <c r="C5433" s="2">
        <v>0.98559242951131498</v>
      </c>
      <c r="D5433" s="2">
        <v>0.98563930164768099</v>
      </c>
      <c r="E5433" s="2">
        <v>0.98568794004666405</v>
      </c>
      <c r="F5433" s="2">
        <v>0.98565711100179798</v>
      </c>
      <c r="G5433" s="2">
        <v>0</v>
      </c>
    </row>
    <row r="5434" spans="1:7" x14ac:dyDescent="0.2">
      <c r="A5434" s="1">
        <v>5432</v>
      </c>
      <c r="B5434" s="2">
        <v>1.0918946685122799</v>
      </c>
      <c r="C5434" s="2">
        <v>1.09198533787408</v>
      </c>
      <c r="D5434" s="2">
        <v>1.092078530629</v>
      </c>
      <c r="E5434" s="2">
        <v>1.0921331314021101</v>
      </c>
      <c r="F5434" s="2">
        <v>1.09217248028459</v>
      </c>
      <c r="G5434" s="2">
        <v>0</v>
      </c>
    </row>
    <row r="5435" spans="1:7" x14ac:dyDescent="0.2">
      <c r="A5435" s="1">
        <v>5433</v>
      </c>
      <c r="B5435" s="2">
        <v>0.98866618628001202</v>
      </c>
      <c r="C5435" s="2">
        <v>0.98871963502235605</v>
      </c>
      <c r="D5435" s="2">
        <v>0.98877272909119696</v>
      </c>
      <c r="E5435" s="2">
        <v>0.98881498083331199</v>
      </c>
      <c r="F5435" s="2">
        <v>0.98881070456476206</v>
      </c>
      <c r="G5435" s="2">
        <v>0</v>
      </c>
    </row>
    <row r="5436" spans="1:7" x14ac:dyDescent="0.2">
      <c r="A5436" s="1">
        <v>5434</v>
      </c>
      <c r="B5436" s="2">
        <v>0.72054132907018298</v>
      </c>
      <c r="C5436" s="2">
        <v>0.72059760596327005</v>
      </c>
      <c r="D5436" s="2">
        <v>0.72065369386202505</v>
      </c>
      <c r="E5436" s="2">
        <v>0.72069773399346704</v>
      </c>
      <c r="F5436" s="2">
        <v>0.72069470577902905</v>
      </c>
      <c r="G5436" s="2">
        <v>0</v>
      </c>
    </row>
    <row r="5437" spans="1:7" x14ac:dyDescent="0.2">
      <c r="A5437" s="1">
        <v>5435</v>
      </c>
      <c r="B5437" s="2">
        <v>0.38617171997482003</v>
      </c>
      <c r="C5437" s="2">
        <v>0.386215662108913</v>
      </c>
      <c r="D5437" s="2">
        <v>0.38626128903347501</v>
      </c>
      <c r="E5437" s="2">
        <v>0.38628669822503497</v>
      </c>
      <c r="F5437" s="2">
        <v>0.38630929423649601</v>
      </c>
      <c r="G5437" s="2">
        <v>0</v>
      </c>
    </row>
    <row r="5438" spans="1:7" x14ac:dyDescent="0.2">
      <c r="A5438" s="1">
        <v>5436</v>
      </c>
      <c r="B5438" s="2">
        <v>0.24018563304639801</v>
      </c>
      <c r="C5438" s="2">
        <v>0.24022458491821799</v>
      </c>
      <c r="D5438" s="2">
        <v>0.240264619669739</v>
      </c>
      <c r="E5438" s="2">
        <v>0.240288980563403</v>
      </c>
      <c r="F5438" s="2">
        <v>0.240303816091675</v>
      </c>
      <c r="G5438" s="2">
        <v>0</v>
      </c>
    </row>
    <row r="5439" spans="1:7" x14ac:dyDescent="0.2">
      <c r="A5439" s="1">
        <v>5437</v>
      </c>
      <c r="B5439" s="2">
        <v>0.23143034278040001</v>
      </c>
      <c r="C5439" s="2">
        <v>0.23146952392610101</v>
      </c>
      <c r="D5439" s="2">
        <v>0.23150894797347199</v>
      </c>
      <c r="E5439" s="2">
        <v>0.23153859411807201</v>
      </c>
      <c r="F5439" s="2">
        <v>0.231539723804502</v>
      </c>
      <c r="G5439" s="2">
        <v>0</v>
      </c>
    </row>
    <row r="5440" spans="1:7" x14ac:dyDescent="0.2">
      <c r="A5440" s="1">
        <v>5438</v>
      </c>
      <c r="B5440" s="2">
        <v>0.210092821099681</v>
      </c>
      <c r="C5440" s="2">
        <v>0.210126225240375</v>
      </c>
      <c r="D5440" s="2">
        <v>0.210161014548435</v>
      </c>
      <c r="E5440" s="2">
        <v>0.210181577765329</v>
      </c>
      <c r="F5440" s="2">
        <v>0.21019616337581101</v>
      </c>
      <c r="G5440" s="2">
        <v>0</v>
      </c>
    </row>
    <row r="5441" spans="1:7" x14ac:dyDescent="0.2">
      <c r="A5441" s="1">
        <v>5439</v>
      </c>
      <c r="B5441" s="2">
        <v>0.175242449022568</v>
      </c>
      <c r="C5441" s="2">
        <v>0.175286744046976</v>
      </c>
      <c r="D5441" s="2">
        <v>0.17533092927010699</v>
      </c>
      <c r="E5441" s="2">
        <v>0.17536681755049399</v>
      </c>
      <c r="F5441" s="2">
        <v>0.175361744097876</v>
      </c>
      <c r="G5441" s="2">
        <v>0</v>
      </c>
    </row>
    <row r="5442" spans="1:7" x14ac:dyDescent="0.2">
      <c r="A5442" s="1">
        <v>5440</v>
      </c>
      <c r="B5442" s="2">
        <v>0.124172590684744</v>
      </c>
      <c r="C5442" s="2">
        <v>0.124203627735174</v>
      </c>
      <c r="D5442" s="2">
        <v>0.124235544340077</v>
      </c>
      <c r="E5442" s="2">
        <v>0.124255425606259</v>
      </c>
      <c r="F5442" s="2">
        <v>0.124266215052041</v>
      </c>
      <c r="G5442" s="2">
        <v>0</v>
      </c>
    </row>
    <row r="5443" spans="1:7" x14ac:dyDescent="0.2">
      <c r="A5443" s="1">
        <v>5441</v>
      </c>
      <c r="B5443" s="2">
        <v>5.2477874364366801E-2</v>
      </c>
      <c r="C5443" s="2">
        <v>5.2488972539586697E-2</v>
      </c>
      <c r="D5443" s="2">
        <v>5.2500459602619801E-2</v>
      </c>
      <c r="E5443" s="2">
        <v>5.2507105004066301E-2</v>
      </c>
      <c r="F5443" s="2">
        <v>5.2512202523369703E-2</v>
      </c>
      <c r="G5443" s="2">
        <v>0</v>
      </c>
    </row>
    <row r="5444" spans="1:7" x14ac:dyDescent="0.2">
      <c r="A5444" s="1">
        <v>5442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</row>
    <row r="5445" spans="1:7" x14ac:dyDescent="0.2">
      <c r="A5445" s="1">
        <v>5443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</row>
    <row r="5446" spans="1:7" x14ac:dyDescent="0.2">
      <c r="A5446" s="1">
        <v>5444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</row>
    <row r="5447" spans="1:7" x14ac:dyDescent="0.2">
      <c r="A5447" s="1">
        <v>5445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</row>
    <row r="5448" spans="1:7" x14ac:dyDescent="0.2">
      <c r="A5448" s="1">
        <v>5446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</row>
    <row r="5449" spans="1:7" x14ac:dyDescent="0.2">
      <c r="A5449" s="1">
        <v>5447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</row>
    <row r="5450" spans="1:7" x14ac:dyDescent="0.2">
      <c r="A5450" s="1">
        <v>5448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</row>
    <row r="5451" spans="1:7" x14ac:dyDescent="0.2">
      <c r="A5451" s="1">
        <v>5449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</row>
    <row r="5452" spans="1:7" x14ac:dyDescent="0.2">
      <c r="A5452" s="1">
        <v>5450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</row>
    <row r="5453" spans="1:7" x14ac:dyDescent="0.2">
      <c r="A5453" s="1">
        <v>5451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</row>
    <row r="5454" spans="1:7" x14ac:dyDescent="0.2">
      <c r="A5454" s="1">
        <v>5452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</row>
    <row r="5455" spans="1:7" x14ac:dyDescent="0.2">
      <c r="A5455" s="1">
        <v>5453</v>
      </c>
      <c r="B5455" s="2">
        <v>0.12441759032726001</v>
      </c>
      <c r="C5455" s="2">
        <v>0.12444672930830999</v>
      </c>
      <c r="D5455" s="2">
        <v>0.12447924477231</v>
      </c>
      <c r="E5455" s="2">
        <v>0.12448355116724399</v>
      </c>
      <c r="F5455" s="2">
        <v>0.12453266612932599</v>
      </c>
      <c r="G5455" s="2">
        <v>0</v>
      </c>
    </row>
    <row r="5456" spans="1:7" x14ac:dyDescent="0.2">
      <c r="A5456" s="1">
        <v>5454</v>
      </c>
      <c r="B5456" s="2">
        <v>0.65277677686772995</v>
      </c>
      <c r="C5456" s="2">
        <v>0.65275624709484703</v>
      </c>
      <c r="D5456" s="2">
        <v>0.65272583095732195</v>
      </c>
      <c r="E5456" s="2">
        <v>0.65276484002760404</v>
      </c>
      <c r="F5456" s="2">
        <v>0.65261601360930599</v>
      </c>
      <c r="G5456" s="2">
        <v>0</v>
      </c>
    </row>
    <row r="5457" spans="1:7" x14ac:dyDescent="0.2">
      <c r="A5457" s="1">
        <v>5455</v>
      </c>
      <c r="B5457" s="2">
        <v>1.0364446679385</v>
      </c>
      <c r="C5457" s="2">
        <v>1.0365075977722999</v>
      </c>
      <c r="D5457" s="2">
        <v>1.03655849062893</v>
      </c>
      <c r="E5457" s="2">
        <v>1.0366788965645499</v>
      </c>
      <c r="F5457" s="2">
        <v>1.0364843248479301</v>
      </c>
      <c r="G5457" s="2">
        <v>0</v>
      </c>
    </row>
    <row r="5458" spans="1:7" x14ac:dyDescent="0.2">
      <c r="A5458" s="1">
        <v>5456</v>
      </c>
      <c r="B5458" s="2">
        <v>1.1238490792741</v>
      </c>
      <c r="C5458" s="2">
        <v>1.12386790482916</v>
      </c>
      <c r="D5458" s="2">
        <v>1.12388469630831</v>
      </c>
      <c r="E5458" s="2">
        <v>1.1239152153701399</v>
      </c>
      <c r="F5458" s="2">
        <v>1.12387334696658</v>
      </c>
      <c r="G5458" s="2">
        <v>0</v>
      </c>
    </row>
    <row r="5459" spans="1:7" x14ac:dyDescent="0.2">
      <c r="A5459" s="1">
        <v>5457</v>
      </c>
      <c r="B5459" s="2">
        <v>1.0065871651576299</v>
      </c>
      <c r="C5459" s="2">
        <v>1.0066383860339301</v>
      </c>
      <c r="D5459" s="2">
        <v>1.0066872799745801</v>
      </c>
      <c r="E5459" s="2">
        <v>1.0067421094214499</v>
      </c>
      <c r="F5459" s="2">
        <v>1.00670044108197</v>
      </c>
      <c r="G5459" s="2">
        <v>0</v>
      </c>
    </row>
    <row r="5460" spans="1:7" x14ac:dyDescent="0.2">
      <c r="A5460" s="1">
        <v>5458</v>
      </c>
      <c r="B5460" s="2">
        <v>0.72955536403603105</v>
      </c>
      <c r="C5460" s="2">
        <v>0.72962339101376095</v>
      </c>
      <c r="D5460" s="2">
        <v>0.72969210834827802</v>
      </c>
      <c r="E5460" s="2">
        <v>0.72974219258291995</v>
      </c>
      <c r="F5460" s="2">
        <v>0.72974796206089598</v>
      </c>
      <c r="G5460" s="2">
        <v>0</v>
      </c>
    </row>
    <row r="5461" spans="1:7" x14ac:dyDescent="0.2">
      <c r="A5461" s="1">
        <v>5459</v>
      </c>
      <c r="B5461" s="2">
        <v>0.38411812321618999</v>
      </c>
      <c r="C5461" s="2">
        <v>0.38416111454957202</v>
      </c>
      <c r="D5461" s="2">
        <v>0.38420559676140997</v>
      </c>
      <c r="E5461" s="2">
        <v>0.38423052338703001</v>
      </c>
      <c r="F5461" s="2">
        <v>0.384252084385103</v>
      </c>
      <c r="G5461" s="2">
        <v>0</v>
      </c>
    </row>
    <row r="5462" spans="1:7" x14ac:dyDescent="0.2">
      <c r="A5462" s="1">
        <v>5460</v>
      </c>
      <c r="B5462" s="2">
        <v>0.24023172540840501</v>
      </c>
      <c r="C5462" s="2">
        <v>0.24026777087677401</v>
      </c>
      <c r="D5462" s="2">
        <v>0.24030657082852999</v>
      </c>
      <c r="E5462" s="2">
        <v>0.24031910033617901</v>
      </c>
      <c r="F5462" s="2">
        <v>0.24035994282654499</v>
      </c>
      <c r="G5462" s="2">
        <v>0</v>
      </c>
    </row>
    <row r="5463" spans="1:7" x14ac:dyDescent="0.2">
      <c r="A5463" s="1">
        <v>5461</v>
      </c>
      <c r="B5463" s="2">
        <v>0.22847236213677199</v>
      </c>
      <c r="C5463" s="2">
        <v>0.228499500980923</v>
      </c>
      <c r="D5463" s="2">
        <v>0.22853051347756401</v>
      </c>
      <c r="E5463" s="2">
        <v>0.228529556123447</v>
      </c>
      <c r="F5463" s="2">
        <v>0.228588401282525</v>
      </c>
      <c r="G5463" s="2">
        <v>0</v>
      </c>
    </row>
    <row r="5464" spans="1:7" x14ac:dyDescent="0.2">
      <c r="A5464" s="1">
        <v>5462</v>
      </c>
      <c r="B5464" s="2">
        <v>0.101236312513657</v>
      </c>
      <c r="C5464" s="2">
        <v>0.101253151225111</v>
      </c>
      <c r="D5464" s="2">
        <v>0.1012695225537</v>
      </c>
      <c r="E5464" s="2">
        <v>0.10128472060662499</v>
      </c>
      <c r="F5464" s="2">
        <v>0.10127820716371599</v>
      </c>
      <c r="G5464" s="2">
        <v>0</v>
      </c>
    </row>
    <row r="5465" spans="1:7" x14ac:dyDescent="0.2">
      <c r="A5465" s="1">
        <v>5463</v>
      </c>
      <c r="B5465" s="2">
        <v>0.16935494249226199</v>
      </c>
      <c r="C5465" s="2">
        <v>0.16938271985151401</v>
      </c>
      <c r="D5465" s="2">
        <v>0.16941263317059599</v>
      </c>
      <c r="E5465" s="2">
        <v>0.169421719034862</v>
      </c>
      <c r="F5465" s="2">
        <v>0.169454531372839</v>
      </c>
      <c r="G5465" s="2">
        <v>0</v>
      </c>
    </row>
    <row r="5466" spans="1:7" x14ac:dyDescent="0.2">
      <c r="A5466" s="1">
        <v>5464</v>
      </c>
      <c r="B5466" s="2">
        <v>0.120128129431259</v>
      </c>
      <c r="C5466" s="2">
        <v>0.120154949096494</v>
      </c>
      <c r="D5466" s="2">
        <v>0.120182858546586</v>
      </c>
      <c r="E5466" s="2">
        <v>0.120197512234582</v>
      </c>
      <c r="F5466" s="2">
        <v>0.120213404049793</v>
      </c>
      <c r="G5466" s="2">
        <v>0</v>
      </c>
    </row>
    <row r="5467" spans="1:7" x14ac:dyDescent="0.2">
      <c r="A5467" s="1">
        <v>5465</v>
      </c>
      <c r="B5467" s="2">
        <v>5.0677885667386902E-2</v>
      </c>
      <c r="C5467" s="2">
        <v>5.0682955084366703E-2</v>
      </c>
      <c r="D5467" s="2">
        <v>5.0688183402726697E-2</v>
      </c>
      <c r="E5467" s="2">
        <v>5.06912830457329E-2</v>
      </c>
      <c r="F5467" s="2">
        <v>5.0693419800862699E-2</v>
      </c>
      <c r="G5467" s="2">
        <v>0</v>
      </c>
    </row>
    <row r="5468" spans="1:7" x14ac:dyDescent="0.2">
      <c r="A5468" s="1">
        <v>5466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</row>
    <row r="5469" spans="1:7" x14ac:dyDescent="0.2">
      <c r="A5469" s="1">
        <v>5467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</row>
    <row r="5470" spans="1:7" x14ac:dyDescent="0.2">
      <c r="A5470" s="1">
        <v>5468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</row>
    <row r="5471" spans="1:7" x14ac:dyDescent="0.2">
      <c r="A5471" s="1">
        <v>5469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</row>
    <row r="5472" spans="1:7" x14ac:dyDescent="0.2">
      <c r="A5472" s="1">
        <v>5470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</row>
    <row r="5473" spans="1:7" x14ac:dyDescent="0.2">
      <c r="A5473" s="1">
        <v>5471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</row>
    <row r="5474" spans="1:7" x14ac:dyDescent="0.2">
      <c r="A5474" s="1">
        <v>5472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</row>
    <row r="5475" spans="1:7" x14ac:dyDescent="0.2">
      <c r="A5475" s="1">
        <v>5473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</row>
    <row r="5476" spans="1:7" x14ac:dyDescent="0.2">
      <c r="A5476" s="1">
        <v>5474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</row>
    <row r="5477" spans="1:7" x14ac:dyDescent="0.2">
      <c r="A5477" s="1">
        <v>5475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</row>
    <row r="5478" spans="1:7" x14ac:dyDescent="0.2">
      <c r="A5478" s="1">
        <v>5476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</row>
    <row r="5479" spans="1:7" x14ac:dyDescent="0.2">
      <c r="A5479" s="1">
        <v>5477</v>
      </c>
      <c r="B5479" s="2">
        <v>0.18795823428410199</v>
      </c>
      <c r="C5479" s="2">
        <v>0.18803359635043901</v>
      </c>
      <c r="D5479" s="2">
        <v>0.18811944651326601</v>
      </c>
      <c r="E5479" s="2">
        <v>0.18811769781051299</v>
      </c>
      <c r="F5479" s="2">
        <v>0.188278399020122</v>
      </c>
      <c r="G5479" s="2">
        <v>0</v>
      </c>
    </row>
    <row r="5480" spans="1:7" x14ac:dyDescent="0.2">
      <c r="A5480" s="1">
        <v>5478</v>
      </c>
      <c r="B5480" s="2">
        <v>0.77071323765195998</v>
      </c>
      <c r="C5480" s="2">
        <v>0.77076176930118601</v>
      </c>
      <c r="D5480" s="2">
        <v>0.77081773123874597</v>
      </c>
      <c r="E5480" s="2">
        <v>0.77080928029099804</v>
      </c>
      <c r="F5480" s="2">
        <v>0.77093112181846002</v>
      </c>
      <c r="G5480" s="2">
        <v>0</v>
      </c>
    </row>
    <row r="5481" spans="1:7" x14ac:dyDescent="0.2">
      <c r="A5481" s="1">
        <v>5479</v>
      </c>
      <c r="B5481" s="2">
        <v>1.07621701602604</v>
      </c>
      <c r="C5481" s="2">
        <v>1.0762358106325201</v>
      </c>
      <c r="D5481" s="2">
        <v>1.0762602239305501</v>
      </c>
      <c r="E5481" s="2">
        <v>1.0762417625188101</v>
      </c>
      <c r="F5481" s="2">
        <v>1.0763302755492701</v>
      </c>
      <c r="G5481" s="2">
        <v>0</v>
      </c>
    </row>
    <row r="5482" spans="1:7" x14ac:dyDescent="0.2">
      <c r="A5482" s="1">
        <v>5480</v>
      </c>
      <c r="B5482" s="2">
        <v>1.1340288356539401</v>
      </c>
      <c r="C5482" s="2">
        <v>1.1340652742353099</v>
      </c>
      <c r="D5482" s="2">
        <v>1.13411171437745</v>
      </c>
      <c r="E5482" s="2">
        <v>1.1340828776126499</v>
      </c>
      <c r="F5482" s="2">
        <v>1.13423644160429</v>
      </c>
      <c r="G5482" s="2">
        <v>0</v>
      </c>
    </row>
    <row r="5483" spans="1:7" x14ac:dyDescent="0.2">
      <c r="A5483" s="1">
        <v>5481</v>
      </c>
      <c r="B5483" s="2">
        <v>1.0004568274335599</v>
      </c>
      <c r="C5483" s="2">
        <v>1.00050065888341</v>
      </c>
      <c r="D5483" s="2">
        <v>1.0005527242930199</v>
      </c>
      <c r="E5483" s="2">
        <v>1.0005400081062801</v>
      </c>
      <c r="F5483" s="2">
        <v>1.0006653482947201</v>
      </c>
      <c r="G5483" s="2">
        <v>0</v>
      </c>
    </row>
    <row r="5484" spans="1:7" x14ac:dyDescent="0.2">
      <c r="A5484" s="1">
        <v>5482</v>
      </c>
      <c r="B5484" s="2">
        <v>0.723119156521844</v>
      </c>
      <c r="C5484" s="2">
        <v>0.72316523119343601</v>
      </c>
      <c r="D5484" s="2">
        <v>0.72321768094656402</v>
      </c>
      <c r="E5484" s="2">
        <v>0.72321925201781301</v>
      </c>
      <c r="F5484" s="2">
        <v>0.723311364158994</v>
      </c>
      <c r="G5484" s="2">
        <v>0</v>
      </c>
    </row>
    <row r="5485" spans="1:7" x14ac:dyDescent="0.2">
      <c r="A5485" s="1">
        <v>5483</v>
      </c>
      <c r="B5485" s="2">
        <v>0.38586904525343102</v>
      </c>
      <c r="C5485" s="2">
        <v>0.385910613033493</v>
      </c>
      <c r="D5485" s="2">
        <v>0.38595342000247901</v>
      </c>
      <c r="E5485" s="2">
        <v>0.38597943783869099</v>
      </c>
      <c r="F5485" s="2">
        <v>0.38599542201204801</v>
      </c>
      <c r="G5485" s="2">
        <v>0</v>
      </c>
    </row>
    <row r="5486" spans="1:7" x14ac:dyDescent="0.2">
      <c r="A5486" s="1">
        <v>5484</v>
      </c>
      <c r="B5486" s="2">
        <v>0.24354798577026401</v>
      </c>
      <c r="C5486" s="2">
        <v>0.24359343830109001</v>
      </c>
      <c r="D5486" s="2">
        <v>0.24363980111818101</v>
      </c>
      <c r="E5486" s="2">
        <v>0.24367043591743401</v>
      </c>
      <c r="F5486" s="2">
        <v>0.243681846612639</v>
      </c>
      <c r="G5486" s="2">
        <v>0</v>
      </c>
    </row>
    <row r="5487" spans="1:7" x14ac:dyDescent="0.2">
      <c r="A5487" s="1">
        <v>5485</v>
      </c>
      <c r="B5487" s="2">
        <v>0.23207437290841401</v>
      </c>
      <c r="C5487" s="2">
        <v>0.23210561592339901</v>
      </c>
      <c r="D5487" s="2">
        <v>0.23213675924072499</v>
      </c>
      <c r="E5487" s="2">
        <v>0.232161640023959</v>
      </c>
      <c r="F5487" s="2">
        <v>0.23215899617484401</v>
      </c>
      <c r="G5487" s="2">
        <v>0</v>
      </c>
    </row>
    <row r="5488" spans="1:7" x14ac:dyDescent="0.2">
      <c r="A5488" s="1">
        <v>5486</v>
      </c>
      <c r="B5488" s="2">
        <v>0.21168710116384201</v>
      </c>
      <c r="C5488" s="2">
        <v>0.21172151845252801</v>
      </c>
      <c r="D5488" s="2">
        <v>0.21175474634102601</v>
      </c>
      <c r="E5488" s="2">
        <v>0.21178823754343601</v>
      </c>
      <c r="F5488" s="2">
        <v>0.21176881493066499</v>
      </c>
      <c r="G5488" s="2">
        <v>0</v>
      </c>
    </row>
    <row r="5489" spans="1:7" x14ac:dyDescent="0.2">
      <c r="A5489" s="1">
        <v>5487</v>
      </c>
      <c r="B5489" s="2">
        <v>0.17608170397967701</v>
      </c>
      <c r="C5489" s="2">
        <v>0.17610975682494501</v>
      </c>
      <c r="D5489" s="2">
        <v>0.17613799423398799</v>
      </c>
      <c r="E5489" s="2">
        <v>0.17615838528031699</v>
      </c>
      <c r="F5489" s="2">
        <v>0.17616112691406799</v>
      </c>
      <c r="G5489" s="2">
        <v>0</v>
      </c>
    </row>
    <row r="5490" spans="1:7" x14ac:dyDescent="0.2">
      <c r="A5490" s="1">
        <v>5488</v>
      </c>
      <c r="B5490" s="2">
        <v>0.120712795392873</v>
      </c>
      <c r="C5490" s="2">
        <v>0.120740801883016</v>
      </c>
      <c r="D5490" s="2">
        <v>0.12076846469166901</v>
      </c>
      <c r="E5490" s="2">
        <v>0.12079184595810701</v>
      </c>
      <c r="F5490" s="2">
        <v>0.120786395015025</v>
      </c>
      <c r="G5490" s="2">
        <v>0</v>
      </c>
    </row>
    <row r="5491" spans="1:7" x14ac:dyDescent="0.2">
      <c r="A5491" s="1">
        <v>5489</v>
      </c>
      <c r="B5491" s="2">
        <v>5.0495912289097999E-2</v>
      </c>
      <c r="C5491" s="2">
        <v>5.0503044401597801E-2</v>
      </c>
      <c r="D5491" s="2">
        <v>5.0510153233449998E-2</v>
      </c>
      <c r="E5491" s="2">
        <v>5.0515882251675803E-2</v>
      </c>
      <c r="F5491" s="2">
        <v>5.0515164910679998E-2</v>
      </c>
      <c r="G5491" s="2">
        <v>0</v>
      </c>
    </row>
    <row r="5492" spans="1:7" x14ac:dyDescent="0.2">
      <c r="A5492" s="1">
        <v>5490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</row>
    <row r="5493" spans="1:7" x14ac:dyDescent="0.2">
      <c r="A5493" s="1">
        <v>5491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</row>
    <row r="5494" spans="1:7" x14ac:dyDescent="0.2">
      <c r="A5494" s="1">
        <v>5492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</row>
    <row r="5495" spans="1:7" x14ac:dyDescent="0.2">
      <c r="A5495" s="1">
        <v>5493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</row>
    <row r="5496" spans="1:7" x14ac:dyDescent="0.2">
      <c r="A5496" s="1">
        <v>5494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</row>
    <row r="5497" spans="1:7" x14ac:dyDescent="0.2">
      <c r="A5497" s="1">
        <v>5495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</row>
    <row r="5498" spans="1:7" x14ac:dyDescent="0.2">
      <c r="A5498" s="1">
        <v>5496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</row>
    <row r="5499" spans="1:7" x14ac:dyDescent="0.2">
      <c r="A5499" s="1">
        <v>5497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</row>
    <row r="5500" spans="1:7" x14ac:dyDescent="0.2">
      <c r="A5500" s="1">
        <v>5498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</row>
    <row r="5501" spans="1:7" x14ac:dyDescent="0.2">
      <c r="A5501" s="1">
        <v>5499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</row>
    <row r="5502" spans="1:7" x14ac:dyDescent="0.2">
      <c r="A5502" s="1">
        <v>5500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</row>
    <row r="5503" spans="1:7" x14ac:dyDescent="0.2">
      <c r="A5503" s="1">
        <v>5501</v>
      </c>
      <c r="B5503" s="2">
        <v>0.253317964768976</v>
      </c>
      <c r="C5503" s="2">
        <v>0.253331402322857</v>
      </c>
      <c r="D5503" s="2">
        <v>0.25334435247397902</v>
      </c>
      <c r="E5503" s="2">
        <v>0.25335704910312201</v>
      </c>
      <c r="F5503" s="2">
        <v>0.25335027120205</v>
      </c>
      <c r="G5503" s="2">
        <v>0</v>
      </c>
    </row>
    <row r="5504" spans="1:7" x14ac:dyDescent="0.2">
      <c r="A5504" s="1">
        <v>5502</v>
      </c>
      <c r="B5504" s="2">
        <v>0.90060229919380697</v>
      </c>
      <c r="C5504" s="2">
        <v>0.90053891293727295</v>
      </c>
      <c r="D5504" s="2">
        <v>0.900487781697211</v>
      </c>
      <c r="E5504" s="2">
        <v>0.90036783843243295</v>
      </c>
      <c r="F5504" s="2">
        <v>0.90056105447541102</v>
      </c>
      <c r="G5504" s="2">
        <v>0</v>
      </c>
    </row>
    <row r="5505" spans="1:7" x14ac:dyDescent="0.2">
      <c r="A5505" s="1">
        <v>5503</v>
      </c>
      <c r="B5505" s="2">
        <v>1.1201915096489701</v>
      </c>
      <c r="C5505" s="2">
        <v>1.1202140290315501</v>
      </c>
      <c r="D5505" s="2">
        <v>1.1202436432507601</v>
      </c>
      <c r="E5505" s="2">
        <v>1.1202161093274201</v>
      </c>
      <c r="F5505" s="2">
        <v>1.1203353919776</v>
      </c>
      <c r="G5505" s="2">
        <v>0</v>
      </c>
    </row>
    <row r="5506" spans="1:7" x14ac:dyDescent="0.2">
      <c r="A5506" s="1">
        <v>5504</v>
      </c>
      <c r="B5506" s="2">
        <v>1.13894045581834</v>
      </c>
      <c r="C5506" s="2">
        <v>1.13896945392931</v>
      </c>
      <c r="D5506" s="2">
        <v>1.13900824362241</v>
      </c>
      <c r="E5506" s="2">
        <v>1.13897121632229</v>
      </c>
      <c r="F5506" s="2">
        <v>1.1391300062852101</v>
      </c>
      <c r="G5506" s="2">
        <v>0</v>
      </c>
    </row>
    <row r="5507" spans="1:7" x14ac:dyDescent="0.2">
      <c r="A5507" s="1">
        <v>5505</v>
      </c>
      <c r="B5507" s="2">
        <v>0.99633334477476598</v>
      </c>
      <c r="C5507" s="2">
        <v>0.99637616314859601</v>
      </c>
      <c r="D5507" s="2">
        <v>0.99642427787743804</v>
      </c>
      <c r="E5507" s="2">
        <v>0.99642274029512001</v>
      </c>
      <c r="F5507" s="2">
        <v>0.996513653684027</v>
      </c>
      <c r="G5507" s="2">
        <v>0</v>
      </c>
    </row>
    <row r="5508" spans="1:7" x14ac:dyDescent="0.2">
      <c r="A5508" s="1">
        <v>5506</v>
      </c>
      <c r="B5508" s="2">
        <v>0.73010785974456704</v>
      </c>
      <c r="C5508" s="2">
        <v>0.73015720052931599</v>
      </c>
      <c r="D5508" s="2">
        <v>0.73021127060524904</v>
      </c>
      <c r="E5508" s="2">
        <v>0.73022208065148198</v>
      </c>
      <c r="F5508" s="2">
        <v>0.73029479052375101</v>
      </c>
      <c r="G5508" s="2">
        <v>0</v>
      </c>
    </row>
    <row r="5509" spans="1:7" x14ac:dyDescent="0.2">
      <c r="A5509" s="1">
        <v>5507</v>
      </c>
      <c r="B5509" s="2">
        <v>0.39307401687076399</v>
      </c>
      <c r="C5509" s="2">
        <v>0.39311988237575901</v>
      </c>
      <c r="D5509" s="2">
        <v>0.39316676486171498</v>
      </c>
      <c r="E5509" s="2">
        <v>0.39319779050189702</v>
      </c>
      <c r="F5509" s="2">
        <v>0.393209286036246</v>
      </c>
      <c r="G5509" s="2">
        <v>0</v>
      </c>
    </row>
    <row r="5510" spans="1:7" x14ac:dyDescent="0.2">
      <c r="A5510" s="1">
        <v>5508</v>
      </c>
      <c r="B5510" s="2">
        <v>0.248326176461281</v>
      </c>
      <c r="C5510" s="2">
        <v>0.24836626337904799</v>
      </c>
      <c r="D5510" s="2">
        <v>0.248405835486146</v>
      </c>
      <c r="E5510" s="2">
        <v>0.24844146145885301</v>
      </c>
      <c r="F5510" s="2">
        <v>0.24842867495766799</v>
      </c>
      <c r="G5510" s="2">
        <v>0</v>
      </c>
    </row>
    <row r="5511" spans="1:7" x14ac:dyDescent="0.2">
      <c r="A5511" s="1">
        <v>5509</v>
      </c>
      <c r="B5511" s="2">
        <v>0.24104602449576401</v>
      </c>
      <c r="C5511" s="2">
        <v>0.24108497082011701</v>
      </c>
      <c r="D5511" s="2">
        <v>0.24112345072927899</v>
      </c>
      <c r="E5511" s="2">
        <v>0.24115706818299401</v>
      </c>
      <c r="F5511" s="2">
        <v>0.241146999437545</v>
      </c>
      <c r="G5511" s="2">
        <v>0</v>
      </c>
    </row>
    <row r="5512" spans="1:7" x14ac:dyDescent="0.2">
      <c r="A5512" s="1">
        <v>5510</v>
      </c>
      <c r="B5512" s="2">
        <v>0.221863628026675</v>
      </c>
      <c r="C5512" s="2">
        <v>0.221902297924289</v>
      </c>
      <c r="D5512" s="2">
        <v>0.221940053415037</v>
      </c>
      <c r="E5512" s="2">
        <v>0.221976387336078</v>
      </c>
      <c r="F5512" s="2">
        <v>0.22195854766171499</v>
      </c>
      <c r="G5512" s="2">
        <v>0</v>
      </c>
    </row>
    <row r="5513" spans="1:7" x14ac:dyDescent="0.2">
      <c r="A5513" s="1">
        <v>5511</v>
      </c>
      <c r="B5513" s="2">
        <v>0.182331153772996</v>
      </c>
      <c r="C5513" s="2">
        <v>0.182365810261085</v>
      </c>
      <c r="D5513" s="2">
        <v>0.182399924708913</v>
      </c>
      <c r="E5513" s="2">
        <v>0.182430082136533</v>
      </c>
      <c r="F5513" s="2">
        <v>0.18242025991380101</v>
      </c>
      <c r="G5513" s="2">
        <v>0</v>
      </c>
    </row>
    <row r="5514" spans="1:7" x14ac:dyDescent="0.2">
      <c r="A5514" s="1">
        <v>5512</v>
      </c>
      <c r="B5514" s="2">
        <v>0.121587545380736</v>
      </c>
      <c r="C5514" s="2">
        <v>0.121610255907641</v>
      </c>
      <c r="D5514" s="2">
        <v>0.12163280101023</v>
      </c>
      <c r="E5514" s="2">
        <v>0.12165101893623</v>
      </c>
      <c r="F5514" s="2">
        <v>0.121648568448883</v>
      </c>
      <c r="G5514" s="2">
        <v>0</v>
      </c>
    </row>
    <row r="5515" spans="1:7" x14ac:dyDescent="0.2">
      <c r="A5515" s="1">
        <v>5513</v>
      </c>
      <c r="B5515" s="2">
        <v>5.0056604806912298E-2</v>
      </c>
      <c r="C5515" s="2">
        <v>5.00648006408803E-2</v>
      </c>
      <c r="D5515" s="2">
        <v>5.00730537119932E-2</v>
      </c>
      <c r="E5515" s="2">
        <v>5.0078993903588498E-2</v>
      </c>
      <c r="F5515" s="2">
        <v>5.0079841848881E-2</v>
      </c>
      <c r="G5515" s="2">
        <v>0</v>
      </c>
    </row>
    <row r="5516" spans="1:7" x14ac:dyDescent="0.2">
      <c r="A5516" s="1">
        <v>5514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</row>
    <row r="5517" spans="1:7" x14ac:dyDescent="0.2">
      <c r="A5517" s="1">
        <v>5515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</row>
    <row r="5518" spans="1:7" x14ac:dyDescent="0.2">
      <c r="A5518" s="1">
        <v>5516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</row>
    <row r="5519" spans="1:7" x14ac:dyDescent="0.2">
      <c r="A5519" s="1">
        <v>5517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</row>
    <row r="5520" spans="1:7" x14ac:dyDescent="0.2">
      <c r="A5520" s="1">
        <v>5518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</row>
    <row r="5521" spans="1:7" x14ac:dyDescent="0.2">
      <c r="A5521" s="1">
        <v>5519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</row>
    <row r="5522" spans="1:7" x14ac:dyDescent="0.2">
      <c r="A5522" s="1">
        <v>5520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</row>
    <row r="5523" spans="1:7" x14ac:dyDescent="0.2">
      <c r="A5523" s="1">
        <v>5521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</row>
    <row r="5524" spans="1:7" x14ac:dyDescent="0.2">
      <c r="A5524" s="1">
        <v>5522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</row>
    <row r="5525" spans="1:7" x14ac:dyDescent="0.2">
      <c r="A5525" s="1">
        <v>5523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</row>
    <row r="5526" spans="1:7" x14ac:dyDescent="0.2">
      <c r="A5526" s="1">
        <v>5524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</row>
    <row r="5527" spans="1:7" x14ac:dyDescent="0.2">
      <c r="A5527" s="1">
        <v>5525</v>
      </c>
      <c r="B5527" s="2">
        <v>0.21262015372420701</v>
      </c>
      <c r="C5527" s="2">
        <v>0.21270317930948701</v>
      </c>
      <c r="D5527" s="2">
        <v>0.212794112073143</v>
      </c>
      <c r="E5527" s="2">
        <v>0.21281453905398501</v>
      </c>
      <c r="F5527" s="2">
        <v>0.212931688120398</v>
      </c>
      <c r="G5527" s="2">
        <v>0</v>
      </c>
    </row>
    <row r="5528" spans="1:7" x14ac:dyDescent="0.2">
      <c r="A5528" s="1">
        <v>5526</v>
      </c>
      <c r="B5528" s="2">
        <v>0.84502434210167399</v>
      </c>
      <c r="C5528" s="2">
        <v>0.84510998625743405</v>
      </c>
      <c r="D5528" s="2">
        <v>0.84520313703872596</v>
      </c>
      <c r="E5528" s="2">
        <v>0.84522913038611902</v>
      </c>
      <c r="F5528" s="2">
        <v>0.84533714543775296</v>
      </c>
      <c r="G5528" s="2">
        <v>0</v>
      </c>
    </row>
    <row r="5529" spans="1:7" x14ac:dyDescent="0.2">
      <c r="A5529" s="1">
        <v>5527</v>
      </c>
      <c r="B5529" s="2">
        <v>1.14130338341877</v>
      </c>
      <c r="C5529" s="2">
        <v>1.14134483247882</v>
      </c>
      <c r="D5529" s="2">
        <v>1.14138289107907</v>
      </c>
      <c r="E5529" s="2">
        <v>1.1414373750841</v>
      </c>
      <c r="F5529" s="2">
        <v>1.1413768965561999</v>
      </c>
      <c r="G5529" s="2">
        <v>0</v>
      </c>
    </row>
    <row r="5530" spans="1:7" x14ac:dyDescent="0.2">
      <c r="A5530" s="1">
        <v>5528</v>
      </c>
      <c r="B5530" s="2">
        <v>1.1845154419024599</v>
      </c>
      <c r="C5530" s="2">
        <v>1.1845704933993999</v>
      </c>
      <c r="D5530" s="2">
        <v>1.1846300616846499</v>
      </c>
      <c r="E5530" s="2">
        <v>1.18464956760748</v>
      </c>
      <c r="F5530" s="2">
        <v>1.1847118520909801</v>
      </c>
      <c r="G5530" s="2">
        <v>0</v>
      </c>
    </row>
    <row r="5531" spans="1:7" x14ac:dyDescent="0.2">
      <c r="A5531" s="1">
        <v>5529</v>
      </c>
      <c r="B5531" s="2">
        <v>1.03067686453501</v>
      </c>
      <c r="C5531" s="2">
        <v>1.0307226316147899</v>
      </c>
      <c r="D5531" s="2">
        <v>1.0307750667937601</v>
      </c>
      <c r="E5531" s="2">
        <v>1.03077633694507</v>
      </c>
      <c r="F5531" s="2">
        <v>1.0308693163801199</v>
      </c>
      <c r="G5531" s="2">
        <v>0</v>
      </c>
    </row>
    <row r="5532" spans="1:7" x14ac:dyDescent="0.2">
      <c r="A5532" s="1">
        <v>5530</v>
      </c>
      <c r="B5532" s="2">
        <v>0.744184264946533</v>
      </c>
      <c r="C5532" s="2">
        <v>0.74425405104752496</v>
      </c>
      <c r="D5532" s="2">
        <v>0.74432765832734904</v>
      </c>
      <c r="E5532" s="2">
        <v>0.744362467032048</v>
      </c>
      <c r="F5532" s="2">
        <v>0.74441379824675202</v>
      </c>
      <c r="G5532" s="2">
        <v>0</v>
      </c>
    </row>
    <row r="5533" spans="1:7" x14ac:dyDescent="0.2">
      <c r="A5533" s="1">
        <v>5531</v>
      </c>
      <c r="B5533" s="2">
        <v>0.390725812348237</v>
      </c>
      <c r="C5533" s="2">
        <v>0.39076897578844699</v>
      </c>
      <c r="D5533" s="2">
        <v>0.3908134840902</v>
      </c>
      <c r="E5533" s="2">
        <v>0.390839402027998</v>
      </c>
      <c r="F5533" s="2">
        <v>0.39085865326239699</v>
      </c>
      <c r="G5533" s="2">
        <v>0</v>
      </c>
    </row>
    <row r="5534" spans="1:7" x14ac:dyDescent="0.2">
      <c r="A5534" s="1">
        <v>5532</v>
      </c>
      <c r="B5534" s="2">
        <v>0.24601372065408</v>
      </c>
      <c r="C5534" s="2">
        <v>0.24604470668487299</v>
      </c>
      <c r="D5534" s="2">
        <v>0.24607638549587299</v>
      </c>
      <c r="E5534" s="2">
        <v>0.24609624634065899</v>
      </c>
      <c r="F5534" s="2">
        <v>0.24610654010138999</v>
      </c>
      <c r="G5534" s="2">
        <v>0</v>
      </c>
    </row>
    <row r="5535" spans="1:7" x14ac:dyDescent="0.2">
      <c r="A5535" s="1">
        <v>5533</v>
      </c>
      <c r="B5535" s="2">
        <v>0.23722716467774099</v>
      </c>
      <c r="C5535" s="2">
        <v>0.23725805740674999</v>
      </c>
      <c r="D5535" s="2">
        <v>0.23728866132985699</v>
      </c>
      <c r="E5535" s="2">
        <v>0.23731302636503701</v>
      </c>
      <c r="F5535" s="2">
        <v>0.237310484869619</v>
      </c>
      <c r="G5535" s="2">
        <v>0</v>
      </c>
    </row>
    <row r="5536" spans="1:7" x14ac:dyDescent="0.2">
      <c r="A5536" s="1">
        <v>5534</v>
      </c>
      <c r="B5536" s="2">
        <v>0.216420718635603</v>
      </c>
      <c r="C5536" s="2">
        <v>0.21645525825616699</v>
      </c>
      <c r="D5536" s="2">
        <v>0.21648956356879401</v>
      </c>
      <c r="E5536" s="2">
        <v>0.21651680015850999</v>
      </c>
      <c r="F5536" s="2">
        <v>0.21651419062899799</v>
      </c>
      <c r="G5536" s="2">
        <v>0</v>
      </c>
    </row>
    <row r="5537" spans="1:7" x14ac:dyDescent="0.2">
      <c r="A5537" s="1">
        <v>5535</v>
      </c>
      <c r="B5537" s="2">
        <v>0.17895884061539799</v>
      </c>
      <c r="C5537" s="2">
        <v>0.17898923254205101</v>
      </c>
      <c r="D5537" s="2">
        <v>0.17901945480770201</v>
      </c>
      <c r="E5537" s="2">
        <v>0.17904321495808401</v>
      </c>
      <c r="F5537" s="2">
        <v>0.179041477350806</v>
      </c>
      <c r="G5537" s="2">
        <v>0</v>
      </c>
    </row>
    <row r="5538" spans="1:7" x14ac:dyDescent="0.2">
      <c r="A5538" s="1">
        <v>5536</v>
      </c>
      <c r="B5538" s="2">
        <v>0.123179040596598</v>
      </c>
      <c r="C5538" s="2">
        <v>0.123208917178875</v>
      </c>
      <c r="D5538" s="2">
        <v>0.123239233628857</v>
      </c>
      <c r="E5538" s="2">
        <v>0.12325929893229499</v>
      </c>
      <c r="F5538" s="2">
        <v>0.123266579060509</v>
      </c>
      <c r="G5538" s="2">
        <v>0</v>
      </c>
    </row>
    <row r="5539" spans="1:7" x14ac:dyDescent="0.2">
      <c r="A5539" s="1">
        <v>5537</v>
      </c>
      <c r="B5539" s="2">
        <v>4.9032987239321701E-2</v>
      </c>
      <c r="C5539" s="2">
        <v>4.9043257160447801E-2</v>
      </c>
      <c r="D5539" s="2">
        <v>4.9053827200075797E-2</v>
      </c>
      <c r="E5539" s="2">
        <v>4.9060153708778503E-2</v>
      </c>
      <c r="F5539" s="2">
        <v>4.90643212583768E-2</v>
      </c>
      <c r="G5539" s="2">
        <v>0</v>
      </c>
    </row>
    <row r="5540" spans="1:7" x14ac:dyDescent="0.2">
      <c r="A5540" s="1">
        <v>5538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</row>
    <row r="5541" spans="1:7" x14ac:dyDescent="0.2">
      <c r="A5541" s="1">
        <v>5539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</row>
    <row r="5542" spans="1:7" x14ac:dyDescent="0.2">
      <c r="A5542" s="1">
        <v>5540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</row>
    <row r="5543" spans="1:7" x14ac:dyDescent="0.2">
      <c r="A5543" s="1">
        <v>5541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</row>
    <row r="5544" spans="1:7" x14ac:dyDescent="0.2">
      <c r="A5544" s="1">
        <v>5542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</row>
    <row r="5545" spans="1:7" x14ac:dyDescent="0.2">
      <c r="A5545" s="1">
        <v>5543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</row>
    <row r="5546" spans="1:7" x14ac:dyDescent="0.2">
      <c r="A5546" s="1">
        <v>5544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</row>
    <row r="5547" spans="1:7" x14ac:dyDescent="0.2">
      <c r="A5547" s="1">
        <v>5545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</row>
    <row r="5548" spans="1:7" x14ac:dyDescent="0.2">
      <c r="A5548" s="1">
        <v>5546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</row>
    <row r="5549" spans="1:7" x14ac:dyDescent="0.2">
      <c r="A5549" s="1">
        <v>5547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</row>
    <row r="5550" spans="1:7" x14ac:dyDescent="0.2">
      <c r="A5550" s="1">
        <v>5548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</row>
    <row r="5551" spans="1:7" x14ac:dyDescent="0.2">
      <c r="A5551" s="1">
        <v>5549</v>
      </c>
      <c r="B5551" s="2">
        <v>0.20327860313091201</v>
      </c>
      <c r="C5551" s="2">
        <v>0.203382799817867</v>
      </c>
      <c r="D5551" s="2">
        <v>0.203487786723902</v>
      </c>
      <c r="E5551" s="2">
        <v>0.20356145222028799</v>
      </c>
      <c r="F5551" s="2">
        <v>0.20357662760272199</v>
      </c>
      <c r="G5551" s="2">
        <v>0</v>
      </c>
    </row>
    <row r="5552" spans="1:7" x14ac:dyDescent="0.2">
      <c r="A5552" s="1">
        <v>5550</v>
      </c>
      <c r="B5552" s="2">
        <v>0.84283349505443395</v>
      </c>
      <c r="C5552" s="2">
        <v>0.84281425242013397</v>
      </c>
      <c r="D5552" s="2">
        <v>0.842803238564236</v>
      </c>
      <c r="E5552" s="2">
        <v>0.84274340221137001</v>
      </c>
      <c r="F5552" s="2">
        <v>0.84286648290244703</v>
      </c>
      <c r="G5552" s="2">
        <v>0</v>
      </c>
    </row>
    <row r="5553" spans="1:7" x14ac:dyDescent="0.2">
      <c r="A5553" s="1">
        <v>5551</v>
      </c>
      <c r="B5553" s="2">
        <v>1.13047953254735</v>
      </c>
      <c r="C5553" s="2">
        <v>1.1305141786547499</v>
      </c>
      <c r="D5553" s="2">
        <v>1.1305475142563699</v>
      </c>
      <c r="E5553" s="2">
        <v>1.1305864094620599</v>
      </c>
      <c r="F5553" s="2">
        <v>1.1305547421417601</v>
      </c>
      <c r="G5553" s="2">
        <v>0</v>
      </c>
    </row>
    <row r="5554" spans="1:7" x14ac:dyDescent="0.2">
      <c r="A5554" s="1">
        <v>5552</v>
      </c>
      <c r="B5554" s="2">
        <v>1.16943591631652</v>
      </c>
      <c r="C5554" s="2">
        <v>1.16949864013871</v>
      </c>
      <c r="D5554" s="2">
        <v>1.1695682182255001</v>
      </c>
      <c r="E5554" s="2">
        <v>1.1695812677745201</v>
      </c>
      <c r="F5554" s="2">
        <v>1.16967733757474</v>
      </c>
      <c r="G5554" s="2">
        <v>0</v>
      </c>
    </row>
    <row r="5555" spans="1:7" x14ac:dyDescent="0.2">
      <c r="A5555" s="1">
        <v>5553</v>
      </c>
      <c r="B5555" s="2">
        <v>1.0223340397574801</v>
      </c>
      <c r="C5555" s="2">
        <v>1.02239935359779</v>
      </c>
      <c r="D5555" s="2">
        <v>1.0224728576271001</v>
      </c>
      <c r="E5555" s="2">
        <v>1.02248024547635</v>
      </c>
      <c r="F5555" s="2">
        <v>1.0225969999240501</v>
      </c>
      <c r="G5555" s="2">
        <v>0</v>
      </c>
    </row>
    <row r="5556" spans="1:7" x14ac:dyDescent="0.2">
      <c r="A5556" s="1">
        <v>5554</v>
      </c>
      <c r="B5556" s="2">
        <v>0.734460578030384</v>
      </c>
      <c r="C5556" s="2">
        <v>0.73450583309534301</v>
      </c>
      <c r="D5556" s="2">
        <v>0.73455357546119104</v>
      </c>
      <c r="E5556" s="2">
        <v>0.734575233316068</v>
      </c>
      <c r="F5556" s="2">
        <v>0.73461061372115299</v>
      </c>
      <c r="G5556" s="2">
        <v>0</v>
      </c>
    </row>
    <row r="5557" spans="1:7" x14ac:dyDescent="0.2">
      <c r="A5557" s="1">
        <v>5555</v>
      </c>
      <c r="B5557" s="2">
        <v>0.38709936287487201</v>
      </c>
      <c r="C5557" s="2">
        <v>0.387140402302945</v>
      </c>
      <c r="D5557" s="2">
        <v>0.38718267353298302</v>
      </c>
      <c r="E5557" s="2">
        <v>0.38720752897448102</v>
      </c>
      <c r="F5557" s="2">
        <v>0.38722522887273703</v>
      </c>
      <c r="G5557" s="2">
        <v>0</v>
      </c>
    </row>
    <row r="5558" spans="1:7" x14ac:dyDescent="0.2">
      <c r="A5558" s="1">
        <v>5556</v>
      </c>
      <c r="B5558" s="2">
        <v>0.24482215199944299</v>
      </c>
      <c r="C5558" s="2">
        <v>0.24486048415771799</v>
      </c>
      <c r="D5558" s="2">
        <v>0.24489950878987399</v>
      </c>
      <c r="E5558" s="2">
        <v>0.24492530730387699</v>
      </c>
      <c r="F5558" s="2">
        <v>0.244934833081692</v>
      </c>
      <c r="G5558" s="2">
        <v>0</v>
      </c>
    </row>
    <row r="5559" spans="1:7" x14ac:dyDescent="0.2">
      <c r="A5559" s="1">
        <v>5557</v>
      </c>
      <c r="B5559" s="2">
        <v>0.23443722705411801</v>
      </c>
      <c r="C5559" s="2">
        <v>0.23447299265986599</v>
      </c>
      <c r="D5559" s="2">
        <v>0.23450855108531701</v>
      </c>
      <c r="E5559" s="2">
        <v>0.23453687219307001</v>
      </c>
      <c r="F5559" s="2">
        <v>0.234533986658155</v>
      </c>
      <c r="G5559" s="2">
        <v>0</v>
      </c>
    </row>
    <row r="5560" spans="1:7" x14ac:dyDescent="0.2">
      <c r="A5560" s="1">
        <v>5558</v>
      </c>
      <c r="B5560" s="2">
        <v>0.21200835533868001</v>
      </c>
      <c r="C5560" s="2">
        <v>0.212042168251662</v>
      </c>
      <c r="D5560" s="2">
        <v>0.212076721448094</v>
      </c>
      <c r="E5560" s="2">
        <v>0.21209847323752901</v>
      </c>
      <c r="F5560" s="2">
        <v>0.212109488205312</v>
      </c>
      <c r="G5560" s="2">
        <v>0</v>
      </c>
    </row>
    <row r="5561" spans="1:7" x14ac:dyDescent="0.2">
      <c r="A5561" s="1">
        <v>5559</v>
      </c>
      <c r="B5561" s="2">
        <v>0.17780510775007</v>
      </c>
      <c r="C5561" s="2">
        <v>0.17782444076322401</v>
      </c>
      <c r="D5561" s="2">
        <v>0.17784600350929</v>
      </c>
      <c r="E5561" s="2">
        <v>0.17784952181111399</v>
      </c>
      <c r="F5561" s="2">
        <v>0.177880567639848</v>
      </c>
      <c r="G5561" s="2">
        <v>0</v>
      </c>
    </row>
    <row r="5562" spans="1:7" x14ac:dyDescent="0.2">
      <c r="A5562" s="1">
        <v>5560</v>
      </c>
      <c r="B5562" s="2">
        <v>0.123876880706682</v>
      </c>
      <c r="C5562" s="2">
        <v>0.12387457129530199</v>
      </c>
      <c r="D5562" s="2">
        <v>0.12387783978172601</v>
      </c>
      <c r="E5562" s="2">
        <v>0.12384654596908</v>
      </c>
      <c r="F5562" s="2">
        <v>0.12392749975133301</v>
      </c>
      <c r="G5562" s="2">
        <v>0</v>
      </c>
    </row>
    <row r="5563" spans="1:7" x14ac:dyDescent="0.2">
      <c r="A5563" s="1">
        <v>5561</v>
      </c>
      <c r="B5563" s="2">
        <v>4.5513514217743099E-2</v>
      </c>
      <c r="C5563" s="2">
        <v>4.5514764507043101E-2</v>
      </c>
      <c r="D5563" s="2">
        <v>4.5515939074337902E-2</v>
      </c>
      <c r="E5563" s="2">
        <v>4.5517369372317998E-2</v>
      </c>
      <c r="F5563" s="2">
        <v>4.5516093883845803E-2</v>
      </c>
      <c r="G5563" s="2">
        <v>0</v>
      </c>
    </row>
    <row r="5564" spans="1:7" x14ac:dyDescent="0.2">
      <c r="A5564" s="1">
        <v>5562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</row>
    <row r="5565" spans="1:7" x14ac:dyDescent="0.2">
      <c r="A5565" s="1">
        <v>5563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</row>
    <row r="5566" spans="1:7" x14ac:dyDescent="0.2">
      <c r="A5566" s="1">
        <v>5564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</row>
    <row r="5567" spans="1:7" x14ac:dyDescent="0.2">
      <c r="A5567" s="1">
        <v>5565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</row>
    <row r="5568" spans="1:7" x14ac:dyDescent="0.2">
      <c r="A5568" s="1">
        <v>5566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 x14ac:dyDescent="0.2">
      <c r="A5569" s="1">
        <v>5567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</row>
    <row r="5570" spans="1:7" x14ac:dyDescent="0.2">
      <c r="A5570" s="1">
        <v>5568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</row>
    <row r="5571" spans="1:7" x14ac:dyDescent="0.2">
      <c r="A5571" s="1">
        <v>5569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</row>
    <row r="5572" spans="1:7" x14ac:dyDescent="0.2">
      <c r="A5572" s="1">
        <v>5570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</row>
    <row r="5573" spans="1:7" x14ac:dyDescent="0.2">
      <c r="A5573" s="1">
        <v>5571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</row>
    <row r="5574" spans="1:7" x14ac:dyDescent="0.2">
      <c r="A5574" s="1">
        <v>5572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</row>
    <row r="5575" spans="1:7" x14ac:dyDescent="0.2">
      <c r="A5575" s="1">
        <v>5573</v>
      </c>
      <c r="B5575" s="2">
        <v>0.205031873741023</v>
      </c>
      <c r="C5575" s="2">
        <v>0.20505526796665099</v>
      </c>
      <c r="D5575" s="2">
        <v>0.20508323496122599</v>
      </c>
      <c r="E5575" s="2">
        <v>0.205075367766091</v>
      </c>
      <c r="F5575" s="2">
        <v>0.205145176539062</v>
      </c>
      <c r="G5575" s="2">
        <v>0</v>
      </c>
    </row>
    <row r="5576" spans="1:7" x14ac:dyDescent="0.2">
      <c r="A5576" s="1">
        <v>5574</v>
      </c>
      <c r="B5576" s="2">
        <v>0.82406541274238798</v>
      </c>
      <c r="C5576" s="2">
        <v>0.824032524375095</v>
      </c>
      <c r="D5576" s="2">
        <v>0.824003345986969</v>
      </c>
      <c r="E5576" s="2">
        <v>0.82395236397921201</v>
      </c>
      <c r="F5576" s="2">
        <v>0.82402048255743499</v>
      </c>
      <c r="G5576" s="2">
        <v>0</v>
      </c>
    </row>
    <row r="5577" spans="1:7" x14ac:dyDescent="0.2">
      <c r="A5577" s="1">
        <v>5575</v>
      </c>
      <c r="B5577" s="2">
        <v>1.1079727929951899</v>
      </c>
      <c r="C5577" s="2">
        <v>1.10801520874801</v>
      </c>
      <c r="D5577" s="2">
        <v>1.1080551575183699</v>
      </c>
      <c r="E5577" s="2">
        <v>1.10810061891329</v>
      </c>
      <c r="F5577" s="2">
        <v>1.1080646677549</v>
      </c>
      <c r="G5577" s="2">
        <v>0</v>
      </c>
    </row>
    <row r="5578" spans="1:7" x14ac:dyDescent="0.2">
      <c r="A5578" s="1">
        <v>5576</v>
      </c>
      <c r="B5578" s="2">
        <v>1.1586857921081799</v>
      </c>
      <c r="C5578" s="2">
        <v>1.15872418234068</v>
      </c>
      <c r="D5578" s="2">
        <v>1.1587673765114299</v>
      </c>
      <c r="E5578" s="2">
        <v>1.1587707144380599</v>
      </c>
      <c r="F5578" s="2">
        <v>1.15884158677933</v>
      </c>
      <c r="G5578" s="2">
        <v>0</v>
      </c>
    </row>
    <row r="5579" spans="1:7" x14ac:dyDescent="0.2">
      <c r="A5579" s="1">
        <v>5577</v>
      </c>
      <c r="B5579" s="2">
        <v>1.02391016209444</v>
      </c>
      <c r="C5579" s="2">
        <v>1.0239804083117301</v>
      </c>
      <c r="D5579" s="2">
        <v>1.0240548200019399</v>
      </c>
      <c r="E5579" s="2">
        <v>1.0240880812200699</v>
      </c>
      <c r="F5579" s="2">
        <v>1.0241445747921201</v>
      </c>
      <c r="G5579" s="2">
        <v>0</v>
      </c>
    </row>
    <row r="5580" spans="1:7" x14ac:dyDescent="0.2">
      <c r="A5580" s="1">
        <v>5578</v>
      </c>
      <c r="B5580" s="2">
        <v>0.725000391582313</v>
      </c>
      <c r="C5580" s="2">
        <v>0.72504331110600695</v>
      </c>
      <c r="D5580" s="2">
        <v>0.72508764147621996</v>
      </c>
      <c r="E5580" s="2">
        <v>0.72511430923173104</v>
      </c>
      <c r="F5580" s="2">
        <v>0.72513156444902804</v>
      </c>
      <c r="G5580" s="2">
        <v>0</v>
      </c>
    </row>
    <row r="5581" spans="1:7" x14ac:dyDescent="0.2">
      <c r="A5581" s="1">
        <v>5579</v>
      </c>
      <c r="B5581" s="2">
        <v>0.38281951971643002</v>
      </c>
      <c r="C5581" s="2">
        <v>0.382858133294048</v>
      </c>
      <c r="D5581" s="2">
        <v>0.38289865498417702</v>
      </c>
      <c r="E5581" s="2">
        <v>0.38291776500987101</v>
      </c>
      <c r="F5581" s="2">
        <v>0.38294599501297999</v>
      </c>
      <c r="G5581" s="2">
        <v>0</v>
      </c>
    </row>
    <row r="5582" spans="1:7" x14ac:dyDescent="0.2">
      <c r="A5582" s="1">
        <v>5580</v>
      </c>
      <c r="B5582" s="2">
        <v>0.23849286634872899</v>
      </c>
      <c r="C5582" s="2">
        <v>0.23851886513262099</v>
      </c>
      <c r="D5582" s="2">
        <v>0.23854726035628401</v>
      </c>
      <c r="E5582" s="2">
        <v>0.23855320904313099</v>
      </c>
      <c r="F5582" s="2">
        <v>0.23859071688476</v>
      </c>
      <c r="G5582" s="2">
        <v>0</v>
      </c>
    </row>
    <row r="5583" spans="1:7" x14ac:dyDescent="0.2">
      <c r="A5583" s="1">
        <v>5581</v>
      </c>
      <c r="B5583" s="2">
        <v>0.23360862418668901</v>
      </c>
      <c r="C5583" s="2">
        <v>0.233644908549101</v>
      </c>
      <c r="D5583" s="2">
        <v>0.233683775581319</v>
      </c>
      <c r="E5583" s="2">
        <v>0.233696879982731</v>
      </c>
      <c r="F5583" s="2">
        <v>0.233736409723002</v>
      </c>
      <c r="G5583" s="2">
        <v>0</v>
      </c>
    </row>
    <row r="5584" spans="1:7" x14ac:dyDescent="0.2">
      <c r="A5584" s="1">
        <v>5582</v>
      </c>
      <c r="B5584" s="2">
        <v>0.21440248132119499</v>
      </c>
      <c r="C5584" s="2">
        <v>0.21441821074515999</v>
      </c>
      <c r="D5584" s="2">
        <v>0.214442174159827</v>
      </c>
      <c r="E5584" s="2">
        <v>0.21440909130407901</v>
      </c>
      <c r="F5584" s="2">
        <v>0.21453199711925999</v>
      </c>
      <c r="G5584" s="2">
        <v>0</v>
      </c>
    </row>
    <row r="5585" spans="1:7" x14ac:dyDescent="0.2">
      <c r="A5585" s="1">
        <v>5583</v>
      </c>
      <c r="B5585" s="2">
        <v>0.18167414531473899</v>
      </c>
      <c r="C5585" s="2">
        <v>0.18162904924829701</v>
      </c>
      <c r="D5585" s="2">
        <v>0.18157994683572701</v>
      </c>
      <c r="E5585" s="2">
        <v>0.18156732313395199</v>
      </c>
      <c r="F5585" s="2">
        <v>0.18150775427016899</v>
      </c>
      <c r="G5585" s="2">
        <v>0</v>
      </c>
    </row>
    <row r="5586" spans="1:7" x14ac:dyDescent="0.2">
      <c r="A5586" s="1">
        <v>5584</v>
      </c>
      <c r="B5586" s="2">
        <v>0.11578201702355299</v>
      </c>
      <c r="C5586" s="2">
        <v>0.115716251705486</v>
      </c>
      <c r="D5586" s="2">
        <v>0.1156627406072</v>
      </c>
      <c r="E5586" s="2">
        <v>0.115545965428139</v>
      </c>
      <c r="F5586" s="2">
        <v>0.115727762690019</v>
      </c>
      <c r="G5586" s="2">
        <v>0</v>
      </c>
    </row>
    <row r="5587" spans="1:7" x14ac:dyDescent="0.2">
      <c r="A5587" s="1">
        <v>5585</v>
      </c>
      <c r="B5587" s="2">
        <v>4.5816675072582802E-2</v>
      </c>
      <c r="C5587" s="2">
        <v>4.5823375056065201E-2</v>
      </c>
      <c r="D5587" s="2">
        <v>4.5830704492918102E-2</v>
      </c>
      <c r="E5587" s="2">
        <v>4.5832365662792501E-2</v>
      </c>
      <c r="F5587" s="2">
        <v>4.5841768137716302E-2</v>
      </c>
      <c r="G5587" s="2">
        <v>0</v>
      </c>
    </row>
    <row r="5588" spans="1:7" x14ac:dyDescent="0.2">
      <c r="A5588" s="1">
        <v>5586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</row>
    <row r="5589" spans="1:7" x14ac:dyDescent="0.2">
      <c r="A5589" s="1">
        <v>5587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</row>
    <row r="5590" spans="1:7" x14ac:dyDescent="0.2">
      <c r="A5590" s="1">
        <v>5588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</row>
    <row r="5591" spans="1:7" x14ac:dyDescent="0.2">
      <c r="A5591" s="1">
        <v>5589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</row>
    <row r="5592" spans="1:7" x14ac:dyDescent="0.2">
      <c r="A5592" s="1">
        <v>5590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</row>
    <row r="5593" spans="1:7" x14ac:dyDescent="0.2">
      <c r="A5593" s="1">
        <v>5591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</row>
    <row r="5594" spans="1:7" x14ac:dyDescent="0.2">
      <c r="A5594" s="1">
        <v>5592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</row>
    <row r="5595" spans="1:7" x14ac:dyDescent="0.2">
      <c r="A5595" s="1">
        <v>5593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</row>
    <row r="5596" spans="1:7" x14ac:dyDescent="0.2">
      <c r="A5596" s="1">
        <v>5594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</row>
    <row r="5597" spans="1:7" x14ac:dyDescent="0.2">
      <c r="A5597" s="1">
        <v>5595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</row>
    <row r="5598" spans="1:7" x14ac:dyDescent="0.2">
      <c r="A5598" s="1">
        <v>5596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</row>
    <row r="5599" spans="1:7" x14ac:dyDescent="0.2">
      <c r="A5599" s="1">
        <v>5597</v>
      </c>
      <c r="B5599" s="2">
        <v>0.20632461524993601</v>
      </c>
      <c r="C5599" s="2">
        <v>0.206314722518536</v>
      </c>
      <c r="D5599" s="2">
        <v>0.20630412109080401</v>
      </c>
      <c r="E5599" s="2">
        <v>0.20630058242579</v>
      </c>
      <c r="F5599" s="2">
        <v>0.20628970474032801</v>
      </c>
      <c r="G5599" s="2">
        <v>0</v>
      </c>
    </row>
    <row r="5600" spans="1:7" x14ac:dyDescent="0.2">
      <c r="A5600" s="1">
        <v>5598</v>
      </c>
      <c r="B5600" s="2">
        <v>0.87218929907583398</v>
      </c>
      <c r="C5600" s="2">
        <v>0.87225448344858503</v>
      </c>
      <c r="D5600" s="2">
        <v>0.87232222469103904</v>
      </c>
      <c r="E5600" s="2">
        <v>0.87235705036573397</v>
      </c>
      <c r="F5600" s="2">
        <v>0.87239724878252001</v>
      </c>
      <c r="G5600" s="2">
        <v>0</v>
      </c>
    </row>
    <row r="5601" spans="1:7" x14ac:dyDescent="0.2">
      <c r="A5601" s="1">
        <v>5599</v>
      </c>
      <c r="B5601" s="2">
        <v>1.12030668667615</v>
      </c>
      <c r="C5601" s="2">
        <v>1.1203427293639601</v>
      </c>
      <c r="D5601" s="2">
        <v>1.1203777426596</v>
      </c>
      <c r="E5601" s="2">
        <v>1.1204135305044201</v>
      </c>
      <c r="F5601" s="2">
        <v>1.1203920662698601</v>
      </c>
      <c r="G5601" s="2">
        <v>0</v>
      </c>
    </row>
    <row r="5602" spans="1:7" x14ac:dyDescent="0.2">
      <c r="A5602" s="1">
        <v>5600</v>
      </c>
      <c r="B5602" s="2">
        <v>1.1534292020988299</v>
      </c>
      <c r="C5602" s="2">
        <v>1.1535103939258899</v>
      </c>
      <c r="D5602" s="2">
        <v>1.1535948245343399</v>
      </c>
      <c r="E5602" s="2">
        <v>1.15364251008293</v>
      </c>
      <c r="F5602" s="2">
        <v>1.1536828806581401</v>
      </c>
      <c r="G5602" s="2">
        <v>0</v>
      </c>
    </row>
    <row r="5603" spans="1:7" x14ac:dyDescent="0.2">
      <c r="A5603" s="1">
        <v>5601</v>
      </c>
      <c r="B5603" s="2">
        <v>1.0140607042983201</v>
      </c>
      <c r="C5603" s="2">
        <v>1.0141192238718599</v>
      </c>
      <c r="D5603" s="2">
        <v>1.0141816430509401</v>
      </c>
      <c r="E5603" s="2">
        <v>1.0142078288826299</v>
      </c>
      <c r="F5603" s="2">
        <v>1.0142594069681801</v>
      </c>
      <c r="G5603" s="2">
        <v>0</v>
      </c>
    </row>
    <row r="5604" spans="1:7" x14ac:dyDescent="0.2">
      <c r="A5604" s="1">
        <v>5602</v>
      </c>
      <c r="B5604" s="2">
        <v>0.72255003470548496</v>
      </c>
      <c r="C5604" s="2">
        <v>0.722604359736017</v>
      </c>
      <c r="D5604" s="2">
        <v>0.72266479585571097</v>
      </c>
      <c r="E5604" s="2">
        <v>0.72267419630736995</v>
      </c>
      <c r="F5604" s="2">
        <v>0.72276216360512502</v>
      </c>
      <c r="G5604" s="2">
        <v>0</v>
      </c>
    </row>
    <row r="5605" spans="1:7" x14ac:dyDescent="0.2">
      <c r="A5605" s="1">
        <v>5603</v>
      </c>
      <c r="B5605" s="2">
        <v>0.38457421144482201</v>
      </c>
      <c r="C5605" s="2">
        <v>0.38461554790228297</v>
      </c>
      <c r="D5605" s="2">
        <v>0.384657404439749</v>
      </c>
      <c r="E5605" s="2">
        <v>0.38468648620778401</v>
      </c>
      <c r="F5605" s="2">
        <v>0.38469332532506001</v>
      </c>
      <c r="G5605" s="2">
        <v>0</v>
      </c>
    </row>
    <row r="5606" spans="1:7" x14ac:dyDescent="0.2">
      <c r="A5606" s="1">
        <v>5604</v>
      </c>
      <c r="B5606" s="2">
        <v>0.24195092098134499</v>
      </c>
      <c r="C5606" s="2">
        <v>0.241982339978697</v>
      </c>
      <c r="D5606" s="2">
        <v>0.24201380677565801</v>
      </c>
      <c r="E5606" s="2">
        <v>0.24203759401184299</v>
      </c>
      <c r="F5606" s="2">
        <v>0.24203811036505599</v>
      </c>
      <c r="G5606" s="2">
        <v>0</v>
      </c>
    </row>
    <row r="5607" spans="1:7" x14ac:dyDescent="0.2">
      <c r="A5607" s="1">
        <v>5605</v>
      </c>
      <c r="B5607" s="2">
        <v>0.23541517136422799</v>
      </c>
      <c r="C5607" s="2">
        <v>0.23545522408651201</v>
      </c>
      <c r="D5607" s="2">
        <v>0.235495561368532</v>
      </c>
      <c r="E5607" s="2">
        <v>0.235525808794111</v>
      </c>
      <c r="F5607" s="2">
        <v>0.23552718471897299</v>
      </c>
      <c r="G5607" s="2">
        <v>0</v>
      </c>
    </row>
    <row r="5608" spans="1:7" x14ac:dyDescent="0.2">
      <c r="A5608" s="1">
        <v>5606</v>
      </c>
      <c r="B5608" s="2">
        <v>0.215500018086213</v>
      </c>
      <c r="C5608" s="2">
        <v>0.215529620825823</v>
      </c>
      <c r="D5608" s="2">
        <v>0.21555890854995999</v>
      </c>
      <c r="E5608" s="2">
        <v>0.215583516584296</v>
      </c>
      <c r="F5608" s="2">
        <v>0.215578115724435</v>
      </c>
      <c r="G5608" s="2">
        <v>0</v>
      </c>
    </row>
    <row r="5609" spans="1:7" x14ac:dyDescent="0.2">
      <c r="A5609" s="1">
        <v>5607</v>
      </c>
      <c r="B5609" s="2">
        <v>0.17726837557031599</v>
      </c>
      <c r="C5609" s="2">
        <v>0.177309158613941</v>
      </c>
      <c r="D5609" s="2">
        <v>0.17734815954449701</v>
      </c>
      <c r="E5609" s="2">
        <v>0.17738888973902001</v>
      </c>
      <c r="F5609" s="2">
        <v>0.17736258169309799</v>
      </c>
      <c r="G5609" s="2">
        <v>0</v>
      </c>
    </row>
    <row r="5610" spans="1:7" x14ac:dyDescent="0.2">
      <c r="A5610" s="1">
        <v>5608</v>
      </c>
      <c r="B5610" s="2">
        <v>0.117407339729017</v>
      </c>
      <c r="C5610" s="2">
        <v>0.11742994759052899</v>
      </c>
      <c r="D5610" s="2">
        <v>0.117451948048727</v>
      </c>
      <c r="E5610" s="2">
        <v>0.11747298011333999</v>
      </c>
      <c r="F5610" s="2">
        <v>0.117462852226038</v>
      </c>
      <c r="G5610" s="2">
        <v>0</v>
      </c>
    </row>
    <row r="5611" spans="1:7" x14ac:dyDescent="0.2">
      <c r="A5611" s="1">
        <v>5609</v>
      </c>
      <c r="B5611" s="2">
        <v>4.5147190996274303E-2</v>
      </c>
      <c r="C5611" s="2">
        <v>4.5155055662615101E-2</v>
      </c>
      <c r="D5611" s="2">
        <v>4.5162969627615901E-2</v>
      </c>
      <c r="E5611" s="2">
        <v>4.5168828139866501E-2</v>
      </c>
      <c r="F5611" s="2">
        <v>4.5169266862080101E-2</v>
      </c>
      <c r="G5611" s="2">
        <v>0</v>
      </c>
    </row>
    <row r="5612" spans="1:7" x14ac:dyDescent="0.2">
      <c r="A5612" s="1">
        <v>5610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</row>
    <row r="5613" spans="1:7" x14ac:dyDescent="0.2">
      <c r="A5613" s="1">
        <v>5611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</row>
    <row r="5614" spans="1:7" x14ac:dyDescent="0.2">
      <c r="A5614" s="1">
        <v>5612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</row>
    <row r="5615" spans="1:7" x14ac:dyDescent="0.2">
      <c r="A5615" s="1">
        <v>5613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</row>
    <row r="5616" spans="1:7" x14ac:dyDescent="0.2">
      <c r="A5616" s="1">
        <v>5614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 x14ac:dyDescent="0.2">
      <c r="A5617" s="1">
        <v>5615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</row>
    <row r="5618" spans="1:7" x14ac:dyDescent="0.2">
      <c r="A5618" s="1">
        <v>5616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</row>
    <row r="5619" spans="1:7" x14ac:dyDescent="0.2">
      <c r="A5619" s="1">
        <v>5617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</row>
    <row r="5620" spans="1:7" x14ac:dyDescent="0.2">
      <c r="A5620" s="1">
        <v>5618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</row>
    <row r="5621" spans="1:7" x14ac:dyDescent="0.2">
      <c r="A5621" s="1">
        <v>5619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</row>
    <row r="5622" spans="1:7" x14ac:dyDescent="0.2">
      <c r="A5622" s="1">
        <v>5620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</row>
    <row r="5623" spans="1:7" x14ac:dyDescent="0.2">
      <c r="A5623" s="1">
        <v>5621</v>
      </c>
      <c r="B5623" s="2">
        <v>0.233385785216011</v>
      </c>
      <c r="C5623" s="2">
        <v>0.23340462252486699</v>
      </c>
      <c r="D5623" s="2">
        <v>0.233423002145694</v>
      </c>
      <c r="E5623" s="2">
        <v>0.233439479072867</v>
      </c>
      <c r="F5623" s="2">
        <v>0.23343354529850299</v>
      </c>
      <c r="G5623" s="2">
        <v>0</v>
      </c>
    </row>
    <row r="5624" spans="1:7" x14ac:dyDescent="0.2">
      <c r="A5624" s="1">
        <v>5622</v>
      </c>
      <c r="B5624" s="2">
        <v>0.87412412093185698</v>
      </c>
      <c r="C5624" s="2">
        <v>0.87416559202347999</v>
      </c>
      <c r="D5624" s="2">
        <v>0.87421940036203805</v>
      </c>
      <c r="E5624" s="2">
        <v>0.87418132824441797</v>
      </c>
      <c r="F5624" s="2">
        <v>0.87437042095795803</v>
      </c>
      <c r="G5624" s="2">
        <v>0</v>
      </c>
    </row>
    <row r="5625" spans="1:7" x14ac:dyDescent="0.2">
      <c r="A5625" s="1">
        <v>5623</v>
      </c>
      <c r="B5625" s="2">
        <v>1.11108442088216</v>
      </c>
      <c r="C5625" s="2">
        <v>1.1111100626152099</v>
      </c>
      <c r="D5625" s="2">
        <v>1.11113575666558</v>
      </c>
      <c r="E5625" s="2">
        <v>1.1111555360163801</v>
      </c>
      <c r="F5625" s="2">
        <v>1.11115513278249</v>
      </c>
      <c r="G5625" s="2">
        <v>0</v>
      </c>
    </row>
    <row r="5626" spans="1:7" x14ac:dyDescent="0.2">
      <c r="A5626" s="1">
        <v>5624</v>
      </c>
      <c r="B5626" s="2">
        <v>1.1239891356859399</v>
      </c>
      <c r="C5626" s="2">
        <v>1.12404445028774</v>
      </c>
      <c r="D5626" s="2">
        <v>1.1241060184062801</v>
      </c>
      <c r="E5626" s="2">
        <v>1.1241130565401001</v>
      </c>
      <c r="F5626" s="2">
        <v>1.1242084805019601</v>
      </c>
      <c r="G5626" s="2">
        <v>0</v>
      </c>
    </row>
    <row r="5627" spans="1:7" x14ac:dyDescent="0.2">
      <c r="A5627" s="1">
        <v>5625</v>
      </c>
      <c r="B5627" s="2">
        <v>0.99800923217672799</v>
      </c>
      <c r="C5627" s="2">
        <v>0.99806626298857504</v>
      </c>
      <c r="D5627" s="2">
        <v>0.99812627059318904</v>
      </c>
      <c r="E5627" s="2">
        <v>0.99815409879693795</v>
      </c>
      <c r="F5627" s="2">
        <v>0.99819708987552502</v>
      </c>
      <c r="G5627" s="2">
        <v>0</v>
      </c>
    </row>
    <row r="5628" spans="1:7" x14ac:dyDescent="0.2">
      <c r="A5628" s="1">
        <v>5626</v>
      </c>
      <c r="B5628" s="2">
        <v>0.72661135360019602</v>
      </c>
      <c r="C5628" s="2">
        <v>0.72666420217310601</v>
      </c>
      <c r="D5628" s="2">
        <v>0.72671985782969495</v>
      </c>
      <c r="E5628" s="2">
        <v>0.72674531761236105</v>
      </c>
      <c r="F5628" s="2">
        <v>0.72678602659487401</v>
      </c>
      <c r="G5628" s="2">
        <v>0</v>
      </c>
    </row>
    <row r="5629" spans="1:7" x14ac:dyDescent="0.2">
      <c r="A5629" s="1">
        <v>5627</v>
      </c>
      <c r="B5629" s="2">
        <v>0.388620672404622</v>
      </c>
      <c r="C5629" s="2">
        <v>0.388661442605157</v>
      </c>
      <c r="D5629" s="2">
        <v>0.38870380216353101</v>
      </c>
      <c r="E5629" s="2">
        <v>0.38872718076240698</v>
      </c>
      <c r="F5629" s="2">
        <v>0.38874865537736703</v>
      </c>
      <c r="G5629" s="2">
        <v>0</v>
      </c>
    </row>
    <row r="5630" spans="1:7" x14ac:dyDescent="0.2">
      <c r="A5630" s="1">
        <v>5628</v>
      </c>
      <c r="B5630" s="2">
        <v>0.24308209445374501</v>
      </c>
      <c r="C5630" s="2">
        <v>0.24310989303285599</v>
      </c>
      <c r="D5630" s="2">
        <v>0.243138538867505</v>
      </c>
      <c r="E5630" s="2">
        <v>0.24315566006582601</v>
      </c>
      <c r="F5630" s="2">
        <v>0.243167033708687</v>
      </c>
      <c r="G5630" s="2">
        <v>0</v>
      </c>
    </row>
    <row r="5631" spans="1:7" x14ac:dyDescent="0.2">
      <c r="A5631" s="1">
        <v>5629</v>
      </c>
      <c r="B5631" s="2">
        <v>0.240299644551764</v>
      </c>
      <c r="C5631" s="2">
        <v>0.240339151235859</v>
      </c>
      <c r="D5631" s="2">
        <v>0.24037800009078999</v>
      </c>
      <c r="E5631" s="2">
        <v>0.240413298448139</v>
      </c>
      <c r="F5631" s="2">
        <v>0.24039990289492699</v>
      </c>
      <c r="G5631" s="2">
        <v>0</v>
      </c>
    </row>
    <row r="5632" spans="1:7" x14ac:dyDescent="0.2">
      <c r="A5632" s="1">
        <v>5630</v>
      </c>
      <c r="B5632" s="2">
        <v>0.221183471438443</v>
      </c>
      <c r="C5632" s="2">
        <v>0.22121947634599801</v>
      </c>
      <c r="D5632" s="2">
        <v>0.22125523567423699</v>
      </c>
      <c r="E5632" s="2">
        <v>0.22128555084691001</v>
      </c>
      <c r="F5632" s="2">
        <v>0.22127843701392999</v>
      </c>
      <c r="G5632" s="2">
        <v>0</v>
      </c>
    </row>
    <row r="5633" spans="1:7" x14ac:dyDescent="0.2">
      <c r="A5633" s="1">
        <v>5631</v>
      </c>
      <c r="B5633" s="2">
        <v>0.17842896413277601</v>
      </c>
      <c r="C5633" s="2">
        <v>0.178460346951855</v>
      </c>
      <c r="D5633" s="2">
        <v>0.178490751859672</v>
      </c>
      <c r="E5633" s="2">
        <v>0.17852112606776299</v>
      </c>
      <c r="F5633" s="2">
        <v>0.178504049206341</v>
      </c>
      <c r="G5633" s="2">
        <v>0</v>
      </c>
    </row>
    <row r="5634" spans="1:7" x14ac:dyDescent="0.2">
      <c r="A5634" s="1">
        <v>5632</v>
      </c>
      <c r="B5634" s="2">
        <v>0.118680979991115</v>
      </c>
      <c r="C5634" s="2">
        <v>0.118703484411765</v>
      </c>
      <c r="D5634" s="2">
        <v>0.118726084305303</v>
      </c>
      <c r="E5634" s="2">
        <v>0.11874379769349699</v>
      </c>
      <c r="F5634" s="2">
        <v>0.118742774881962</v>
      </c>
      <c r="G5634" s="2">
        <v>0</v>
      </c>
    </row>
    <row r="5635" spans="1:7" x14ac:dyDescent="0.2">
      <c r="A5635" s="1">
        <v>5633</v>
      </c>
      <c r="B5635" s="2">
        <v>4.4183854195498702E-2</v>
      </c>
      <c r="C5635" s="2">
        <v>4.4192692124834003E-2</v>
      </c>
      <c r="D5635" s="2">
        <v>4.4201603010705699E-2</v>
      </c>
      <c r="E5635" s="2">
        <v>4.4208115040160298E-2</v>
      </c>
      <c r="F5635" s="2">
        <v>4.4208813769536497E-2</v>
      </c>
      <c r="G5635" s="2">
        <v>0</v>
      </c>
    </row>
    <row r="5636" spans="1:7" x14ac:dyDescent="0.2">
      <c r="A5636" s="1">
        <v>5634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</row>
    <row r="5637" spans="1:7" x14ac:dyDescent="0.2">
      <c r="A5637" s="1">
        <v>5635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</row>
    <row r="5638" spans="1:7" x14ac:dyDescent="0.2">
      <c r="A5638" s="1">
        <v>5636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</row>
    <row r="5639" spans="1:7" x14ac:dyDescent="0.2">
      <c r="A5639" s="1">
        <v>5637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</row>
    <row r="5640" spans="1:7" x14ac:dyDescent="0.2">
      <c r="A5640" s="1">
        <v>5638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</row>
    <row r="5641" spans="1:7" x14ac:dyDescent="0.2">
      <c r="A5641" s="1">
        <v>5639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</row>
    <row r="5642" spans="1:7" x14ac:dyDescent="0.2">
      <c r="A5642" s="1">
        <v>5640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</row>
    <row r="5643" spans="1:7" x14ac:dyDescent="0.2">
      <c r="A5643" s="1">
        <v>5641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</row>
    <row r="5644" spans="1:7" x14ac:dyDescent="0.2">
      <c r="A5644" s="1">
        <v>5642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</row>
    <row r="5645" spans="1:7" x14ac:dyDescent="0.2">
      <c r="A5645" s="1">
        <v>5643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</row>
    <row r="5646" spans="1:7" x14ac:dyDescent="0.2">
      <c r="A5646" s="1">
        <v>5644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</row>
    <row r="5647" spans="1:7" x14ac:dyDescent="0.2">
      <c r="A5647" s="1">
        <v>5645</v>
      </c>
      <c r="B5647" s="2">
        <v>0.21104794513490999</v>
      </c>
      <c r="C5647" s="2">
        <v>0.211097925405869</v>
      </c>
      <c r="D5647" s="2">
        <v>0.21114820451977701</v>
      </c>
      <c r="E5647" s="2">
        <v>0.211185965987265</v>
      </c>
      <c r="F5647" s="2">
        <v>0.211187508746496</v>
      </c>
      <c r="G5647" s="2">
        <v>0</v>
      </c>
    </row>
    <row r="5648" spans="1:7" x14ac:dyDescent="0.2">
      <c r="A5648" s="1">
        <v>5646</v>
      </c>
      <c r="B5648" s="2">
        <v>0.87841264156915699</v>
      </c>
      <c r="C5648" s="2">
        <v>0.87842263502129203</v>
      </c>
      <c r="D5648" s="2">
        <v>0.87842695968647599</v>
      </c>
      <c r="E5648" s="2">
        <v>0.87847198327549403</v>
      </c>
      <c r="F5648" s="2">
        <v>0.87837281144903601</v>
      </c>
      <c r="G5648" s="2">
        <v>0</v>
      </c>
    </row>
    <row r="5649" spans="1:7" x14ac:dyDescent="0.2">
      <c r="A5649" s="1">
        <v>5647</v>
      </c>
      <c r="B5649" s="2">
        <v>1.1377779436961399</v>
      </c>
      <c r="C5649" s="2">
        <v>1.1378135698093601</v>
      </c>
      <c r="D5649" s="2">
        <v>1.1378408759232199</v>
      </c>
      <c r="E5649" s="2">
        <v>1.1379205498065099</v>
      </c>
      <c r="F5649" s="2">
        <v>1.1377804424032101</v>
      </c>
      <c r="G5649" s="2">
        <v>0</v>
      </c>
    </row>
    <row r="5650" spans="1:7" x14ac:dyDescent="0.2">
      <c r="A5650" s="1">
        <v>5648</v>
      </c>
      <c r="B5650" s="2">
        <v>1.17472717826046</v>
      </c>
      <c r="C5650" s="2">
        <v>1.17482738146177</v>
      </c>
      <c r="D5650" s="2">
        <v>1.17492926005961</v>
      </c>
      <c r="E5650" s="2">
        <v>1.17500209862564</v>
      </c>
      <c r="F5650" s="2">
        <v>1.1750143509586299</v>
      </c>
      <c r="G5650" s="2">
        <v>0</v>
      </c>
    </row>
    <row r="5651" spans="1:7" x14ac:dyDescent="0.2">
      <c r="A5651" s="1">
        <v>5649</v>
      </c>
      <c r="B5651" s="2">
        <v>1.03016860026093</v>
      </c>
      <c r="C5651" s="2">
        <v>1.03028674365284</v>
      </c>
      <c r="D5651" s="2">
        <v>1.03040704253671</v>
      </c>
      <c r="E5651" s="2">
        <v>1.03048946549369</v>
      </c>
      <c r="F5651" s="2">
        <v>1.0305122364124799</v>
      </c>
      <c r="G5651" s="2">
        <v>0</v>
      </c>
    </row>
    <row r="5652" spans="1:7" x14ac:dyDescent="0.2">
      <c r="A5652" s="1">
        <v>5650</v>
      </c>
      <c r="B5652" s="2">
        <v>0.73008665032348297</v>
      </c>
      <c r="C5652" s="2">
        <v>0.73014249202844395</v>
      </c>
      <c r="D5652" s="2">
        <v>0.73019919646798204</v>
      </c>
      <c r="E5652" s="2">
        <v>0.73023932943652803</v>
      </c>
      <c r="F5652" s="2">
        <v>0.73024701887516297</v>
      </c>
      <c r="G5652" s="2">
        <v>0</v>
      </c>
    </row>
    <row r="5653" spans="1:7" x14ac:dyDescent="0.2">
      <c r="A5653" s="1">
        <v>5651</v>
      </c>
      <c r="B5653" s="2">
        <v>0.38347903905273101</v>
      </c>
      <c r="C5653" s="2">
        <v>0.38351862600117398</v>
      </c>
      <c r="D5653" s="2">
        <v>0.38355923730336799</v>
      </c>
      <c r="E5653" s="2">
        <v>0.383584084972734</v>
      </c>
      <c r="F5653" s="2">
        <v>0.38359877354130301</v>
      </c>
      <c r="G5653" s="2">
        <v>0</v>
      </c>
    </row>
    <row r="5654" spans="1:7" x14ac:dyDescent="0.2">
      <c r="A5654" s="1">
        <v>5652</v>
      </c>
      <c r="B5654" s="2">
        <v>0.240202562951117</v>
      </c>
      <c r="C5654" s="2">
        <v>0.240226657939175</v>
      </c>
      <c r="D5654" s="2">
        <v>0.240252581131047</v>
      </c>
      <c r="E5654" s="2">
        <v>0.24026015277530199</v>
      </c>
      <c r="F5654" s="2">
        <v>0.240289261875338</v>
      </c>
      <c r="G5654" s="2">
        <v>0</v>
      </c>
    </row>
    <row r="5655" spans="1:7" x14ac:dyDescent="0.2">
      <c r="A5655" s="1">
        <v>5653</v>
      </c>
      <c r="B5655" s="2">
        <v>0.23302228317479301</v>
      </c>
      <c r="C5655" s="2">
        <v>0.23305885730637799</v>
      </c>
      <c r="D5655" s="2">
        <v>0.233096088166898</v>
      </c>
      <c r="E5655" s="2">
        <v>0.233120231357036</v>
      </c>
      <c r="F5655" s="2">
        <v>0.23313039018277901</v>
      </c>
      <c r="G5655" s="2">
        <v>0</v>
      </c>
    </row>
    <row r="5656" spans="1:7" x14ac:dyDescent="0.2">
      <c r="A5656" s="1">
        <v>5654</v>
      </c>
      <c r="B5656" s="2">
        <v>0.210585623511863</v>
      </c>
      <c r="C5656" s="2">
        <v>0.210611465362633</v>
      </c>
      <c r="D5656" s="2">
        <v>0.21063937850442099</v>
      </c>
      <c r="E5656" s="2">
        <v>0.210647459023237</v>
      </c>
      <c r="F5656" s="2">
        <v>0.21067903924227799</v>
      </c>
      <c r="G5656" s="2">
        <v>0</v>
      </c>
    </row>
    <row r="5657" spans="1:7" x14ac:dyDescent="0.2">
      <c r="A5657" s="1">
        <v>5655</v>
      </c>
      <c r="B5657" s="2">
        <v>0.17427480239805501</v>
      </c>
      <c r="C5657" s="2">
        <v>0.17429770434633901</v>
      </c>
      <c r="D5657" s="2">
        <v>0.17432184928528199</v>
      </c>
      <c r="E5657" s="2">
        <v>0.17433189053769499</v>
      </c>
      <c r="F5657" s="2">
        <v>0.174351862444273</v>
      </c>
      <c r="G5657" s="2">
        <v>0</v>
      </c>
    </row>
    <row r="5658" spans="1:7" x14ac:dyDescent="0.2">
      <c r="A5658" s="1">
        <v>5656</v>
      </c>
      <c r="B5658" s="2">
        <v>0.115692857862183</v>
      </c>
      <c r="C5658" s="2">
        <v>0.115714987690266</v>
      </c>
      <c r="D5658" s="2">
        <v>0.115737305672651</v>
      </c>
      <c r="E5658" s="2">
        <v>0.115753208026767</v>
      </c>
      <c r="F5658" s="2">
        <v>0.115755891856092</v>
      </c>
      <c r="G5658" s="2">
        <v>0</v>
      </c>
    </row>
    <row r="5659" spans="1:7" x14ac:dyDescent="0.2">
      <c r="A5659" s="1">
        <v>5657</v>
      </c>
      <c r="B5659" s="2">
        <v>4.2204023338022797E-2</v>
      </c>
      <c r="C5659" s="2">
        <v>4.2210920541246803E-2</v>
      </c>
      <c r="D5659" s="2">
        <v>4.2218210931586897E-2</v>
      </c>
      <c r="E5659" s="2">
        <v>4.2221392543516E-2</v>
      </c>
      <c r="F5659" s="2">
        <v>4.2227093714306503E-2</v>
      </c>
      <c r="G5659" s="2">
        <v>0</v>
      </c>
    </row>
    <row r="5660" spans="1:7" x14ac:dyDescent="0.2">
      <c r="A5660" s="1">
        <v>5658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</row>
    <row r="5661" spans="1:7" x14ac:dyDescent="0.2">
      <c r="A5661" s="1">
        <v>5659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</row>
    <row r="5662" spans="1:7" x14ac:dyDescent="0.2">
      <c r="A5662" s="1">
        <v>5660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</row>
    <row r="5663" spans="1:7" x14ac:dyDescent="0.2">
      <c r="A5663" s="1">
        <v>5661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</row>
    <row r="5664" spans="1:7" x14ac:dyDescent="0.2">
      <c r="A5664" s="1">
        <v>5662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</row>
    <row r="5665" spans="1:7" x14ac:dyDescent="0.2">
      <c r="A5665" s="1">
        <v>5663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</row>
    <row r="5666" spans="1:7" x14ac:dyDescent="0.2">
      <c r="A5666" s="1">
        <v>5664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</row>
    <row r="5667" spans="1:7" x14ac:dyDescent="0.2">
      <c r="A5667" s="1">
        <v>5665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</row>
    <row r="5668" spans="1:7" x14ac:dyDescent="0.2">
      <c r="A5668" s="1">
        <v>5666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</row>
    <row r="5669" spans="1:7" x14ac:dyDescent="0.2">
      <c r="A5669" s="1">
        <v>5667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</row>
    <row r="5670" spans="1:7" x14ac:dyDescent="0.2">
      <c r="A5670" s="1">
        <v>5668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</row>
    <row r="5671" spans="1:7" x14ac:dyDescent="0.2">
      <c r="A5671" s="1">
        <v>5669</v>
      </c>
      <c r="B5671" s="2">
        <v>0.152685759601943</v>
      </c>
      <c r="C5671" s="2">
        <v>0.15274608755130401</v>
      </c>
      <c r="D5671" s="2">
        <v>0.152806467455153</v>
      </c>
      <c r="E5671" s="2">
        <v>0.15285084414362299</v>
      </c>
      <c r="F5671" s="2">
        <v>0.152854707302647</v>
      </c>
      <c r="G5671" s="2">
        <v>0</v>
      </c>
    </row>
    <row r="5672" spans="1:7" x14ac:dyDescent="0.2">
      <c r="A5672" s="1">
        <v>5670</v>
      </c>
      <c r="B5672" s="2">
        <v>0.76072430847522798</v>
      </c>
      <c r="C5672" s="2">
        <v>0.76066743597908004</v>
      </c>
      <c r="D5672" s="2">
        <v>0.76061656098157804</v>
      </c>
      <c r="E5672" s="2">
        <v>0.76053778689064599</v>
      </c>
      <c r="F5672" s="2">
        <v>0.76063316002842296</v>
      </c>
      <c r="G5672" s="2">
        <v>0</v>
      </c>
    </row>
    <row r="5673" spans="1:7" x14ac:dyDescent="0.2">
      <c r="A5673" s="1">
        <v>5671</v>
      </c>
      <c r="B5673" s="2">
        <v>1.0551874685338301</v>
      </c>
      <c r="C5673" s="2">
        <v>1.0552063211518601</v>
      </c>
      <c r="D5673" s="2">
        <v>1.0552212264258101</v>
      </c>
      <c r="E5673" s="2">
        <v>1.05525538364949</v>
      </c>
      <c r="F5673" s="2">
        <v>1.05520062050748</v>
      </c>
      <c r="G5673" s="2">
        <v>0</v>
      </c>
    </row>
    <row r="5674" spans="1:7" x14ac:dyDescent="0.2">
      <c r="A5674" s="1">
        <v>5672</v>
      </c>
      <c r="B5674" s="2">
        <v>1.1202609342468199</v>
      </c>
      <c r="C5674" s="2">
        <v>1.1202769667399299</v>
      </c>
      <c r="D5674" s="2">
        <v>1.1202939815075501</v>
      </c>
      <c r="E5674" s="2">
        <v>1.1202974323584201</v>
      </c>
      <c r="F5674" s="2">
        <v>1.12031982229295</v>
      </c>
      <c r="G5674" s="2">
        <v>0</v>
      </c>
    </row>
    <row r="5675" spans="1:7" x14ac:dyDescent="0.2">
      <c r="A5675" s="1">
        <v>5673</v>
      </c>
      <c r="B5675" s="2">
        <v>1.00785619656685</v>
      </c>
      <c r="C5675" s="2">
        <v>1.0079135013933</v>
      </c>
      <c r="D5675" s="2">
        <v>1.0079762320427801</v>
      </c>
      <c r="E5675" s="2">
        <v>1.00798991912404</v>
      </c>
      <c r="F5675" s="2">
        <v>1.0080716260143301</v>
      </c>
      <c r="G5675" s="2">
        <v>0</v>
      </c>
    </row>
    <row r="5676" spans="1:7" x14ac:dyDescent="0.2">
      <c r="A5676" s="1">
        <v>5674</v>
      </c>
      <c r="B5676" s="2">
        <v>0.73024268205463905</v>
      </c>
      <c r="C5676" s="2">
        <v>0.73030300552162997</v>
      </c>
      <c r="D5676" s="2">
        <v>0.73036668553872997</v>
      </c>
      <c r="E5676" s="2">
        <v>0.73039505513005598</v>
      </c>
      <c r="F5676" s="2">
        <v>0.73044347561659695</v>
      </c>
      <c r="G5676" s="2">
        <v>0</v>
      </c>
    </row>
    <row r="5677" spans="1:7" x14ac:dyDescent="0.2">
      <c r="A5677" s="1">
        <v>5675</v>
      </c>
      <c r="B5677" s="2">
        <v>0.38742695816316702</v>
      </c>
      <c r="C5677" s="2">
        <v>0.38747082223053902</v>
      </c>
      <c r="D5677" s="2">
        <v>0.38751583524287198</v>
      </c>
      <c r="E5677" s="2">
        <v>0.38754369079138001</v>
      </c>
      <c r="F5677" s="2">
        <v>0.387559262541881</v>
      </c>
      <c r="G5677" s="2">
        <v>0</v>
      </c>
    </row>
    <row r="5678" spans="1:7" x14ac:dyDescent="0.2">
      <c r="A5678" s="1">
        <v>5676</v>
      </c>
      <c r="B5678" s="2">
        <v>0.243054291598995</v>
      </c>
      <c r="C5678" s="2">
        <v>0.243090364937949</v>
      </c>
      <c r="D5678" s="2">
        <v>0.24312702910935799</v>
      </c>
      <c r="E5678" s="2">
        <v>0.243151725908408</v>
      </c>
      <c r="F5678" s="2">
        <v>0.24315958783119099</v>
      </c>
      <c r="G5678" s="2">
        <v>0</v>
      </c>
    </row>
    <row r="5679" spans="1:7" x14ac:dyDescent="0.2">
      <c r="A5679" s="1">
        <v>5677</v>
      </c>
      <c r="B5679" s="2">
        <v>0.231264056834702</v>
      </c>
      <c r="C5679" s="2">
        <v>0.23129577321643699</v>
      </c>
      <c r="D5679" s="2">
        <v>0.23132788764277101</v>
      </c>
      <c r="E5679" s="2">
        <v>0.231350307020048</v>
      </c>
      <c r="F5679" s="2">
        <v>0.23135531559044101</v>
      </c>
      <c r="G5679" s="2">
        <v>0</v>
      </c>
    </row>
    <row r="5680" spans="1:7" x14ac:dyDescent="0.2">
      <c r="A5680" s="1">
        <v>5678</v>
      </c>
      <c r="B5680" s="2">
        <v>0.20801794687917299</v>
      </c>
      <c r="C5680" s="2">
        <v>0.208048584418243</v>
      </c>
      <c r="D5680" s="2">
        <v>0.20808105962478801</v>
      </c>
      <c r="E5680" s="2">
        <v>0.208094812246161</v>
      </c>
      <c r="F5680" s="2">
        <v>0.20812122639043801</v>
      </c>
      <c r="G5680" s="2">
        <v>0</v>
      </c>
    </row>
    <row r="5681" spans="1:7" x14ac:dyDescent="0.2">
      <c r="A5681" s="1">
        <v>5679</v>
      </c>
      <c r="B5681" s="2">
        <v>0.17122645908143799</v>
      </c>
      <c r="C5681" s="2">
        <v>0.171241078657971</v>
      </c>
      <c r="D5681" s="2">
        <v>0.171258094382848</v>
      </c>
      <c r="E5681" s="2">
        <v>0.17125629535273301</v>
      </c>
      <c r="F5681" s="2">
        <v>0.17129167984490901</v>
      </c>
      <c r="G5681" s="2">
        <v>0</v>
      </c>
    </row>
    <row r="5682" spans="1:7" x14ac:dyDescent="0.2">
      <c r="A5682" s="1">
        <v>5680</v>
      </c>
      <c r="B5682" s="2">
        <v>0.113619091113269</v>
      </c>
      <c r="C5682" s="2">
        <v>0.113646593336851</v>
      </c>
      <c r="D5682" s="2">
        <v>0.11367456714506401</v>
      </c>
      <c r="E5682" s="2">
        <v>0.113693168224131</v>
      </c>
      <c r="F5682" s="2">
        <v>0.11369973275396</v>
      </c>
      <c r="G5682" s="2">
        <v>0</v>
      </c>
    </row>
    <row r="5683" spans="1:7" x14ac:dyDescent="0.2">
      <c r="A5683" s="1">
        <v>5681</v>
      </c>
      <c r="B5683" s="2">
        <v>4.14149598478755E-2</v>
      </c>
      <c r="C5683" s="2">
        <v>4.1422550469910398E-2</v>
      </c>
      <c r="D5683" s="2">
        <v>4.1430435717653501E-2</v>
      </c>
      <c r="E5683" s="2">
        <v>4.14347315574118E-2</v>
      </c>
      <c r="F5683" s="2">
        <v>4.1438856738648999E-2</v>
      </c>
      <c r="G5683" s="2">
        <v>0</v>
      </c>
    </row>
    <row r="5684" spans="1:7" x14ac:dyDescent="0.2">
      <c r="A5684" s="1">
        <v>5682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</row>
    <row r="5685" spans="1:7" x14ac:dyDescent="0.2">
      <c r="A5685" s="1">
        <v>5683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</row>
    <row r="5686" spans="1:7" x14ac:dyDescent="0.2">
      <c r="A5686" s="1">
        <v>5684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</row>
    <row r="5687" spans="1:7" x14ac:dyDescent="0.2">
      <c r="A5687" s="1">
        <v>5685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</row>
    <row r="5688" spans="1:7" x14ac:dyDescent="0.2">
      <c r="A5688" s="1">
        <v>5686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</row>
    <row r="5689" spans="1:7" x14ac:dyDescent="0.2">
      <c r="A5689" s="1">
        <v>5687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</row>
    <row r="5690" spans="1:7" x14ac:dyDescent="0.2">
      <c r="A5690" s="1">
        <v>5688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</row>
    <row r="5691" spans="1:7" x14ac:dyDescent="0.2">
      <c r="A5691" s="1">
        <v>5689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</row>
    <row r="5692" spans="1:7" x14ac:dyDescent="0.2">
      <c r="A5692" s="1">
        <v>5690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</row>
    <row r="5693" spans="1:7" x14ac:dyDescent="0.2">
      <c r="A5693" s="1">
        <v>5691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</row>
    <row r="5694" spans="1:7" x14ac:dyDescent="0.2">
      <c r="A5694" s="1">
        <v>5692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</row>
    <row r="5695" spans="1:7" x14ac:dyDescent="0.2">
      <c r="A5695" s="1">
        <v>5693</v>
      </c>
      <c r="B5695" s="2">
        <v>0.105376323682819</v>
      </c>
      <c r="C5695" s="2">
        <v>0.105416778219002</v>
      </c>
      <c r="D5695" s="2">
        <v>0.105458187028955</v>
      </c>
      <c r="E5695" s="2">
        <v>0.105482624099347</v>
      </c>
      <c r="F5695" s="2">
        <v>0.105499597062572</v>
      </c>
      <c r="G5695" s="2">
        <v>0</v>
      </c>
    </row>
    <row r="5696" spans="1:7" x14ac:dyDescent="0.2">
      <c r="A5696" s="1">
        <v>5694</v>
      </c>
      <c r="B5696" s="2">
        <v>0.78484327019334299</v>
      </c>
      <c r="C5696" s="2">
        <v>0.78502774331112202</v>
      </c>
      <c r="D5696" s="2">
        <v>0.785227719002487</v>
      </c>
      <c r="E5696" s="2">
        <v>0.78529254555042705</v>
      </c>
      <c r="F5696" s="2">
        <v>0.78550342020989605</v>
      </c>
      <c r="G5696" s="2">
        <v>0</v>
      </c>
    </row>
    <row r="5697" spans="1:7" x14ac:dyDescent="0.2">
      <c r="A5697" s="1">
        <v>5695</v>
      </c>
      <c r="B5697" s="2">
        <v>1.02360532271628</v>
      </c>
      <c r="C5697" s="2">
        <v>1.0237986814831199</v>
      </c>
      <c r="D5697" s="2">
        <v>1.0239637095232299</v>
      </c>
      <c r="E5697" s="2">
        <v>1.0242628024839</v>
      </c>
      <c r="F5697" s="2">
        <v>1.02384776451296</v>
      </c>
      <c r="G5697" s="2">
        <v>0</v>
      </c>
    </row>
    <row r="5698" spans="1:7" x14ac:dyDescent="0.2">
      <c r="A5698" s="1">
        <v>5696</v>
      </c>
      <c r="B5698" s="2">
        <v>1.0989483421426001</v>
      </c>
      <c r="C5698" s="2">
        <v>1.0990143315085701</v>
      </c>
      <c r="D5698" s="2">
        <v>1.0990819606274</v>
      </c>
      <c r="E5698" s="2">
        <v>1.0991221448035799</v>
      </c>
      <c r="F5698" s="2">
        <v>1.0991492753813099</v>
      </c>
      <c r="G5698" s="2">
        <v>0</v>
      </c>
    </row>
    <row r="5699" spans="1:7" x14ac:dyDescent="0.2">
      <c r="A5699" s="1">
        <v>5697</v>
      </c>
      <c r="B5699" s="2">
        <v>0.98360720811839497</v>
      </c>
      <c r="C5699" s="2">
        <v>0.98360789969788198</v>
      </c>
      <c r="D5699" s="2">
        <v>0.98361338040106805</v>
      </c>
      <c r="E5699" s="2">
        <v>0.98358278926259002</v>
      </c>
      <c r="F5699" s="2">
        <v>0.98366543351876701</v>
      </c>
      <c r="G5699" s="2">
        <v>0</v>
      </c>
    </row>
    <row r="5700" spans="1:7" x14ac:dyDescent="0.2">
      <c r="A5700" s="1">
        <v>5698</v>
      </c>
      <c r="B5700" s="2">
        <v>0.71861437416541996</v>
      </c>
      <c r="C5700" s="2">
        <v>0.71865356551367399</v>
      </c>
      <c r="D5700" s="2">
        <v>0.71869537174769305</v>
      </c>
      <c r="E5700" s="2">
        <v>0.71870891707233098</v>
      </c>
      <c r="F5700" s="2">
        <v>0.71875257105027102</v>
      </c>
      <c r="G5700" s="2">
        <v>0</v>
      </c>
    </row>
    <row r="5701" spans="1:7" x14ac:dyDescent="0.2">
      <c r="A5701" s="1">
        <v>5699</v>
      </c>
      <c r="B5701" s="2">
        <v>0.38932698453452003</v>
      </c>
      <c r="C5701" s="2">
        <v>0.38936897409603899</v>
      </c>
      <c r="D5701" s="2">
        <v>0.38941271921727799</v>
      </c>
      <c r="E5701" s="2">
        <v>0.38943627312558399</v>
      </c>
      <c r="F5701" s="2">
        <v>0.38945984295896702</v>
      </c>
      <c r="G5701" s="2">
        <v>0</v>
      </c>
    </row>
    <row r="5702" spans="1:7" x14ac:dyDescent="0.2">
      <c r="A5702" s="1">
        <v>5700</v>
      </c>
      <c r="B5702" s="2">
        <v>0.243971574580093</v>
      </c>
      <c r="C5702" s="2">
        <v>0.24399394775092201</v>
      </c>
      <c r="D5702" s="2">
        <v>0.24401620404007601</v>
      </c>
      <c r="E5702" s="2">
        <v>0.24403539475758401</v>
      </c>
      <c r="F5702" s="2">
        <v>0.244030256300934</v>
      </c>
      <c r="G5702" s="2">
        <v>0</v>
      </c>
    </row>
    <row r="5703" spans="1:7" x14ac:dyDescent="0.2">
      <c r="A5703" s="1">
        <v>5701</v>
      </c>
      <c r="B5703" s="2">
        <v>0.240617177059605</v>
      </c>
      <c r="C5703" s="2">
        <v>0.24065361468718599</v>
      </c>
      <c r="D5703" s="2">
        <v>0.24069222559091699</v>
      </c>
      <c r="E5703" s="2">
        <v>0.24071002045018999</v>
      </c>
      <c r="F5703" s="2">
        <v>0.24073811895825101</v>
      </c>
      <c r="G5703" s="2">
        <v>0</v>
      </c>
    </row>
    <row r="5704" spans="1:7" x14ac:dyDescent="0.2">
      <c r="A5704" s="1">
        <v>5702</v>
      </c>
      <c r="B5704" s="2">
        <v>0.216240186085775</v>
      </c>
      <c r="C5704" s="2">
        <v>0.216280640344405</v>
      </c>
      <c r="D5704" s="2">
        <v>0.216320826494622</v>
      </c>
      <c r="E5704" s="2">
        <v>0.216353958705434</v>
      </c>
      <c r="F5704" s="2">
        <v>0.21634810528423601</v>
      </c>
      <c r="G5704" s="2">
        <v>0</v>
      </c>
    </row>
    <row r="5705" spans="1:7" x14ac:dyDescent="0.2">
      <c r="A5705" s="1">
        <v>5703</v>
      </c>
      <c r="B5705" s="2">
        <v>0.17571241756644301</v>
      </c>
      <c r="C5705" s="2">
        <v>0.17574722149295299</v>
      </c>
      <c r="D5705" s="2">
        <v>0.17578193952315599</v>
      </c>
      <c r="E5705" s="2">
        <v>0.17580994086819299</v>
      </c>
      <c r="F5705" s="2">
        <v>0.17580640571178199</v>
      </c>
      <c r="G5705" s="2">
        <v>0</v>
      </c>
    </row>
    <row r="5706" spans="1:7" x14ac:dyDescent="0.2">
      <c r="A5706" s="1">
        <v>5704</v>
      </c>
      <c r="B5706" s="2">
        <v>0.11339857376453399</v>
      </c>
      <c r="C5706" s="2">
        <v>0.113415724791756</v>
      </c>
      <c r="D5706" s="2">
        <v>0.11343380565769</v>
      </c>
      <c r="E5706" s="2">
        <v>0.113442258160652</v>
      </c>
      <c r="F5706" s="2">
        <v>0.113455083013589</v>
      </c>
      <c r="G5706" s="2">
        <v>0</v>
      </c>
    </row>
    <row r="5707" spans="1:7" x14ac:dyDescent="0.2">
      <c r="A5707" s="1">
        <v>5705</v>
      </c>
      <c r="B5707" s="2">
        <v>3.98511079020928E-2</v>
      </c>
      <c r="C5707" s="2">
        <v>3.98570258232143E-2</v>
      </c>
      <c r="D5707" s="2">
        <v>3.9863090213471897E-2</v>
      </c>
      <c r="E5707" s="2">
        <v>3.9866916353768003E-2</v>
      </c>
      <c r="F5707" s="2">
        <v>3.9868841542323598E-2</v>
      </c>
      <c r="G5707" s="2">
        <v>0</v>
      </c>
    </row>
    <row r="5708" spans="1:7" x14ac:dyDescent="0.2">
      <c r="A5708" s="1">
        <v>5706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</row>
    <row r="5709" spans="1:7" x14ac:dyDescent="0.2">
      <c r="A5709" s="1">
        <v>5707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</row>
    <row r="5710" spans="1:7" x14ac:dyDescent="0.2">
      <c r="A5710" s="1">
        <v>5708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</row>
    <row r="5711" spans="1:7" x14ac:dyDescent="0.2">
      <c r="A5711" s="1">
        <v>5709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</row>
    <row r="5712" spans="1:7" x14ac:dyDescent="0.2">
      <c r="A5712" s="1">
        <v>5710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</row>
    <row r="5713" spans="1:7" x14ac:dyDescent="0.2">
      <c r="A5713" s="1">
        <v>5711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</row>
    <row r="5714" spans="1:7" x14ac:dyDescent="0.2">
      <c r="A5714" s="1">
        <v>5712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</row>
    <row r="5715" spans="1:7" x14ac:dyDescent="0.2">
      <c r="A5715" s="1">
        <v>5713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</row>
    <row r="5716" spans="1:7" x14ac:dyDescent="0.2">
      <c r="A5716" s="1">
        <v>5714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</row>
    <row r="5717" spans="1:7" x14ac:dyDescent="0.2">
      <c r="A5717" s="1">
        <v>5715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</row>
    <row r="5718" spans="1:7" x14ac:dyDescent="0.2">
      <c r="A5718" s="1">
        <v>5716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</row>
    <row r="5719" spans="1:7" x14ac:dyDescent="0.2">
      <c r="A5719" s="1">
        <v>5717</v>
      </c>
      <c r="B5719" s="2">
        <v>7.19017077252571E-2</v>
      </c>
      <c r="C5719" s="2">
        <v>7.1941033806259297E-2</v>
      </c>
      <c r="D5719" s="2">
        <v>7.1983075840535898E-2</v>
      </c>
      <c r="E5719" s="2">
        <v>7.19988647742872E-2</v>
      </c>
      <c r="F5719" s="2">
        <v>7.2037900923946199E-2</v>
      </c>
      <c r="G5719" s="2">
        <v>0</v>
      </c>
    </row>
    <row r="5720" spans="1:7" x14ac:dyDescent="0.2">
      <c r="A5720" s="1">
        <v>5718</v>
      </c>
      <c r="B5720" s="2">
        <v>0.52557168875896698</v>
      </c>
      <c r="C5720" s="2">
        <v>0.52562292273918498</v>
      </c>
      <c r="D5720" s="2">
        <v>0.52566614721420801</v>
      </c>
      <c r="E5720" s="2">
        <v>0.52575086507615498</v>
      </c>
      <c r="F5720" s="2">
        <v>0.52562720767879101</v>
      </c>
      <c r="G5720" s="2">
        <v>0</v>
      </c>
    </row>
    <row r="5721" spans="1:7" x14ac:dyDescent="0.2">
      <c r="A5721" s="1">
        <v>5719</v>
      </c>
      <c r="B5721" s="2">
        <v>0.95163038448097503</v>
      </c>
      <c r="C5721" s="2">
        <v>0.95170233876059196</v>
      </c>
      <c r="D5721" s="2">
        <v>0.95175280035863097</v>
      </c>
      <c r="E5721" s="2">
        <v>0.95192721005553904</v>
      </c>
      <c r="F5721" s="2">
        <v>0.95160208719699502</v>
      </c>
      <c r="G5721" s="2">
        <v>0</v>
      </c>
    </row>
    <row r="5722" spans="1:7" x14ac:dyDescent="0.2">
      <c r="A5722" s="1">
        <v>5720</v>
      </c>
      <c r="B5722" s="2">
        <v>1.09067763465945</v>
      </c>
      <c r="C5722" s="2">
        <v>1.0907314697224999</v>
      </c>
      <c r="D5722" s="2">
        <v>1.09077255310621</v>
      </c>
      <c r="E5722" s="2">
        <v>1.09088662095317</v>
      </c>
      <c r="F5722" s="2">
        <v>1.09068892156248</v>
      </c>
      <c r="G5722" s="2">
        <v>0</v>
      </c>
    </row>
    <row r="5723" spans="1:7" x14ac:dyDescent="0.2">
      <c r="A5723" s="1">
        <v>5721</v>
      </c>
      <c r="B5723" s="2">
        <v>0.99336988026230699</v>
      </c>
      <c r="C5723" s="2">
        <v>0.99344702055457801</v>
      </c>
      <c r="D5723" s="2">
        <v>0.993520428631959</v>
      </c>
      <c r="E5723" s="2">
        <v>0.99360293125066601</v>
      </c>
      <c r="F5723" s="2">
        <v>0.99353981249747003</v>
      </c>
      <c r="G5723" s="2">
        <v>0</v>
      </c>
    </row>
    <row r="5724" spans="1:7" x14ac:dyDescent="0.2">
      <c r="A5724" s="1">
        <v>5722</v>
      </c>
      <c r="B5724" s="2">
        <v>0.72552284850152104</v>
      </c>
      <c r="C5724" s="2">
        <v>0.72558829399389602</v>
      </c>
      <c r="D5724" s="2">
        <v>0.72565438706932095</v>
      </c>
      <c r="E5724" s="2">
        <v>0.72570162498971302</v>
      </c>
      <c r="F5724" s="2">
        <v>0.72570930082339502</v>
      </c>
      <c r="G5724" s="2">
        <v>0</v>
      </c>
    </row>
    <row r="5725" spans="1:7" x14ac:dyDescent="0.2">
      <c r="A5725" s="1">
        <v>5723</v>
      </c>
      <c r="B5725" s="2">
        <v>0.384588598680975</v>
      </c>
      <c r="C5725" s="2">
        <v>0.38463437612493101</v>
      </c>
      <c r="D5725" s="2">
        <v>0.38468307769985999</v>
      </c>
      <c r="E5725" s="2">
        <v>0.38470238631558601</v>
      </c>
      <c r="F5725" s="2">
        <v>0.38474509384759098</v>
      </c>
      <c r="G5725" s="2">
        <v>0</v>
      </c>
    </row>
    <row r="5726" spans="1:7" x14ac:dyDescent="0.2">
      <c r="A5726" s="1">
        <v>5724</v>
      </c>
      <c r="B5726" s="2">
        <v>0.241930943867117</v>
      </c>
      <c r="C5726" s="2">
        <v>0.24197140568140699</v>
      </c>
      <c r="D5726" s="2">
        <v>0.24201625839336699</v>
      </c>
      <c r="E5726" s="2">
        <v>0.24202373920390799</v>
      </c>
      <c r="F5726" s="2">
        <v>0.24208777077802099</v>
      </c>
      <c r="G5726" s="2">
        <v>0</v>
      </c>
    </row>
    <row r="5727" spans="1:7" x14ac:dyDescent="0.2">
      <c r="A5727" s="1">
        <v>5725</v>
      </c>
      <c r="B5727" s="2">
        <v>0.20798554706146199</v>
      </c>
      <c r="C5727" s="2">
        <v>0.207782916911078</v>
      </c>
      <c r="D5727" s="2">
        <v>0.207547884758951</v>
      </c>
      <c r="E5727" s="2">
        <v>0.20756538575549299</v>
      </c>
      <c r="F5727" s="2">
        <v>0.20709307901084001</v>
      </c>
      <c r="G5727" s="2">
        <v>0</v>
      </c>
    </row>
    <row r="5728" spans="1:7" x14ac:dyDescent="0.2">
      <c r="A5728" s="1">
        <v>5726</v>
      </c>
      <c r="B5728" s="2">
        <v>0.20156097120677299</v>
      </c>
      <c r="C5728" s="2">
        <v>0.20191968958983</v>
      </c>
      <c r="D5728" s="2">
        <v>0.20228832465055399</v>
      </c>
      <c r="E5728" s="2">
        <v>0.20251596735091501</v>
      </c>
      <c r="F5728" s="2">
        <v>0.20264470561011599</v>
      </c>
      <c r="G5728" s="2">
        <v>0</v>
      </c>
    </row>
    <row r="5729" spans="1:7" x14ac:dyDescent="0.2">
      <c r="A5729" s="1">
        <v>5727</v>
      </c>
      <c r="B5729" s="2">
        <v>0.17230747062788099</v>
      </c>
      <c r="C5729" s="2">
        <v>0.17242192059287101</v>
      </c>
      <c r="D5729" s="2">
        <v>0.17253914241864801</v>
      </c>
      <c r="E5729" s="2">
        <v>0.17261177589722099</v>
      </c>
      <c r="F5729" s="2">
        <v>0.17265178341040899</v>
      </c>
      <c r="G5729" s="2">
        <v>0</v>
      </c>
    </row>
    <row r="5730" spans="1:7" x14ac:dyDescent="0.2">
      <c r="A5730" s="1">
        <v>5728</v>
      </c>
      <c r="B5730" s="2">
        <v>0.110197041990119</v>
      </c>
      <c r="C5730" s="2">
        <v>0.11026491747561699</v>
      </c>
      <c r="D5730" s="2">
        <v>0.110331147967487</v>
      </c>
      <c r="E5730" s="2">
        <v>0.110392357552242</v>
      </c>
      <c r="F5730" s="2">
        <v>0.11036676296455</v>
      </c>
      <c r="G5730" s="2">
        <v>0</v>
      </c>
    </row>
    <row r="5731" spans="1:7" x14ac:dyDescent="0.2">
      <c r="A5731" s="1">
        <v>5729</v>
      </c>
      <c r="B5731" s="2">
        <v>3.5413493618376701E-2</v>
      </c>
      <c r="C5731" s="2">
        <v>3.5409058806923799E-2</v>
      </c>
      <c r="D5731" s="2">
        <v>3.5405336515376501E-2</v>
      </c>
      <c r="E5731" s="2">
        <v>3.5398289570290099E-2</v>
      </c>
      <c r="F5731" s="2">
        <v>3.5408386527921498E-2</v>
      </c>
      <c r="G5731" s="2">
        <v>0</v>
      </c>
    </row>
    <row r="5732" spans="1:7" x14ac:dyDescent="0.2">
      <c r="A5732" s="1">
        <v>5730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</row>
    <row r="5733" spans="1:7" x14ac:dyDescent="0.2">
      <c r="A5733" s="1">
        <v>5731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</row>
    <row r="5734" spans="1:7" x14ac:dyDescent="0.2">
      <c r="A5734" s="1">
        <v>5732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</row>
    <row r="5735" spans="1:7" x14ac:dyDescent="0.2">
      <c r="A5735" s="1">
        <v>5733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</row>
    <row r="5736" spans="1:7" x14ac:dyDescent="0.2">
      <c r="A5736" s="1">
        <v>5734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</row>
    <row r="5737" spans="1:7" x14ac:dyDescent="0.2">
      <c r="A5737" s="1">
        <v>5735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</row>
    <row r="5738" spans="1:7" x14ac:dyDescent="0.2">
      <c r="A5738" s="1">
        <v>5736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</row>
    <row r="5739" spans="1:7" x14ac:dyDescent="0.2">
      <c r="A5739" s="1">
        <v>5737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</row>
    <row r="5740" spans="1:7" x14ac:dyDescent="0.2">
      <c r="A5740" s="1">
        <v>5738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</row>
    <row r="5741" spans="1:7" x14ac:dyDescent="0.2">
      <c r="A5741" s="1">
        <v>5739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</row>
    <row r="5742" spans="1:7" x14ac:dyDescent="0.2">
      <c r="A5742" s="1">
        <v>5740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</row>
    <row r="5743" spans="1:7" x14ac:dyDescent="0.2">
      <c r="A5743" s="1">
        <v>5741</v>
      </c>
      <c r="B5743" s="2">
        <v>2.5544359236606001E-2</v>
      </c>
      <c r="C5743" s="2">
        <v>2.5584683823146201E-2</v>
      </c>
      <c r="D5743" s="2">
        <v>2.5622850366074E-2</v>
      </c>
      <c r="E5743" s="2">
        <v>2.5665673895854901E-2</v>
      </c>
      <c r="F5743" s="2">
        <v>2.5632894092917101E-2</v>
      </c>
      <c r="G5743" s="2">
        <v>0</v>
      </c>
    </row>
    <row r="5744" spans="1:7" x14ac:dyDescent="0.2">
      <c r="A5744" s="1">
        <v>5742</v>
      </c>
      <c r="B5744" s="2">
        <v>0.45615993595189902</v>
      </c>
      <c r="C5744" s="2">
        <v>0.45619351097258398</v>
      </c>
      <c r="D5744" s="2">
        <v>0.45622637703651198</v>
      </c>
      <c r="E5744" s="2">
        <v>0.45625609220987101</v>
      </c>
      <c r="F5744" s="2">
        <v>0.45624499703924998</v>
      </c>
      <c r="G5744" s="2">
        <v>0</v>
      </c>
    </row>
    <row r="5745" spans="1:7" x14ac:dyDescent="0.2">
      <c r="A5745" s="1">
        <v>5743</v>
      </c>
      <c r="B5745" s="2">
        <v>0.89453364772307797</v>
      </c>
      <c r="C5745" s="2">
        <v>0.894594091290146</v>
      </c>
      <c r="D5745" s="2">
        <v>0.89463989135591304</v>
      </c>
      <c r="E5745" s="2">
        <v>0.89476561246041997</v>
      </c>
      <c r="F5745" s="2">
        <v>0.89454824442165204</v>
      </c>
      <c r="G5745" s="2">
        <v>0</v>
      </c>
    </row>
    <row r="5746" spans="1:7" x14ac:dyDescent="0.2">
      <c r="A5746" s="1">
        <v>5744</v>
      </c>
      <c r="B5746" s="2">
        <v>1.0417240853805501</v>
      </c>
      <c r="C5746" s="2">
        <v>1.04180527429182</v>
      </c>
      <c r="D5746" s="2">
        <v>1.0418806411672701</v>
      </c>
      <c r="E5746" s="2">
        <v>1.0419754640352701</v>
      </c>
      <c r="F5746" s="2">
        <v>1.04188619728418</v>
      </c>
      <c r="G5746" s="2">
        <v>0</v>
      </c>
    </row>
    <row r="5747" spans="1:7" x14ac:dyDescent="0.2">
      <c r="A5747" s="1">
        <v>5745</v>
      </c>
      <c r="B5747" s="2">
        <v>0.972308799802172</v>
      </c>
      <c r="C5747" s="2">
        <v>0.97236546927765399</v>
      </c>
      <c r="D5747" s="2">
        <v>0.97241775326482904</v>
      </c>
      <c r="E5747" s="2">
        <v>0.97248621293151705</v>
      </c>
      <c r="F5747" s="2">
        <v>0.972417912105356</v>
      </c>
      <c r="G5747" s="2">
        <v>0</v>
      </c>
    </row>
    <row r="5748" spans="1:7" x14ac:dyDescent="0.2">
      <c r="A5748" s="1">
        <v>5746</v>
      </c>
      <c r="B5748" s="2">
        <v>0.71640417415691704</v>
      </c>
      <c r="C5748" s="2">
        <v>0.71645132481113105</v>
      </c>
      <c r="D5748" s="2">
        <v>0.716498179097252</v>
      </c>
      <c r="E5748" s="2">
        <v>0.71653588371860699</v>
      </c>
      <c r="F5748" s="2">
        <v>0.71653116389634597</v>
      </c>
      <c r="G5748" s="2">
        <v>0</v>
      </c>
    </row>
    <row r="5749" spans="1:7" x14ac:dyDescent="0.2">
      <c r="A5749" s="1">
        <v>5747</v>
      </c>
      <c r="B5749" s="2">
        <v>0.38435303543934601</v>
      </c>
      <c r="C5749" s="2">
        <v>0.38438983621485401</v>
      </c>
      <c r="D5749" s="2">
        <v>0.38442961814049498</v>
      </c>
      <c r="E5749" s="2">
        <v>0.38444203499760699</v>
      </c>
      <c r="F5749" s="2">
        <v>0.38448499766319999</v>
      </c>
      <c r="G5749" s="2">
        <v>0</v>
      </c>
    </row>
    <row r="5750" spans="1:7" x14ac:dyDescent="0.2">
      <c r="A5750" s="1">
        <v>5748</v>
      </c>
      <c r="B5750" s="2">
        <v>0.240215277783278</v>
      </c>
      <c r="C5750" s="2">
        <v>0.24025709553841201</v>
      </c>
      <c r="D5750" s="2">
        <v>0.24030106104087601</v>
      </c>
      <c r="E5750" s="2">
        <v>0.24032132488084401</v>
      </c>
      <c r="F5750" s="2">
        <v>0.24035308817853199</v>
      </c>
      <c r="G5750" s="2">
        <v>0</v>
      </c>
    </row>
    <row r="5751" spans="1:7" x14ac:dyDescent="0.2">
      <c r="A5751" s="1">
        <v>5749</v>
      </c>
      <c r="B5751" s="2">
        <v>0.22716739261813901</v>
      </c>
      <c r="C5751" s="2">
        <v>0.22710868060886999</v>
      </c>
      <c r="D5751" s="2">
        <v>0.227044580516539</v>
      </c>
      <c r="E5751" s="2">
        <v>0.22703007933777899</v>
      </c>
      <c r="F5751" s="2">
        <v>0.226947787954177</v>
      </c>
      <c r="G5751" s="2">
        <v>0</v>
      </c>
    </row>
    <row r="5752" spans="1:7" x14ac:dyDescent="0.2">
      <c r="A5752" s="1">
        <v>5750</v>
      </c>
      <c r="B5752" s="2">
        <v>0.11140877433381299</v>
      </c>
      <c r="C5752" s="2">
        <v>0.111698063043194</v>
      </c>
      <c r="D5752" s="2">
        <v>0.11192926416011501</v>
      </c>
      <c r="E5752" s="2">
        <v>0.112450942501231</v>
      </c>
      <c r="F5752" s="2">
        <v>0.111622303044364</v>
      </c>
      <c r="G5752" s="2">
        <v>0</v>
      </c>
    </row>
    <row r="5753" spans="1:7" x14ac:dyDescent="0.2">
      <c r="A5753" s="1">
        <v>5751</v>
      </c>
      <c r="B5753" s="2">
        <v>7.9855630876553396E-2</v>
      </c>
      <c r="C5753" s="2">
        <v>8.0062639848886397E-2</v>
      </c>
      <c r="D5753" s="2">
        <v>8.0239694915609699E-2</v>
      </c>
      <c r="E5753" s="2">
        <v>8.0554254158983096E-2</v>
      </c>
      <c r="F5753" s="2">
        <v>8.0123637372597006E-2</v>
      </c>
      <c r="G5753" s="2">
        <v>0</v>
      </c>
    </row>
    <row r="5754" spans="1:7" x14ac:dyDescent="0.2">
      <c r="A5754" s="1">
        <v>5752</v>
      </c>
      <c r="B5754" s="2">
        <v>8.6565957112161293E-2</v>
      </c>
      <c r="C5754" s="2">
        <v>8.6543882870666694E-2</v>
      </c>
      <c r="D5754" s="2">
        <v>8.6513080967849001E-2</v>
      </c>
      <c r="E5754" s="2">
        <v>8.6540770340554601E-2</v>
      </c>
      <c r="F5754" s="2">
        <v>8.6417891023372204E-2</v>
      </c>
      <c r="G5754" s="2">
        <v>0</v>
      </c>
    </row>
    <row r="5755" spans="1:7" x14ac:dyDescent="0.2">
      <c r="A5755" s="1">
        <v>5753</v>
      </c>
      <c r="B5755" s="2">
        <v>3.4494974800677598E-2</v>
      </c>
      <c r="C5755" s="2">
        <v>3.4499543041132598E-2</v>
      </c>
      <c r="D5755" s="2">
        <v>3.4503550725195301E-2</v>
      </c>
      <c r="E5755" s="2">
        <v>3.4510058923556401E-2</v>
      </c>
      <c r="F5755" s="2">
        <v>3.4501792939169003E-2</v>
      </c>
      <c r="G5755" s="2">
        <v>0</v>
      </c>
    </row>
    <row r="5756" spans="1:7" x14ac:dyDescent="0.2">
      <c r="A5756" s="1">
        <v>5754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</row>
    <row r="5757" spans="1:7" x14ac:dyDescent="0.2">
      <c r="A5757" s="1">
        <v>5755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</row>
    <row r="5758" spans="1:7" x14ac:dyDescent="0.2">
      <c r="A5758" s="1">
        <v>5756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</row>
    <row r="5759" spans="1:7" x14ac:dyDescent="0.2">
      <c r="A5759" s="1">
        <v>5757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</row>
    <row r="5760" spans="1:7" x14ac:dyDescent="0.2">
      <c r="A5760" s="1">
        <v>5758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</row>
    <row r="5761" spans="1:7" x14ac:dyDescent="0.2">
      <c r="A5761" s="1">
        <v>5759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</row>
    <row r="5762" spans="1:7" x14ac:dyDescent="0.2">
      <c r="A5762" s="1">
        <v>5760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</row>
    <row r="5763" spans="1:7" x14ac:dyDescent="0.2">
      <c r="A5763" s="1">
        <v>5761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</row>
    <row r="5764" spans="1:7" x14ac:dyDescent="0.2">
      <c r="A5764" s="1">
        <v>5762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</row>
    <row r="5765" spans="1:7" x14ac:dyDescent="0.2">
      <c r="A5765" s="1">
        <v>5763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</row>
    <row r="5766" spans="1:7" x14ac:dyDescent="0.2">
      <c r="A5766" s="1">
        <v>5764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</row>
    <row r="5767" spans="1:7" x14ac:dyDescent="0.2">
      <c r="A5767" s="1">
        <v>5765</v>
      </c>
      <c r="B5767" s="2">
        <v>1.1061514984843E-2</v>
      </c>
      <c r="C5767" s="2">
        <v>1.08081222428499E-2</v>
      </c>
      <c r="D5767" s="2">
        <v>1.05379220717455E-2</v>
      </c>
      <c r="E5767" s="2">
        <v>1.04456816504422E-2</v>
      </c>
      <c r="F5767" s="2">
        <v>1.0175439542407599E-2</v>
      </c>
      <c r="G5767" s="2">
        <v>0</v>
      </c>
    </row>
    <row r="5768" spans="1:7" x14ac:dyDescent="0.2">
      <c r="A5768" s="1">
        <v>5766</v>
      </c>
      <c r="B5768" s="2">
        <v>2.9819636902619101E-2</v>
      </c>
      <c r="C5768" s="2">
        <v>2.9876013902511898E-2</v>
      </c>
      <c r="D5768" s="2">
        <v>2.9927477425598099E-2</v>
      </c>
      <c r="E5768" s="2">
        <v>2.9996641626619101E-2</v>
      </c>
      <c r="F5768" s="2">
        <v>2.9924995591081398E-2</v>
      </c>
      <c r="G5768" s="2">
        <v>0</v>
      </c>
    </row>
    <row r="5769" spans="1:7" x14ac:dyDescent="0.2">
      <c r="A5769" s="1">
        <v>5767</v>
      </c>
      <c r="B5769" s="2">
        <v>6.5153119137152798E-2</v>
      </c>
      <c r="C5769" s="2">
        <v>6.5120064145878703E-2</v>
      </c>
      <c r="D5769" s="2">
        <v>6.5075281928628395E-2</v>
      </c>
      <c r="E5769" s="2">
        <v>6.5112408865910507E-2</v>
      </c>
      <c r="F5769" s="2">
        <v>6.49416584051173E-2</v>
      </c>
      <c r="G5769" s="2">
        <v>0</v>
      </c>
    </row>
    <row r="5770" spans="1:7" x14ac:dyDescent="0.2">
      <c r="A5770" s="1">
        <v>5768</v>
      </c>
      <c r="B5770" s="2">
        <v>0.55702938196657903</v>
      </c>
      <c r="C5770" s="2">
        <v>0.55710529493277405</v>
      </c>
      <c r="D5770" s="2">
        <v>0.55727260110627297</v>
      </c>
      <c r="E5770" s="2">
        <v>0.55685776620971195</v>
      </c>
      <c r="F5770" s="2">
        <v>0.55815899747653397</v>
      </c>
      <c r="G5770" s="2">
        <v>0</v>
      </c>
    </row>
    <row r="5771" spans="1:7" x14ac:dyDescent="0.2">
      <c r="A5771" s="1">
        <v>5769</v>
      </c>
      <c r="B5771" s="2">
        <v>0.51479535108563002</v>
      </c>
      <c r="C5771" s="2">
        <v>0.51475498132217801</v>
      </c>
      <c r="D5771" s="2">
        <v>0.51454893812429803</v>
      </c>
      <c r="E5771" s="2">
        <v>0.515385457245504</v>
      </c>
      <c r="F5771" s="2">
        <v>0.51300256003114197</v>
      </c>
      <c r="G5771" s="2">
        <v>0</v>
      </c>
    </row>
    <row r="5772" spans="1:7" x14ac:dyDescent="0.2">
      <c r="A5772" s="1">
        <v>5770</v>
      </c>
      <c r="B5772" s="2">
        <v>0.48135307293451102</v>
      </c>
      <c r="C5772" s="2">
        <v>0.48088177728162601</v>
      </c>
      <c r="D5772" s="2">
        <v>0.48042957643711198</v>
      </c>
      <c r="E5772" s="2">
        <v>0.47997040033152</v>
      </c>
      <c r="F5772" s="2">
        <v>0.48024438747283799</v>
      </c>
      <c r="G5772" s="2">
        <v>0</v>
      </c>
    </row>
    <row r="5773" spans="1:7" x14ac:dyDescent="0.2">
      <c r="A5773" s="1">
        <v>5771</v>
      </c>
      <c r="B5773" s="2">
        <v>0.36050777542158002</v>
      </c>
      <c r="C5773" s="2">
        <v>0.35535187325502299</v>
      </c>
      <c r="D5773" s="2">
        <v>0.35539866460060299</v>
      </c>
      <c r="E5773" s="2">
        <v>0.35554371933198697</v>
      </c>
      <c r="F5773" s="2">
        <v>0.35528104709372998</v>
      </c>
      <c r="G5773" s="2">
        <v>0</v>
      </c>
    </row>
    <row r="5774" spans="1:7" x14ac:dyDescent="0.2">
      <c r="A5774" s="1">
        <v>5772</v>
      </c>
      <c r="B5774" s="2">
        <v>0.25651529016896801</v>
      </c>
      <c r="C5774" s="2">
        <v>0.256496740497277</v>
      </c>
      <c r="D5774" s="2">
        <v>0.25648840975995202</v>
      </c>
      <c r="E5774" s="2">
        <v>0.25641871760080098</v>
      </c>
      <c r="F5774" s="2">
        <v>0.25657017384098901</v>
      </c>
      <c r="G5774" s="2">
        <v>0</v>
      </c>
    </row>
    <row r="5775" spans="1:7" x14ac:dyDescent="0.2">
      <c r="A5775" s="1">
        <v>5773</v>
      </c>
      <c r="B5775" s="2">
        <v>0.23894174647845401</v>
      </c>
      <c r="C5775" s="2">
        <v>0.238918480989495</v>
      </c>
      <c r="D5775" s="2">
        <v>0.238899777262331</v>
      </c>
      <c r="E5775" s="2">
        <v>0.238859135641107</v>
      </c>
      <c r="F5775" s="2">
        <v>0.238922450756789</v>
      </c>
      <c r="G5775" s="2">
        <v>0</v>
      </c>
    </row>
    <row r="5776" spans="1:7" x14ac:dyDescent="0.2">
      <c r="A5776" s="1">
        <v>5774</v>
      </c>
      <c r="B5776" s="2">
        <v>0.219375917301805</v>
      </c>
      <c r="C5776" s="2">
        <v>0.219386830740537</v>
      </c>
      <c r="D5776" s="2">
        <v>0.21941215755200599</v>
      </c>
      <c r="E5776" s="2">
        <v>0.21934440708819999</v>
      </c>
      <c r="F5776" s="2">
        <v>0.21955279017979201</v>
      </c>
      <c r="G5776" s="2">
        <v>0</v>
      </c>
    </row>
    <row r="5777" spans="1:7" x14ac:dyDescent="0.2">
      <c r="A5777" s="1">
        <v>5775</v>
      </c>
      <c r="B5777" s="2">
        <v>0.180480160142545</v>
      </c>
      <c r="C5777" s="2">
        <v>0.18047181175816801</v>
      </c>
      <c r="D5777" s="2">
        <v>0.18046095908187099</v>
      </c>
      <c r="E5777" s="2">
        <v>0.18046743527126799</v>
      </c>
      <c r="F5777" s="2">
        <v>0.180431997799752</v>
      </c>
      <c r="G5777" s="2">
        <v>0</v>
      </c>
    </row>
    <row r="5778" spans="1:7" x14ac:dyDescent="0.2">
      <c r="A5778" s="1">
        <v>5776</v>
      </c>
      <c r="B5778" s="2">
        <v>0.105268943645716</v>
      </c>
      <c r="C5778" s="2">
        <v>0.105236793353316</v>
      </c>
      <c r="D5778" s="2">
        <v>0.10520440054699599</v>
      </c>
      <c r="E5778" s="2">
        <v>0.1051801761501</v>
      </c>
      <c r="F5778" s="2">
        <v>0.10517889676997801</v>
      </c>
      <c r="G5778" s="2">
        <v>0</v>
      </c>
    </row>
    <row r="5779" spans="1:7" x14ac:dyDescent="0.2">
      <c r="A5779" s="1">
        <v>5777</v>
      </c>
      <c r="B5779" s="2">
        <v>3.6307804850509898E-2</v>
      </c>
      <c r="C5779" s="2">
        <v>3.63033321309034E-2</v>
      </c>
      <c r="D5779" s="2">
        <v>3.62985032686284E-2</v>
      </c>
      <c r="E5779" s="2">
        <v>3.6296621259161298E-2</v>
      </c>
      <c r="F5779" s="2">
        <v>3.6292263073748103E-2</v>
      </c>
      <c r="G5779" s="2">
        <v>0</v>
      </c>
    </row>
    <row r="5780" spans="1:7" x14ac:dyDescent="0.2">
      <c r="A5780" s="1">
        <v>5778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</row>
    <row r="5781" spans="1:7" x14ac:dyDescent="0.2">
      <c r="A5781" s="1">
        <v>5779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</row>
    <row r="5782" spans="1:7" x14ac:dyDescent="0.2">
      <c r="A5782" s="1">
        <v>5780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</row>
    <row r="5783" spans="1:7" x14ac:dyDescent="0.2">
      <c r="A5783" s="1">
        <v>5781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</row>
    <row r="5784" spans="1:7" x14ac:dyDescent="0.2">
      <c r="A5784" s="1">
        <v>5782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</row>
    <row r="5785" spans="1:7" x14ac:dyDescent="0.2">
      <c r="A5785" s="1">
        <v>5783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</row>
    <row r="5786" spans="1:7" x14ac:dyDescent="0.2">
      <c r="A5786" s="1">
        <v>5784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</row>
    <row r="5787" spans="1:7" x14ac:dyDescent="0.2">
      <c r="A5787" s="1">
        <v>5785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</row>
    <row r="5788" spans="1:7" x14ac:dyDescent="0.2">
      <c r="A5788" s="1">
        <v>5786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</row>
    <row r="5789" spans="1:7" x14ac:dyDescent="0.2">
      <c r="A5789" s="1">
        <v>5787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</row>
    <row r="5790" spans="1:7" x14ac:dyDescent="0.2">
      <c r="A5790" s="1">
        <v>5788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</row>
    <row r="5791" spans="1:7" x14ac:dyDescent="0.2">
      <c r="A5791" s="1">
        <v>5789</v>
      </c>
      <c r="B5791" s="2">
        <v>3.4602731496090597E-2</v>
      </c>
      <c r="C5791" s="2">
        <v>3.46911036988184E-2</v>
      </c>
      <c r="D5791" s="2">
        <v>3.4813499821445597E-2</v>
      </c>
      <c r="E5791" s="2">
        <v>3.4701725867029097E-2</v>
      </c>
      <c r="F5791" s="2">
        <v>3.5194402340528001E-2</v>
      </c>
      <c r="G5791" s="2">
        <v>0</v>
      </c>
    </row>
    <row r="5792" spans="1:7" x14ac:dyDescent="0.2">
      <c r="A5792" s="1">
        <v>5790</v>
      </c>
      <c r="B5792" s="2">
        <v>0.474974443783578</v>
      </c>
      <c r="C5792" s="2">
        <v>0.475576278301023</v>
      </c>
      <c r="D5792" s="2">
        <v>0.47628172716644301</v>
      </c>
      <c r="E5792" s="2">
        <v>0.476213019130239</v>
      </c>
      <c r="F5792" s="2">
        <v>0.47767008764960101</v>
      </c>
      <c r="G5792" s="2">
        <v>0</v>
      </c>
    </row>
    <row r="5793" spans="1:7" x14ac:dyDescent="0.2">
      <c r="A5793" s="1">
        <v>5791</v>
      </c>
      <c r="B5793" s="2">
        <v>0.91805677671127595</v>
      </c>
      <c r="C5793" s="2">
        <v>0.91812931124097197</v>
      </c>
      <c r="D5793" s="2">
        <v>0.91822865885650296</v>
      </c>
      <c r="E5793" s="2">
        <v>0.91815019243258</v>
      </c>
      <c r="F5793" s="2">
        <v>0.91852078346953003</v>
      </c>
      <c r="G5793" s="2">
        <v>0</v>
      </c>
    </row>
    <row r="5794" spans="1:7" x14ac:dyDescent="0.2">
      <c r="A5794" s="1">
        <v>5792</v>
      </c>
      <c r="B5794" s="2">
        <v>1.0749697987079201</v>
      </c>
      <c r="C5794" s="2">
        <v>1.0751425828644601</v>
      </c>
      <c r="D5794" s="2">
        <v>1.07530153760544</v>
      </c>
      <c r="E5794" s="2">
        <v>1.0755127736703201</v>
      </c>
      <c r="F5794" s="2">
        <v>1.0752977493375799</v>
      </c>
      <c r="G5794" s="2">
        <v>0</v>
      </c>
    </row>
    <row r="5795" spans="1:7" x14ac:dyDescent="0.2">
      <c r="A5795" s="1">
        <v>5793</v>
      </c>
      <c r="B5795" s="2">
        <v>0.99839343429989802</v>
      </c>
      <c r="C5795" s="2">
        <v>0.998485345387777</v>
      </c>
      <c r="D5795" s="2">
        <v>0.99856978746686798</v>
      </c>
      <c r="E5795" s="2">
        <v>0.99868205953232503</v>
      </c>
      <c r="F5795" s="2">
        <v>0.99856759972485998</v>
      </c>
      <c r="G5795" s="2">
        <v>0</v>
      </c>
    </row>
    <row r="5796" spans="1:7" x14ac:dyDescent="0.2">
      <c r="A5796" s="1">
        <v>5794</v>
      </c>
      <c r="B5796" s="2">
        <v>0.72775851461961405</v>
      </c>
      <c r="C5796" s="2">
        <v>0.72781246465953797</v>
      </c>
      <c r="D5796" s="2">
        <v>0.72786568172084698</v>
      </c>
      <c r="E5796" s="2">
        <v>0.72791148494005598</v>
      </c>
      <c r="F5796" s="2">
        <v>0.72789904940560002</v>
      </c>
      <c r="G5796" s="2">
        <v>0</v>
      </c>
    </row>
    <row r="5797" spans="1:7" x14ac:dyDescent="0.2">
      <c r="A5797" s="1">
        <v>5795</v>
      </c>
      <c r="B5797" s="2">
        <v>0.38300748555233399</v>
      </c>
      <c r="C5797" s="2">
        <v>0.38305304484424002</v>
      </c>
      <c r="D5797" s="2">
        <v>0.38310138743425398</v>
      </c>
      <c r="E5797" s="2">
        <v>0.38312157526429402</v>
      </c>
      <c r="F5797" s="2">
        <v>0.383161560255179</v>
      </c>
      <c r="G5797" s="2">
        <v>0</v>
      </c>
    </row>
    <row r="5798" spans="1:7" x14ac:dyDescent="0.2">
      <c r="A5798" s="1">
        <v>5796</v>
      </c>
      <c r="B5798" s="2">
        <v>0.237754584083537</v>
      </c>
      <c r="C5798" s="2">
        <v>0.237792608727977</v>
      </c>
      <c r="D5798" s="2">
        <v>0.23783339356994199</v>
      </c>
      <c r="E5798" s="2">
        <v>0.237847569970422</v>
      </c>
      <c r="F5798" s="2">
        <v>0.23788811530399201</v>
      </c>
      <c r="G5798" s="2">
        <v>0</v>
      </c>
    </row>
    <row r="5799" spans="1:7" x14ac:dyDescent="0.2">
      <c r="A5799" s="1">
        <v>5797</v>
      </c>
      <c r="B5799" s="2">
        <v>0.22484116791641001</v>
      </c>
      <c r="C5799" s="2">
        <v>0.22488098624088099</v>
      </c>
      <c r="D5799" s="2">
        <v>0.22492521338846599</v>
      </c>
      <c r="E5799" s="2">
        <v>0.22493325821181001</v>
      </c>
      <c r="F5799" s="2">
        <v>0.224994929638483</v>
      </c>
      <c r="G5799" s="2">
        <v>0</v>
      </c>
    </row>
    <row r="5800" spans="1:7" x14ac:dyDescent="0.2">
      <c r="A5800" s="1">
        <v>5798</v>
      </c>
      <c r="B5800" s="2">
        <v>0.19926388111104601</v>
      </c>
      <c r="C5800" s="2">
        <v>0.19931710022648499</v>
      </c>
      <c r="D5800" s="2">
        <v>0.199376565772794</v>
      </c>
      <c r="E5800" s="2">
        <v>0.199384301500308</v>
      </c>
      <c r="F5800" s="2">
        <v>0.19947446894471699</v>
      </c>
      <c r="G5800" s="2">
        <v>0</v>
      </c>
    </row>
    <row r="5801" spans="1:7" x14ac:dyDescent="0.2">
      <c r="A5801" s="1">
        <v>5799</v>
      </c>
      <c r="B5801" s="2">
        <v>0.175503590417039</v>
      </c>
      <c r="C5801" s="2">
        <v>0.17550292936226999</v>
      </c>
      <c r="D5801" s="2">
        <v>0.17550793396790701</v>
      </c>
      <c r="E5801" s="2">
        <v>0.17547586822869099</v>
      </c>
      <c r="F5801" s="2">
        <v>0.17556167298823899</v>
      </c>
      <c r="G5801" s="2">
        <v>0</v>
      </c>
    </row>
    <row r="5802" spans="1:7" x14ac:dyDescent="0.2">
      <c r="A5802" s="1">
        <v>5800</v>
      </c>
      <c r="B5802" s="2">
        <v>0.11088994639452</v>
      </c>
      <c r="C5802" s="2">
        <v>0.110905627053612</v>
      </c>
      <c r="D5802" s="2">
        <v>0.110926492485473</v>
      </c>
      <c r="E5802" s="2">
        <v>0.110910731843145</v>
      </c>
      <c r="F5802" s="2">
        <v>0.11098658577298399</v>
      </c>
      <c r="G5802" s="2">
        <v>0</v>
      </c>
    </row>
    <row r="5803" spans="1:7" x14ac:dyDescent="0.2">
      <c r="A5803" s="1">
        <v>5801</v>
      </c>
      <c r="B5803" s="2">
        <v>3.4767111682572099E-2</v>
      </c>
      <c r="C5803" s="2">
        <v>3.4763724993189297E-2</v>
      </c>
      <c r="D5803" s="2">
        <v>3.4760735466465499E-2</v>
      </c>
      <c r="E5803" s="2">
        <v>3.4755827782190503E-2</v>
      </c>
      <c r="F5803" s="2">
        <v>3.4762098998963299E-2</v>
      </c>
      <c r="G5803" s="2">
        <v>0</v>
      </c>
    </row>
    <row r="5804" spans="1:7" x14ac:dyDescent="0.2">
      <c r="A5804" s="1">
        <v>5802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</row>
    <row r="5805" spans="1:7" x14ac:dyDescent="0.2">
      <c r="A5805" s="1">
        <v>5803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</row>
    <row r="5806" spans="1:7" x14ac:dyDescent="0.2">
      <c r="A5806" s="1">
        <v>5804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</row>
    <row r="5807" spans="1:7" x14ac:dyDescent="0.2">
      <c r="A5807" s="1">
        <v>5805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</row>
    <row r="5808" spans="1:7" x14ac:dyDescent="0.2">
      <c r="A5808" s="1">
        <v>5806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</row>
    <row r="5809" spans="1:7" x14ac:dyDescent="0.2">
      <c r="A5809" s="1">
        <v>5807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</row>
    <row r="5810" spans="1:7" x14ac:dyDescent="0.2">
      <c r="A5810" s="1">
        <v>5808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</row>
    <row r="5811" spans="1:7" x14ac:dyDescent="0.2">
      <c r="A5811" s="1">
        <v>5809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</row>
    <row r="5812" spans="1:7" x14ac:dyDescent="0.2">
      <c r="A5812" s="1">
        <v>5810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</row>
    <row r="5813" spans="1:7" x14ac:dyDescent="0.2">
      <c r="A5813" s="1">
        <v>5811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</row>
    <row r="5814" spans="1:7" x14ac:dyDescent="0.2">
      <c r="A5814" s="1">
        <v>5812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</row>
    <row r="5815" spans="1:7" x14ac:dyDescent="0.2">
      <c r="A5815" s="1">
        <v>5813</v>
      </c>
      <c r="B5815" s="2">
        <v>2.9939620796812901E-2</v>
      </c>
      <c r="C5815" s="2">
        <v>2.9946619793448901E-2</v>
      </c>
      <c r="D5815" s="2">
        <v>2.99553046462206E-2</v>
      </c>
      <c r="E5815" s="2">
        <v>2.99516191814467E-2</v>
      </c>
      <c r="F5815" s="2">
        <v>2.99763193159342E-2</v>
      </c>
      <c r="G5815" s="2">
        <v>0</v>
      </c>
    </row>
    <row r="5816" spans="1:7" x14ac:dyDescent="0.2">
      <c r="A5816" s="1">
        <v>5814</v>
      </c>
      <c r="B5816" s="2">
        <v>0.50794426875342003</v>
      </c>
      <c r="C5816" s="2">
        <v>0.50799574495956401</v>
      </c>
      <c r="D5816" s="2">
        <v>0.50804900526938102</v>
      </c>
      <c r="E5816" s="2">
        <v>0.50807868299625003</v>
      </c>
      <c r="F5816" s="2">
        <v>0.50810490250753004</v>
      </c>
      <c r="G5816" s="2">
        <v>0</v>
      </c>
    </row>
    <row r="5817" spans="1:7" x14ac:dyDescent="0.2">
      <c r="A5817" s="1">
        <v>5815</v>
      </c>
      <c r="B5817" s="2">
        <v>0.94649553925421903</v>
      </c>
      <c r="C5817" s="2">
        <v>0.94659710161989696</v>
      </c>
      <c r="D5817" s="2">
        <v>0.94668450364294798</v>
      </c>
      <c r="E5817" s="2">
        <v>0.94683816108258001</v>
      </c>
      <c r="F5817" s="2">
        <v>0.94662978867917202</v>
      </c>
      <c r="G5817" s="2">
        <v>0</v>
      </c>
    </row>
    <row r="5818" spans="1:7" x14ac:dyDescent="0.2">
      <c r="A5818" s="1">
        <v>5816</v>
      </c>
      <c r="B5818" s="2">
        <v>1.0864027301174799</v>
      </c>
      <c r="C5818" s="2">
        <v>1.0864884190930599</v>
      </c>
      <c r="D5818" s="2">
        <v>1.08656431361342</v>
      </c>
      <c r="E5818" s="2">
        <v>1.08668208497088</v>
      </c>
      <c r="F5818" s="2">
        <v>1.08653859585368</v>
      </c>
      <c r="G5818" s="2">
        <v>0</v>
      </c>
    </row>
    <row r="5819" spans="1:7" x14ac:dyDescent="0.2">
      <c r="A5819" s="1">
        <v>5817</v>
      </c>
      <c r="B5819" s="2">
        <v>0.99186959317269296</v>
      </c>
      <c r="C5819" s="2">
        <v>0.99197750938656704</v>
      </c>
      <c r="D5819" s="2">
        <v>0.99208379982325601</v>
      </c>
      <c r="E5819" s="2">
        <v>0.99218043320973004</v>
      </c>
      <c r="F5819" s="2">
        <v>0.99214377064651604</v>
      </c>
      <c r="G5819" s="2">
        <v>0</v>
      </c>
    </row>
    <row r="5820" spans="1:7" x14ac:dyDescent="0.2">
      <c r="A5820" s="1">
        <v>5818</v>
      </c>
      <c r="B5820" s="2">
        <v>0.71253569768316605</v>
      </c>
      <c r="C5820" s="2">
        <v>0.71265915738923402</v>
      </c>
      <c r="D5820" s="2">
        <v>0.71276459378783896</v>
      </c>
      <c r="E5820" s="2">
        <v>0.71295661028965596</v>
      </c>
      <c r="F5820" s="2">
        <v>0.71268905339690503</v>
      </c>
      <c r="G5820" s="2">
        <v>0</v>
      </c>
    </row>
    <row r="5821" spans="1:7" x14ac:dyDescent="0.2">
      <c r="A5821" s="1">
        <v>5819</v>
      </c>
      <c r="B5821" s="2">
        <v>0.39952353079985098</v>
      </c>
      <c r="C5821" s="2">
        <v>0.39955617062244497</v>
      </c>
      <c r="D5821" s="2">
        <v>0.39958819706462201</v>
      </c>
      <c r="E5821" s="2">
        <v>0.39961789067192599</v>
      </c>
      <c r="F5821" s="2">
        <v>0.39960540728456001</v>
      </c>
      <c r="G5821" s="2">
        <v>0</v>
      </c>
    </row>
    <row r="5822" spans="1:7" x14ac:dyDescent="0.2">
      <c r="A5822" s="1">
        <v>5820</v>
      </c>
      <c r="B5822" s="2">
        <v>0.26124149565084498</v>
      </c>
      <c r="C5822" s="2">
        <v>0.26120689828051802</v>
      </c>
      <c r="D5822" s="2">
        <v>0.26117543364151302</v>
      </c>
      <c r="E5822" s="2">
        <v>0.26113034537374502</v>
      </c>
      <c r="F5822" s="2">
        <v>0.261180543001655</v>
      </c>
      <c r="G5822" s="2">
        <v>0</v>
      </c>
    </row>
    <row r="5823" spans="1:7" x14ac:dyDescent="0.2">
      <c r="A5823" s="1">
        <v>5821</v>
      </c>
      <c r="B5823" s="2">
        <v>0.245682006516872</v>
      </c>
      <c r="C5823" s="2">
        <v>0.24567268083015201</v>
      </c>
      <c r="D5823" s="2">
        <v>0.245666421006909</v>
      </c>
      <c r="E5823" s="2">
        <v>0.24564284016561799</v>
      </c>
      <c r="F5823" s="2">
        <v>0.245687877273632</v>
      </c>
      <c r="G5823" s="2">
        <v>0</v>
      </c>
    </row>
    <row r="5824" spans="1:7" x14ac:dyDescent="0.2">
      <c r="A5824" s="1">
        <v>5822</v>
      </c>
      <c r="B5824" s="2">
        <v>0.17990654706877601</v>
      </c>
      <c r="C5824" s="2">
        <v>0.17979861922003701</v>
      </c>
      <c r="D5824" s="2">
        <v>0.17964578105464701</v>
      </c>
      <c r="E5824" s="2">
        <v>0.17979870967899</v>
      </c>
      <c r="F5824" s="2">
        <v>0.179152057835407</v>
      </c>
      <c r="G5824" s="2">
        <v>0</v>
      </c>
    </row>
    <row r="5825" spans="1:7" x14ac:dyDescent="0.2">
      <c r="A5825" s="1">
        <v>5823</v>
      </c>
      <c r="B5825" s="2">
        <v>0.10372919438975201</v>
      </c>
      <c r="C5825" s="2">
        <v>0.103756298580493</v>
      </c>
      <c r="D5825" s="2">
        <v>0.103800383159913</v>
      </c>
      <c r="E5825" s="2">
        <v>0.103723633049447</v>
      </c>
      <c r="F5825" s="2">
        <v>0.10398713676766699</v>
      </c>
      <c r="G5825" s="2">
        <v>0</v>
      </c>
    </row>
    <row r="5826" spans="1:7" x14ac:dyDescent="0.2">
      <c r="A5826" s="1">
        <v>5824</v>
      </c>
      <c r="B5826" s="2">
        <v>7.3963450577207296E-2</v>
      </c>
      <c r="C5826" s="2">
        <v>7.3934737642870105E-2</v>
      </c>
      <c r="D5826" s="2">
        <v>7.3905214962882507E-2</v>
      </c>
      <c r="E5826" s="2">
        <v>7.3883317729987505E-2</v>
      </c>
      <c r="F5826" s="2">
        <v>7.3881348292510404E-2</v>
      </c>
      <c r="G5826" s="2">
        <v>0</v>
      </c>
    </row>
    <row r="5827" spans="1:7" x14ac:dyDescent="0.2">
      <c r="A5827" s="1">
        <v>5825</v>
      </c>
      <c r="B5827" s="2">
        <v>2.28868648612865E-2</v>
      </c>
      <c r="C5827" s="2">
        <v>2.29131233789042E-2</v>
      </c>
      <c r="D5827" s="2">
        <v>2.2937739378296299E-2</v>
      </c>
      <c r="E5827" s="2">
        <v>2.2966952229372201E-2</v>
      </c>
      <c r="F5827" s="2">
        <v>2.294198591135E-2</v>
      </c>
      <c r="G5827" s="2">
        <v>0</v>
      </c>
    </row>
    <row r="5828" spans="1:7" x14ac:dyDescent="0.2">
      <c r="A5828" s="1">
        <v>5826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</row>
    <row r="5829" spans="1:7" x14ac:dyDescent="0.2">
      <c r="A5829" s="1">
        <v>5827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</row>
    <row r="5830" spans="1:7" x14ac:dyDescent="0.2">
      <c r="A5830" s="1">
        <v>5828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</row>
    <row r="5831" spans="1:7" x14ac:dyDescent="0.2">
      <c r="A5831" s="1">
        <v>5829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</row>
    <row r="5832" spans="1:7" x14ac:dyDescent="0.2">
      <c r="A5832" s="1">
        <v>5830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</row>
    <row r="5833" spans="1:7" x14ac:dyDescent="0.2">
      <c r="A5833" s="1">
        <v>5831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</row>
    <row r="5834" spans="1:7" x14ac:dyDescent="0.2">
      <c r="A5834" s="1">
        <v>5832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</row>
    <row r="5835" spans="1:7" x14ac:dyDescent="0.2">
      <c r="A5835" s="1">
        <v>5833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</row>
    <row r="5836" spans="1:7" x14ac:dyDescent="0.2">
      <c r="A5836" s="1">
        <v>5834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</row>
    <row r="5837" spans="1:7" x14ac:dyDescent="0.2">
      <c r="A5837" s="1">
        <v>5835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</row>
    <row r="5838" spans="1:7" x14ac:dyDescent="0.2">
      <c r="A5838" s="1">
        <v>5836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</row>
    <row r="5839" spans="1:7" x14ac:dyDescent="0.2">
      <c r="A5839" s="1">
        <v>5837</v>
      </c>
      <c r="B5839" s="2">
        <v>4.13966892834904E-3</v>
      </c>
      <c r="C5839" s="2">
        <v>4.1399111954709801E-3</v>
      </c>
      <c r="D5839" s="2">
        <v>4.1383892414609902E-3</v>
      </c>
      <c r="E5839" s="2">
        <v>4.1486059399288002E-3</v>
      </c>
      <c r="F5839" s="2">
        <v>4.1214192712831204E-3</v>
      </c>
      <c r="G5839" s="2">
        <v>0</v>
      </c>
    </row>
    <row r="5840" spans="1:7" x14ac:dyDescent="0.2">
      <c r="A5840" s="1">
        <v>5838</v>
      </c>
      <c r="B5840" s="2">
        <v>8.3077374502529305E-2</v>
      </c>
      <c r="C5840" s="2">
        <v>8.3104257864120901E-2</v>
      </c>
      <c r="D5840" s="2">
        <v>8.3110682832647498E-2</v>
      </c>
      <c r="E5840" s="2">
        <v>8.3223215671105702E-2</v>
      </c>
      <c r="F5840" s="2">
        <v>8.2963451606351699E-2</v>
      </c>
      <c r="G5840" s="2">
        <v>0</v>
      </c>
    </row>
    <row r="5841" spans="1:7" x14ac:dyDescent="0.2">
      <c r="A5841" s="1">
        <v>5839</v>
      </c>
      <c r="B5841" s="2">
        <v>0.78524653074282103</v>
      </c>
      <c r="C5841" s="2">
        <v>0.78615634532371304</v>
      </c>
      <c r="D5841" s="2">
        <v>0.78705475125181001</v>
      </c>
      <c r="E5841" s="2">
        <v>0.78782005406179301</v>
      </c>
      <c r="F5841" s="2">
        <v>0.78762925747143797</v>
      </c>
      <c r="G5841" s="2">
        <v>0</v>
      </c>
    </row>
    <row r="5842" spans="1:7" x14ac:dyDescent="0.2">
      <c r="A5842" s="1">
        <v>5840</v>
      </c>
      <c r="B5842" s="2">
        <v>1.0868736666557699</v>
      </c>
      <c r="C5842" s="2">
        <v>1.08703464007773</v>
      </c>
      <c r="D5842" s="2">
        <v>1.08718570256197</v>
      </c>
      <c r="E5842" s="2">
        <v>1.08737285117702</v>
      </c>
      <c r="F5842" s="2">
        <v>1.0872017791859301</v>
      </c>
      <c r="G5842" s="2">
        <v>0</v>
      </c>
    </row>
    <row r="5843" spans="1:7" x14ac:dyDescent="0.2">
      <c r="A5843" s="1">
        <v>5841</v>
      </c>
      <c r="B5843" s="2">
        <v>1.0031916882646801</v>
      </c>
      <c r="C5843" s="2">
        <v>1.0033007536573399</v>
      </c>
      <c r="D5843" s="2">
        <v>1.00340261455521</v>
      </c>
      <c r="E5843" s="2">
        <v>1.00352806888514</v>
      </c>
      <c r="F5843" s="2">
        <v>1.00341402895604</v>
      </c>
      <c r="G5843" s="2">
        <v>0</v>
      </c>
    </row>
    <row r="5844" spans="1:7" x14ac:dyDescent="0.2">
      <c r="A5844" s="1">
        <v>5842</v>
      </c>
      <c r="B5844" s="2">
        <v>0.724504143185841</v>
      </c>
      <c r="C5844" s="2">
        <v>0.72458344740740899</v>
      </c>
      <c r="D5844" s="2">
        <v>0.72466038827438795</v>
      </c>
      <c r="E5844" s="2">
        <v>0.72473541975630695</v>
      </c>
      <c r="F5844" s="2">
        <v>0.72469644144650802</v>
      </c>
      <c r="G5844" s="2">
        <v>0</v>
      </c>
    </row>
    <row r="5845" spans="1:7" x14ac:dyDescent="0.2">
      <c r="A5845" s="1">
        <v>5843</v>
      </c>
      <c r="B5845" s="2">
        <v>0.37723509569137198</v>
      </c>
      <c r="C5845" s="2">
        <v>0.37727257435035699</v>
      </c>
      <c r="D5845" s="2">
        <v>0.37731263349509903</v>
      </c>
      <c r="E5845" s="2">
        <v>0.37732748862339199</v>
      </c>
      <c r="F5845" s="2">
        <v>0.37736508925933898</v>
      </c>
      <c r="G5845" s="2">
        <v>0</v>
      </c>
    </row>
    <row r="5846" spans="1:7" x14ac:dyDescent="0.2">
      <c r="A5846" s="1">
        <v>5844</v>
      </c>
      <c r="B5846" s="2">
        <v>0.23585161423547801</v>
      </c>
      <c r="C5846" s="2">
        <v>0.23587714314003999</v>
      </c>
      <c r="D5846" s="2">
        <v>0.235906315375572</v>
      </c>
      <c r="E5846" s="2">
        <v>0.235905766549834</v>
      </c>
      <c r="F5846" s="2">
        <v>0.235960316272045</v>
      </c>
      <c r="G5846" s="2">
        <v>0</v>
      </c>
    </row>
    <row r="5847" spans="1:7" x14ac:dyDescent="0.2">
      <c r="A5847" s="1">
        <v>5845</v>
      </c>
      <c r="B5847" s="2">
        <v>0.24945286332816799</v>
      </c>
      <c r="C5847" s="2">
        <v>0.24942885847040999</v>
      </c>
      <c r="D5847" s="2">
        <v>0.24941259620685199</v>
      </c>
      <c r="E5847" s="2">
        <v>0.24935413116538299</v>
      </c>
      <c r="F5847" s="2">
        <v>0.249464459071534</v>
      </c>
      <c r="G5847" s="2">
        <v>0</v>
      </c>
    </row>
    <row r="5848" spans="1:7" x14ac:dyDescent="0.2">
      <c r="A5848" s="1">
        <v>5846</v>
      </c>
      <c r="B5848" s="2">
        <v>0.20956995225863601</v>
      </c>
      <c r="C5848" s="2">
        <v>0.20946675688312599</v>
      </c>
      <c r="D5848" s="2">
        <v>0.20934337866295299</v>
      </c>
      <c r="E5848" s="2">
        <v>0.20937341196273901</v>
      </c>
      <c r="F5848" s="2">
        <v>0.20907603139115699</v>
      </c>
      <c r="G5848" s="2">
        <v>0</v>
      </c>
    </row>
    <row r="5849" spans="1:7" x14ac:dyDescent="0.2">
      <c r="A5849" s="1">
        <v>5847</v>
      </c>
      <c r="B5849" s="2">
        <v>0.106347863030659</v>
      </c>
      <c r="C5849" s="2">
        <v>0.10660768214571099</v>
      </c>
      <c r="D5849" s="2">
        <v>0.106866665650675</v>
      </c>
      <c r="E5849" s="2">
        <v>0.10707393274679</v>
      </c>
      <c r="F5849" s="2">
        <v>0.107051028686887</v>
      </c>
      <c r="G5849" s="2">
        <v>0</v>
      </c>
    </row>
    <row r="5850" spans="1:7" x14ac:dyDescent="0.2">
      <c r="A5850" s="1">
        <v>5848</v>
      </c>
      <c r="B5850" s="2">
        <v>8.2314820663294194E-2</v>
      </c>
      <c r="C5850" s="2">
        <v>8.2338109441554105E-2</v>
      </c>
      <c r="D5850" s="2">
        <v>8.2363226377218601E-2</v>
      </c>
      <c r="E5850" s="2">
        <v>8.2376477569696599E-2</v>
      </c>
      <c r="F5850" s="2">
        <v>8.2391201328378502E-2</v>
      </c>
      <c r="G5850" s="2">
        <v>0</v>
      </c>
    </row>
    <row r="5851" spans="1:7" x14ac:dyDescent="0.2">
      <c r="A5851" s="1">
        <v>5849</v>
      </c>
      <c r="B5851" s="2">
        <v>1.50406194461445E-2</v>
      </c>
      <c r="C5851" s="2">
        <v>1.5017073315491901E-2</v>
      </c>
      <c r="D5851" s="2">
        <v>1.4992065001776101E-2</v>
      </c>
      <c r="E5851" s="2">
        <v>1.4980983918965501E-2</v>
      </c>
      <c r="F5851" s="2">
        <v>1.49617320119989E-2</v>
      </c>
      <c r="G5851" s="2">
        <v>0</v>
      </c>
    </row>
    <row r="5852" spans="1:7" x14ac:dyDescent="0.2">
      <c r="A5852" s="1">
        <v>5850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</row>
    <row r="5853" spans="1:7" x14ac:dyDescent="0.2">
      <c r="A5853" s="1">
        <v>5851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</row>
    <row r="5854" spans="1:7" x14ac:dyDescent="0.2">
      <c r="A5854" s="1">
        <v>5852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</row>
    <row r="5855" spans="1:7" x14ac:dyDescent="0.2">
      <c r="A5855" s="1">
        <v>5853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</row>
    <row r="5856" spans="1:7" x14ac:dyDescent="0.2">
      <c r="A5856" s="1">
        <v>5854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</row>
    <row r="5857" spans="1:7" x14ac:dyDescent="0.2">
      <c r="A5857" s="1">
        <v>5855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</row>
    <row r="5858" spans="1:7" x14ac:dyDescent="0.2">
      <c r="A5858" s="1">
        <v>5856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</row>
    <row r="5859" spans="1:7" x14ac:dyDescent="0.2">
      <c r="A5859" s="1">
        <v>5857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</row>
    <row r="5860" spans="1:7" x14ac:dyDescent="0.2">
      <c r="A5860" s="1">
        <v>5858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</row>
    <row r="5861" spans="1:7" x14ac:dyDescent="0.2">
      <c r="A5861" s="1">
        <v>5859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</row>
    <row r="5862" spans="1:7" x14ac:dyDescent="0.2">
      <c r="A5862" s="1">
        <v>5860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</row>
    <row r="5863" spans="1:7" x14ac:dyDescent="0.2">
      <c r="A5863" s="1">
        <v>5861</v>
      </c>
      <c r="B5863" s="2">
        <v>6.3780756731013202E-2</v>
      </c>
      <c r="C5863" s="2">
        <v>6.3734070716777003E-2</v>
      </c>
      <c r="D5863" s="2">
        <v>6.3688779002412002E-2</v>
      </c>
      <c r="E5863" s="2">
        <v>6.3644090983803595E-2</v>
      </c>
      <c r="F5863" s="2">
        <v>6.3668209664798206E-2</v>
      </c>
      <c r="G5863" s="2">
        <v>0</v>
      </c>
    </row>
    <row r="5864" spans="1:7" x14ac:dyDescent="0.2">
      <c r="A5864" s="1">
        <v>5862</v>
      </c>
      <c r="B5864" s="2">
        <v>0.50945988495769601</v>
      </c>
      <c r="C5864" s="2">
        <v>0.50958571729331903</v>
      </c>
      <c r="D5864" s="2">
        <v>0.50970606454315504</v>
      </c>
      <c r="E5864" s="2">
        <v>0.50982965490733201</v>
      </c>
      <c r="F5864" s="2">
        <v>0.50975327575655405</v>
      </c>
      <c r="G5864" s="2">
        <v>0</v>
      </c>
    </row>
    <row r="5865" spans="1:7" x14ac:dyDescent="0.2">
      <c r="A5865" s="1">
        <v>5863</v>
      </c>
      <c r="B5865" s="2">
        <v>0.94351652625411497</v>
      </c>
      <c r="C5865" s="2">
        <v>0.94361369723186395</v>
      </c>
      <c r="D5865" s="2">
        <v>0.94370540202162001</v>
      </c>
      <c r="E5865" s="2">
        <v>0.94380772453081496</v>
      </c>
      <c r="F5865" s="2">
        <v>0.943730031419035</v>
      </c>
      <c r="G5865" s="2">
        <v>0</v>
      </c>
    </row>
    <row r="5866" spans="1:7" x14ac:dyDescent="0.2">
      <c r="A5866" s="1">
        <v>5864</v>
      </c>
      <c r="B5866" s="2">
        <v>1.08837257069587</v>
      </c>
      <c r="C5866" s="2">
        <v>1.0884343004133601</v>
      </c>
      <c r="D5866" s="2">
        <v>1.0884926711377001</v>
      </c>
      <c r="E5866" s="2">
        <v>1.0885549899389999</v>
      </c>
      <c r="F5866" s="2">
        <v>1.08851202228967</v>
      </c>
      <c r="G5866" s="2">
        <v>0</v>
      </c>
    </row>
    <row r="5867" spans="1:7" x14ac:dyDescent="0.2">
      <c r="A5867" s="1">
        <v>5865</v>
      </c>
      <c r="B5867" s="2">
        <v>0.99812902813214099</v>
      </c>
      <c r="C5867" s="2">
        <v>0.99817873163982396</v>
      </c>
      <c r="D5867" s="2">
        <v>0.99822702686220099</v>
      </c>
      <c r="E5867" s="2">
        <v>0.99826978752907802</v>
      </c>
      <c r="F5867" s="2">
        <v>0.99825526524167796</v>
      </c>
      <c r="G5867" s="2">
        <v>0</v>
      </c>
    </row>
    <row r="5868" spans="1:7" x14ac:dyDescent="0.2">
      <c r="A5868" s="1">
        <v>5866</v>
      </c>
      <c r="B5868" s="2">
        <v>0.72964362658822401</v>
      </c>
      <c r="C5868" s="2">
        <v>0.72969552103155999</v>
      </c>
      <c r="D5868" s="2">
        <v>0.72974694598381795</v>
      </c>
      <c r="E5868" s="2">
        <v>0.72978930568924305</v>
      </c>
      <c r="F5868" s="2">
        <v>0.72978178853979103</v>
      </c>
      <c r="G5868" s="2">
        <v>0</v>
      </c>
    </row>
    <row r="5869" spans="1:7" x14ac:dyDescent="0.2">
      <c r="A5869" s="1">
        <v>5867</v>
      </c>
      <c r="B5869" s="2">
        <v>0.37833300479715898</v>
      </c>
      <c r="C5869" s="2">
        <v>0.378382380364919</v>
      </c>
      <c r="D5869" s="2">
        <v>0.378434182794461</v>
      </c>
      <c r="E5869" s="2">
        <v>0.378459985197036</v>
      </c>
      <c r="F5869" s="2">
        <v>0.378492936452967</v>
      </c>
      <c r="G5869" s="2">
        <v>0</v>
      </c>
    </row>
    <row r="5870" spans="1:7" x14ac:dyDescent="0.2">
      <c r="A5870" s="1">
        <v>5868</v>
      </c>
      <c r="B5870" s="2">
        <v>0.22719478719278299</v>
      </c>
      <c r="C5870" s="2">
        <v>0.22723444139176399</v>
      </c>
      <c r="D5870" s="2">
        <v>0.22727686312232501</v>
      </c>
      <c r="E5870" s="2">
        <v>0.22729336762952801</v>
      </c>
      <c r="F5870" s="2">
        <v>0.22733143691293201</v>
      </c>
      <c r="G5870" s="2">
        <v>0</v>
      </c>
    </row>
    <row r="5871" spans="1:7" x14ac:dyDescent="0.2">
      <c r="A5871" s="1">
        <v>5869</v>
      </c>
      <c r="B5871" s="2">
        <v>0.20754674431463599</v>
      </c>
      <c r="C5871" s="2">
        <v>0.207591355282295</v>
      </c>
      <c r="D5871" s="2">
        <v>0.207638559242042</v>
      </c>
      <c r="E5871" s="2">
        <v>0.20765955038870601</v>
      </c>
      <c r="F5871" s="2">
        <v>0.20769557012849399</v>
      </c>
      <c r="G5871" s="2">
        <v>0</v>
      </c>
    </row>
    <row r="5872" spans="1:7" x14ac:dyDescent="0.2">
      <c r="A5872" s="1">
        <v>5870</v>
      </c>
      <c r="B5872" s="2">
        <v>0.18204015784156199</v>
      </c>
      <c r="C5872" s="2">
        <v>0.182084119598801</v>
      </c>
      <c r="D5872" s="2">
        <v>0.18212941232855301</v>
      </c>
      <c r="E5872" s="2">
        <v>0.182156512647943</v>
      </c>
      <c r="F5872" s="2">
        <v>0.18217440481744801</v>
      </c>
      <c r="G5872" s="2">
        <v>0</v>
      </c>
    </row>
    <row r="5873" spans="1:7" x14ac:dyDescent="0.2">
      <c r="A5873" s="1">
        <v>5871</v>
      </c>
      <c r="B5873" s="2">
        <v>0.150963123062896</v>
      </c>
      <c r="C5873" s="2">
        <v>0.151014605867062</v>
      </c>
      <c r="D5873" s="2">
        <v>0.151069154736687</v>
      </c>
      <c r="E5873" s="2">
        <v>0.15109319807247201</v>
      </c>
      <c r="F5873" s="2">
        <v>0.15113539393679101</v>
      </c>
      <c r="G5873" s="2">
        <v>0</v>
      </c>
    </row>
    <row r="5874" spans="1:7" x14ac:dyDescent="0.2">
      <c r="A5874" s="1">
        <v>5872</v>
      </c>
      <c r="B5874" s="2">
        <v>0.10153323739377999</v>
      </c>
      <c r="C5874" s="2">
        <v>0.101555237288626</v>
      </c>
      <c r="D5874" s="2">
        <v>0.10157720941516001</v>
      </c>
      <c r="E5874" s="2">
        <v>0.10159467373832499</v>
      </c>
      <c r="F5874" s="2">
        <v>0.101593042268286</v>
      </c>
      <c r="G5874" s="2">
        <v>0</v>
      </c>
    </row>
    <row r="5875" spans="1:7" x14ac:dyDescent="0.2">
      <c r="A5875" s="1">
        <v>5873</v>
      </c>
      <c r="B5875" s="2">
        <v>2.8817199334440199E-2</v>
      </c>
      <c r="C5875" s="2">
        <v>2.8819792122764799E-2</v>
      </c>
      <c r="D5875" s="2">
        <v>2.8823126089901001E-2</v>
      </c>
      <c r="E5875" s="2">
        <v>2.8821202511968302E-2</v>
      </c>
      <c r="F5875" s="2">
        <v>2.8831906233959401E-2</v>
      </c>
      <c r="G5875" s="2">
        <v>0</v>
      </c>
    </row>
    <row r="5876" spans="1:7" x14ac:dyDescent="0.2">
      <c r="A5876" s="1">
        <v>5874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</row>
    <row r="5877" spans="1:7" x14ac:dyDescent="0.2">
      <c r="A5877" s="1">
        <v>5875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</row>
    <row r="5878" spans="1:7" x14ac:dyDescent="0.2">
      <c r="A5878" s="1">
        <v>5876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</row>
    <row r="5879" spans="1:7" x14ac:dyDescent="0.2">
      <c r="A5879" s="1">
        <v>5877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</row>
    <row r="5880" spans="1:7" x14ac:dyDescent="0.2">
      <c r="A5880" s="1">
        <v>5878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</row>
    <row r="5881" spans="1:7" x14ac:dyDescent="0.2">
      <c r="A5881" s="1">
        <v>5879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</row>
    <row r="5882" spans="1:7" x14ac:dyDescent="0.2">
      <c r="A5882" s="1">
        <v>5880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</row>
    <row r="5883" spans="1:7" x14ac:dyDescent="0.2">
      <c r="A5883" s="1">
        <v>5881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</row>
    <row r="5884" spans="1:7" x14ac:dyDescent="0.2">
      <c r="A5884" s="1">
        <v>5882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</row>
    <row r="5885" spans="1:7" x14ac:dyDescent="0.2">
      <c r="A5885" s="1">
        <v>5883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</row>
    <row r="5886" spans="1:7" x14ac:dyDescent="0.2">
      <c r="A5886" s="1">
        <v>5884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</row>
    <row r="5887" spans="1:7" x14ac:dyDescent="0.2">
      <c r="A5887" s="1">
        <v>5885</v>
      </c>
      <c r="B5887" s="2">
        <v>7.6221993626113801E-2</v>
      </c>
      <c r="C5887" s="2">
        <v>7.6229348686861903E-2</v>
      </c>
      <c r="D5887" s="2">
        <v>7.62382462084953E-2</v>
      </c>
      <c r="E5887" s="2">
        <v>7.62328485597491E-2</v>
      </c>
      <c r="F5887" s="2">
        <v>7.6261727577397007E-2</v>
      </c>
      <c r="G5887" s="2">
        <v>0</v>
      </c>
    </row>
    <row r="5888" spans="1:7" x14ac:dyDescent="0.2">
      <c r="A5888" s="1">
        <v>5886</v>
      </c>
      <c r="B5888" s="2">
        <v>0.54504985859734301</v>
      </c>
      <c r="C5888" s="2">
        <v>0.54509426887364898</v>
      </c>
      <c r="D5888" s="2">
        <v>0.545138501853764</v>
      </c>
      <c r="E5888" s="2">
        <v>0.54516659648404997</v>
      </c>
      <c r="F5888" s="2">
        <v>0.54517935441124299</v>
      </c>
      <c r="G5888" s="2">
        <v>0</v>
      </c>
    </row>
    <row r="5889" spans="1:7" x14ac:dyDescent="0.2">
      <c r="A5889" s="1">
        <v>5887</v>
      </c>
      <c r="B5889" s="2">
        <v>0.96302326924049997</v>
      </c>
      <c r="C5889" s="2">
        <v>0.963071591013551</v>
      </c>
      <c r="D5889" s="2">
        <v>0.96310790394101897</v>
      </c>
      <c r="E5889" s="2">
        <v>0.96320214537210103</v>
      </c>
      <c r="F5889" s="2">
        <v>0.963041935354221</v>
      </c>
      <c r="G5889" s="2">
        <v>0</v>
      </c>
    </row>
    <row r="5890" spans="1:7" x14ac:dyDescent="0.2">
      <c r="A5890" s="1">
        <v>5888</v>
      </c>
      <c r="B5890" s="2">
        <v>1.09630189597633</v>
      </c>
      <c r="C5890" s="2">
        <v>1.0963356720903401</v>
      </c>
      <c r="D5890" s="2">
        <v>1.09636540062869</v>
      </c>
      <c r="E5890" s="2">
        <v>1.0964066504355201</v>
      </c>
      <c r="F5890" s="2">
        <v>1.09636142324349</v>
      </c>
      <c r="G5890" s="2">
        <v>0</v>
      </c>
    </row>
    <row r="5891" spans="1:7" x14ac:dyDescent="0.2">
      <c r="A5891" s="1">
        <v>5889</v>
      </c>
      <c r="B5891" s="2">
        <v>0.99925627746594103</v>
      </c>
      <c r="C5891" s="2">
        <v>0.99930935141990795</v>
      </c>
      <c r="D5891" s="2">
        <v>0.99936004449530402</v>
      </c>
      <c r="E5891" s="2">
        <v>0.999408005730968</v>
      </c>
      <c r="F5891" s="2">
        <v>0.99938510757640797</v>
      </c>
      <c r="G5891" s="2">
        <v>0</v>
      </c>
    </row>
    <row r="5892" spans="1:7" x14ac:dyDescent="0.2">
      <c r="A5892" s="1">
        <v>5890</v>
      </c>
      <c r="B5892" s="2">
        <v>0.731498163177424</v>
      </c>
      <c r="C5892" s="2">
        <v>0.73154515488320704</v>
      </c>
      <c r="D5892" s="2">
        <v>0.73159200405874802</v>
      </c>
      <c r="E5892" s="2">
        <v>0.73162700949412096</v>
      </c>
      <c r="F5892" s="2">
        <v>0.73162853631783997</v>
      </c>
      <c r="G5892" s="2">
        <v>0</v>
      </c>
    </row>
    <row r="5893" spans="1:7" x14ac:dyDescent="0.2">
      <c r="A5893" s="1">
        <v>5891</v>
      </c>
      <c r="B5893" s="2">
        <v>0.38004515331515498</v>
      </c>
      <c r="C5893" s="2">
        <v>0.38009566231129399</v>
      </c>
      <c r="D5893" s="2">
        <v>0.38014735477303901</v>
      </c>
      <c r="E5893" s="2">
        <v>0.38018071566797701</v>
      </c>
      <c r="F5893" s="2">
        <v>0.380195368470162</v>
      </c>
      <c r="G5893" s="2">
        <v>0</v>
      </c>
    </row>
    <row r="5894" spans="1:7" x14ac:dyDescent="0.2">
      <c r="A5894" s="1">
        <v>5892</v>
      </c>
      <c r="B5894" s="2">
        <v>0.23416839035729101</v>
      </c>
      <c r="C5894" s="2">
        <v>0.23422186941784301</v>
      </c>
      <c r="D5894" s="2">
        <v>0.23427703139077799</v>
      </c>
      <c r="E5894" s="2">
        <v>0.23431121698497001</v>
      </c>
      <c r="F5894" s="2">
        <v>0.23433037199239101</v>
      </c>
      <c r="G5894" s="2">
        <v>0</v>
      </c>
    </row>
    <row r="5895" spans="1:7" x14ac:dyDescent="0.2">
      <c r="A5895" s="1">
        <v>5893</v>
      </c>
      <c r="B5895" s="2">
        <v>0.21529873693337401</v>
      </c>
      <c r="C5895" s="2">
        <v>0.21535372596388699</v>
      </c>
      <c r="D5895" s="2">
        <v>0.21540925175480799</v>
      </c>
      <c r="E5895" s="2">
        <v>0.21545082546665201</v>
      </c>
      <c r="F5895" s="2">
        <v>0.215452941342893</v>
      </c>
      <c r="G5895" s="2">
        <v>0</v>
      </c>
    </row>
    <row r="5896" spans="1:7" x14ac:dyDescent="0.2">
      <c r="A5896" s="1">
        <v>5894</v>
      </c>
      <c r="B5896" s="2">
        <v>0.1870734003367</v>
      </c>
      <c r="C5896" s="2">
        <v>0.18712391552729701</v>
      </c>
      <c r="D5896" s="2">
        <v>0.18717548071246701</v>
      </c>
      <c r="E5896" s="2">
        <v>0.18721023342305099</v>
      </c>
      <c r="F5896" s="2">
        <v>0.18722138585147799</v>
      </c>
      <c r="G5896" s="2">
        <v>0</v>
      </c>
    </row>
    <row r="5897" spans="1:7" x14ac:dyDescent="0.2">
      <c r="A5897" s="1">
        <v>5895</v>
      </c>
      <c r="B5897" s="2">
        <v>0.15288681848819399</v>
      </c>
      <c r="C5897" s="2">
        <v>0.15291311361002399</v>
      </c>
      <c r="D5897" s="2">
        <v>0.15294204713750501</v>
      </c>
      <c r="E5897" s="2">
        <v>0.15294966119498901</v>
      </c>
      <c r="F5897" s="2">
        <v>0.15298447535040599</v>
      </c>
      <c r="G5897" s="2">
        <v>0</v>
      </c>
    </row>
    <row r="5898" spans="1:7" x14ac:dyDescent="0.2">
      <c r="A5898" s="1">
        <v>5896</v>
      </c>
      <c r="B5898" s="2">
        <v>0.100300518600603</v>
      </c>
      <c r="C5898" s="2">
        <v>0.100319369632414</v>
      </c>
      <c r="D5898" s="2">
        <v>0.100339690564894</v>
      </c>
      <c r="E5898" s="2">
        <v>0.10034672053778899</v>
      </c>
      <c r="F5898" s="2">
        <v>0.100367066821475</v>
      </c>
      <c r="G5898" s="2">
        <v>0</v>
      </c>
    </row>
    <row r="5899" spans="1:7" x14ac:dyDescent="0.2">
      <c r="A5899" s="1">
        <v>5897</v>
      </c>
      <c r="B5899" s="2">
        <v>2.7682428032763599E-2</v>
      </c>
      <c r="C5899" s="2">
        <v>2.7686653507880798E-2</v>
      </c>
      <c r="D5899" s="2">
        <v>2.76911947129817E-2</v>
      </c>
      <c r="E5899" s="2">
        <v>2.76927120510694E-2</v>
      </c>
      <c r="F5899" s="2">
        <v>2.7697372725090499E-2</v>
      </c>
      <c r="G5899" s="2">
        <v>0</v>
      </c>
    </row>
    <row r="5900" spans="1:7" x14ac:dyDescent="0.2">
      <c r="A5900" s="1">
        <v>5898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</row>
    <row r="5901" spans="1:7" x14ac:dyDescent="0.2">
      <c r="A5901" s="1">
        <v>5899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</row>
    <row r="5902" spans="1:7" x14ac:dyDescent="0.2">
      <c r="A5902" s="1">
        <v>5900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</row>
    <row r="5903" spans="1:7" x14ac:dyDescent="0.2">
      <c r="A5903" s="1">
        <v>5901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</row>
    <row r="5904" spans="1:7" x14ac:dyDescent="0.2">
      <c r="A5904" s="1">
        <v>5902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</row>
    <row r="5905" spans="1:7" x14ac:dyDescent="0.2">
      <c r="A5905" s="1">
        <v>5903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</row>
    <row r="5906" spans="1:7" x14ac:dyDescent="0.2">
      <c r="A5906" s="1">
        <v>5904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</row>
    <row r="5907" spans="1:7" x14ac:dyDescent="0.2">
      <c r="A5907" s="1">
        <v>5905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</row>
    <row r="5908" spans="1:7" x14ac:dyDescent="0.2">
      <c r="A5908" s="1">
        <v>5906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</row>
    <row r="5909" spans="1:7" x14ac:dyDescent="0.2">
      <c r="A5909" s="1">
        <v>5907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</row>
    <row r="5910" spans="1:7" x14ac:dyDescent="0.2">
      <c r="A5910" s="1">
        <v>5908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</row>
    <row r="5911" spans="1:7" x14ac:dyDescent="0.2">
      <c r="A5911" s="1">
        <v>5909</v>
      </c>
      <c r="B5911" s="2">
        <v>0.12984244464574099</v>
      </c>
      <c r="C5911" s="2">
        <v>0.12991437034429901</v>
      </c>
      <c r="D5911" s="2">
        <v>0.129981394089137</v>
      </c>
      <c r="E5911" s="2">
        <v>0.13006134347655199</v>
      </c>
      <c r="F5911" s="2">
        <v>0.12999215112828499</v>
      </c>
      <c r="G5911" s="2">
        <v>0</v>
      </c>
    </row>
    <row r="5912" spans="1:7" x14ac:dyDescent="0.2">
      <c r="A5912" s="1">
        <v>5910</v>
      </c>
      <c r="B5912" s="2">
        <v>0.72512305691581602</v>
      </c>
      <c r="C5912" s="2">
        <v>0.72524010658099403</v>
      </c>
      <c r="D5912" s="2">
        <v>0.72535262735579997</v>
      </c>
      <c r="E5912" s="2">
        <v>0.72546583205299997</v>
      </c>
      <c r="F5912" s="2">
        <v>0.72540019063874905</v>
      </c>
      <c r="G5912" s="2">
        <v>0</v>
      </c>
    </row>
    <row r="5913" spans="1:7" x14ac:dyDescent="0.2">
      <c r="A5913" s="1">
        <v>5911</v>
      </c>
      <c r="B5913" s="2">
        <v>1.0911519748179901</v>
      </c>
      <c r="C5913" s="2">
        <v>1.0912366218778899</v>
      </c>
      <c r="D5913" s="2">
        <v>1.0913171927804299</v>
      </c>
      <c r="E5913" s="2">
        <v>1.0914057255102301</v>
      </c>
      <c r="F5913" s="2">
        <v>1.0913410854535499</v>
      </c>
      <c r="G5913" s="2">
        <v>0</v>
      </c>
    </row>
    <row r="5914" spans="1:7" x14ac:dyDescent="0.2">
      <c r="A5914" s="1">
        <v>5912</v>
      </c>
      <c r="B5914" s="2">
        <v>1.1777094016771199</v>
      </c>
      <c r="C5914" s="2">
        <v>1.17775302525268</v>
      </c>
      <c r="D5914" s="2">
        <v>1.1777900600250499</v>
      </c>
      <c r="E5914" s="2">
        <v>1.1778625937559299</v>
      </c>
      <c r="F5914" s="2">
        <v>1.17775691360068</v>
      </c>
      <c r="G5914" s="2">
        <v>0</v>
      </c>
    </row>
    <row r="5915" spans="1:7" x14ac:dyDescent="0.2">
      <c r="A5915" s="1">
        <v>5913</v>
      </c>
      <c r="B5915" s="2">
        <v>1.05800111880972</v>
      </c>
      <c r="C5915" s="2">
        <v>1.05808823163388</v>
      </c>
      <c r="D5915" s="2">
        <v>1.0581743118096401</v>
      </c>
      <c r="E5915" s="2">
        <v>1.0582498292942799</v>
      </c>
      <c r="F5915" s="2">
        <v>1.0582265855290001</v>
      </c>
      <c r="G5915" s="2">
        <v>0</v>
      </c>
    </row>
    <row r="5916" spans="1:7" x14ac:dyDescent="0.2">
      <c r="A5916" s="1">
        <v>5914</v>
      </c>
      <c r="B5916" s="2">
        <v>0.75022149448102404</v>
      </c>
      <c r="C5916" s="2">
        <v>0.750293980299373</v>
      </c>
      <c r="D5916" s="2">
        <v>0.75036530745446595</v>
      </c>
      <c r="E5916" s="2">
        <v>0.75042743776808196</v>
      </c>
      <c r="F5916" s="2">
        <v>0.75040897431429399</v>
      </c>
      <c r="G5916" s="2">
        <v>0</v>
      </c>
    </row>
    <row r="5917" spans="1:7" x14ac:dyDescent="0.2">
      <c r="A5917" s="1">
        <v>5915</v>
      </c>
      <c r="B5917" s="2">
        <v>0.38176281309291499</v>
      </c>
      <c r="C5917" s="2">
        <v>0.38180714107463598</v>
      </c>
      <c r="D5917" s="2">
        <v>0.381852914850625</v>
      </c>
      <c r="E5917" s="2">
        <v>0.38187906375255198</v>
      </c>
      <c r="F5917" s="2">
        <v>0.38190004099110803</v>
      </c>
      <c r="G5917" s="2">
        <v>0</v>
      </c>
    </row>
    <row r="5918" spans="1:7" x14ac:dyDescent="0.2">
      <c r="A5918" s="1">
        <v>5916</v>
      </c>
      <c r="B5918" s="2">
        <v>0.23072694331241</v>
      </c>
      <c r="C5918" s="2">
        <v>0.23076111686862799</v>
      </c>
      <c r="D5918" s="2">
        <v>0.230797730990046</v>
      </c>
      <c r="E5918" s="2">
        <v>0.23081038952742999</v>
      </c>
      <c r="F5918" s="2">
        <v>0.23084687659118699</v>
      </c>
      <c r="G5918" s="2">
        <v>0</v>
      </c>
    </row>
    <row r="5919" spans="1:7" x14ac:dyDescent="0.2">
      <c r="A5919" s="1">
        <v>5917</v>
      </c>
      <c r="B5919" s="2">
        <v>0.21457961524111099</v>
      </c>
      <c r="C5919" s="2">
        <v>0.21460965951852101</v>
      </c>
      <c r="D5919" s="2">
        <v>0.214640969561807</v>
      </c>
      <c r="E5919" s="2">
        <v>0.214657324575735</v>
      </c>
      <c r="F5919" s="2">
        <v>0.21467536566967699</v>
      </c>
      <c r="G5919" s="2">
        <v>0</v>
      </c>
    </row>
    <row r="5920" spans="1:7" x14ac:dyDescent="0.2">
      <c r="A5920" s="1">
        <v>5918</v>
      </c>
      <c r="B5920" s="2">
        <v>0.18645073520848601</v>
      </c>
      <c r="C5920" s="2">
        <v>0.186490185842975</v>
      </c>
      <c r="D5920" s="2">
        <v>0.18653232800632299</v>
      </c>
      <c r="E5920" s="2">
        <v>0.186547549123742</v>
      </c>
      <c r="F5920" s="2">
        <v>0.186588017413058</v>
      </c>
      <c r="G5920" s="2">
        <v>0</v>
      </c>
    </row>
    <row r="5921" spans="1:7" x14ac:dyDescent="0.2">
      <c r="A5921" s="1">
        <v>5919</v>
      </c>
      <c r="B5921" s="2">
        <v>0.154961437427731</v>
      </c>
      <c r="C5921" s="2">
        <v>0.15499541690316301</v>
      </c>
      <c r="D5921" s="2">
        <v>0.15503175846279399</v>
      </c>
      <c r="E5921" s="2">
        <v>0.15504545433085101</v>
      </c>
      <c r="F5921" s="2">
        <v>0.15507908969263001</v>
      </c>
      <c r="G5921" s="2">
        <v>0</v>
      </c>
    </row>
    <row r="5922" spans="1:7" x14ac:dyDescent="0.2">
      <c r="A5922" s="1">
        <v>5920</v>
      </c>
      <c r="B5922" s="2">
        <v>0.100710720915657</v>
      </c>
      <c r="C5922" s="2">
        <v>0.100730315388205</v>
      </c>
      <c r="D5922" s="2">
        <v>0.100750085117673</v>
      </c>
      <c r="E5922" s="2">
        <v>0.100764757292235</v>
      </c>
      <c r="F5922" s="2">
        <v>0.100765805458639</v>
      </c>
      <c r="G5922" s="2">
        <v>0</v>
      </c>
    </row>
    <row r="5923" spans="1:7" x14ac:dyDescent="0.2">
      <c r="A5923" s="1">
        <v>5921</v>
      </c>
      <c r="B5923" s="2">
        <v>2.69091803099871E-2</v>
      </c>
      <c r="C5923" s="2">
        <v>2.6911622754723401E-2</v>
      </c>
      <c r="D5923" s="2">
        <v>2.6914469140400198E-2</v>
      </c>
      <c r="E5923" s="2">
        <v>2.6914162584073701E-2</v>
      </c>
      <c r="F5923" s="2">
        <v>2.6920096844026398E-2</v>
      </c>
      <c r="G5923" s="2">
        <v>0</v>
      </c>
    </row>
    <row r="5924" spans="1:7" x14ac:dyDescent="0.2">
      <c r="A5924" s="1">
        <v>5922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</row>
    <row r="5925" spans="1:7" x14ac:dyDescent="0.2">
      <c r="A5925" s="1">
        <v>5923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</row>
    <row r="5926" spans="1:7" x14ac:dyDescent="0.2">
      <c r="A5926" s="1">
        <v>5924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</row>
    <row r="5927" spans="1:7" x14ac:dyDescent="0.2">
      <c r="A5927" s="1">
        <v>5925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</row>
    <row r="5928" spans="1:7" x14ac:dyDescent="0.2">
      <c r="A5928" s="1">
        <v>5926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</row>
    <row r="5929" spans="1:7" x14ac:dyDescent="0.2">
      <c r="A5929" s="1">
        <v>5927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</row>
    <row r="5930" spans="1:7" x14ac:dyDescent="0.2">
      <c r="A5930" s="1">
        <v>5928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</row>
    <row r="5931" spans="1:7" x14ac:dyDescent="0.2">
      <c r="A5931" s="1">
        <v>5929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</row>
    <row r="5932" spans="1:7" x14ac:dyDescent="0.2">
      <c r="A5932" s="1">
        <v>5930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</row>
    <row r="5933" spans="1:7" x14ac:dyDescent="0.2">
      <c r="A5933" s="1">
        <v>5931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</row>
    <row r="5934" spans="1:7" x14ac:dyDescent="0.2">
      <c r="A5934" s="1">
        <v>5932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</row>
    <row r="5935" spans="1:7" x14ac:dyDescent="0.2">
      <c r="A5935" s="1">
        <v>5933</v>
      </c>
      <c r="B5935" s="2">
        <v>0.119364787859692</v>
      </c>
      <c r="C5935" s="2">
        <v>0.119417047966698</v>
      </c>
      <c r="D5935" s="2">
        <v>0.11946398618114799</v>
      </c>
      <c r="E5935" s="2">
        <v>0.119529239205395</v>
      </c>
      <c r="F5935" s="2">
        <v>0.119458333020194</v>
      </c>
      <c r="G5935" s="2">
        <v>0</v>
      </c>
    </row>
    <row r="5936" spans="1:7" x14ac:dyDescent="0.2">
      <c r="A5936" s="1">
        <v>5934</v>
      </c>
      <c r="B5936" s="2">
        <v>0.73123446013109705</v>
      </c>
      <c r="C5936" s="2">
        <v>0.73131209351633697</v>
      </c>
      <c r="D5936" s="2">
        <v>0.73139066979313205</v>
      </c>
      <c r="E5936" s="2">
        <v>0.73144171162992899</v>
      </c>
      <c r="F5936" s="2">
        <v>0.73146264972169295</v>
      </c>
      <c r="G5936" s="2">
        <v>0</v>
      </c>
    </row>
    <row r="5937" spans="1:7" x14ac:dyDescent="0.2">
      <c r="A5937" s="1">
        <v>5935</v>
      </c>
      <c r="B5937" s="2">
        <v>1.0939180717552699</v>
      </c>
      <c r="C5937" s="2">
        <v>1.0939837860354999</v>
      </c>
      <c r="D5937" s="2">
        <v>1.0940497921607599</v>
      </c>
      <c r="E5937" s="2">
        <v>1.0940929564183499</v>
      </c>
      <c r="F5937" s="2">
        <v>1.0941095325253001</v>
      </c>
      <c r="G5937" s="2">
        <v>0</v>
      </c>
    </row>
    <row r="5938" spans="1:7" x14ac:dyDescent="0.2">
      <c r="A5938" s="1">
        <v>5936</v>
      </c>
      <c r="B5938" s="2">
        <v>1.1813496670338901</v>
      </c>
      <c r="C5938" s="2">
        <v>1.18139322049217</v>
      </c>
      <c r="D5938" s="2">
        <v>1.1814426297845899</v>
      </c>
      <c r="E5938" s="2">
        <v>1.18144319801686</v>
      </c>
      <c r="F5938" s="2">
        <v>1.1815319405089999</v>
      </c>
      <c r="G5938" s="2">
        <v>0</v>
      </c>
    </row>
    <row r="5939" spans="1:7" x14ac:dyDescent="0.2">
      <c r="A5939" s="1">
        <v>5937</v>
      </c>
      <c r="B5939" s="2">
        <v>1.0535213690057501</v>
      </c>
      <c r="C5939" s="2">
        <v>1.0536050585868399</v>
      </c>
      <c r="D5939" s="2">
        <v>1.0536869371229101</v>
      </c>
      <c r="E5939" s="2">
        <v>1.0537634136744201</v>
      </c>
      <c r="F5939" s="2">
        <v>1.05373012060423</v>
      </c>
      <c r="G5939" s="2">
        <v>0</v>
      </c>
    </row>
    <row r="5940" spans="1:7" x14ac:dyDescent="0.2">
      <c r="A5940" s="1">
        <v>5938</v>
      </c>
      <c r="B5940" s="2">
        <v>0.75227046366553896</v>
      </c>
      <c r="C5940" s="2">
        <v>0.75232944162543902</v>
      </c>
      <c r="D5940" s="2">
        <v>0.75238950421432704</v>
      </c>
      <c r="E5940" s="2">
        <v>0.75242925806211403</v>
      </c>
      <c r="F5940" s="2">
        <v>0.75244381574151797</v>
      </c>
      <c r="G5940" s="2">
        <v>0</v>
      </c>
    </row>
    <row r="5941" spans="1:7" x14ac:dyDescent="0.2">
      <c r="A5941" s="1">
        <v>5939</v>
      </c>
      <c r="B5941" s="2">
        <v>0.38133747945383401</v>
      </c>
      <c r="C5941" s="2">
        <v>0.38137936685621299</v>
      </c>
      <c r="D5941" s="2">
        <v>0.38142272507045299</v>
      </c>
      <c r="E5941" s="2">
        <v>0.38144710685014099</v>
      </c>
      <c r="F5941" s="2">
        <v>0.381467941284237</v>
      </c>
      <c r="G5941" s="2">
        <v>0</v>
      </c>
    </row>
    <row r="5942" spans="1:7" x14ac:dyDescent="0.2">
      <c r="A5942" s="1">
        <v>5940</v>
      </c>
      <c r="B5942" s="2">
        <v>0.23117966046381799</v>
      </c>
      <c r="C5942" s="2">
        <v>0.23121212646084999</v>
      </c>
      <c r="D5942" s="2">
        <v>0.23124549612869799</v>
      </c>
      <c r="E5942" s="2">
        <v>0.23126504275125401</v>
      </c>
      <c r="F5942" s="2">
        <v>0.23127912026081701</v>
      </c>
      <c r="G5942" s="2">
        <v>0</v>
      </c>
    </row>
    <row r="5943" spans="1:7" x14ac:dyDescent="0.2">
      <c r="A5943" s="1">
        <v>5941</v>
      </c>
      <c r="B5943" s="2">
        <v>0.219647149627344</v>
      </c>
      <c r="C5943" s="2">
        <v>0.21969546801225401</v>
      </c>
      <c r="D5943" s="2">
        <v>0.21974488001300199</v>
      </c>
      <c r="E5943" s="2">
        <v>0.219776720906666</v>
      </c>
      <c r="F5943" s="2">
        <v>0.21979080186877401</v>
      </c>
      <c r="G5943" s="2">
        <v>0</v>
      </c>
    </row>
    <row r="5944" spans="1:7" x14ac:dyDescent="0.2">
      <c r="A5944" s="1">
        <v>5942</v>
      </c>
      <c r="B5944" s="2">
        <v>0.190561038538241</v>
      </c>
      <c r="C5944" s="2">
        <v>0.19059712545335</v>
      </c>
      <c r="D5944" s="2">
        <v>0.19063619940235799</v>
      </c>
      <c r="E5944" s="2">
        <v>0.19064749765088301</v>
      </c>
      <c r="F5944" s="2">
        <v>0.19069177082656799</v>
      </c>
      <c r="G5944" s="2">
        <v>0</v>
      </c>
    </row>
    <row r="5945" spans="1:7" x14ac:dyDescent="0.2">
      <c r="A5945" s="1">
        <v>5943</v>
      </c>
      <c r="B5945" s="2">
        <v>0.15034333053041499</v>
      </c>
      <c r="C5945" s="2">
        <v>0.15035984860264601</v>
      </c>
      <c r="D5945" s="2">
        <v>0.15037771918908699</v>
      </c>
      <c r="E5945" s="2">
        <v>0.150383038033814</v>
      </c>
      <c r="F5945" s="2">
        <v>0.15040294306679899</v>
      </c>
      <c r="G5945" s="2">
        <v>0</v>
      </c>
    </row>
    <row r="5946" spans="1:7" x14ac:dyDescent="0.2">
      <c r="A5946" s="1">
        <v>5944</v>
      </c>
      <c r="B5946" s="2">
        <v>9.8602070448307502E-2</v>
      </c>
      <c r="C5946" s="2">
        <v>9.8624118479798503E-2</v>
      </c>
      <c r="D5946" s="2">
        <v>9.86463508623832E-2</v>
      </c>
      <c r="E5946" s="2">
        <v>9.86627138950157E-2</v>
      </c>
      <c r="F5946" s="2">
        <v>9.8664195831118906E-2</v>
      </c>
      <c r="G5946" s="2">
        <v>0</v>
      </c>
    </row>
    <row r="5947" spans="1:7" x14ac:dyDescent="0.2">
      <c r="A5947" s="1">
        <v>5945</v>
      </c>
      <c r="B5947" s="2">
        <v>2.2298843701701199E-2</v>
      </c>
      <c r="C5947" s="2">
        <v>2.2300519615179901E-2</v>
      </c>
      <c r="D5947" s="2">
        <v>2.2304006988936E-2</v>
      </c>
      <c r="E5947" s="2">
        <v>2.23084111836893E-2</v>
      </c>
      <c r="F5947" s="2">
        <v>2.2304239991159401E-2</v>
      </c>
      <c r="G5947" s="2">
        <v>0</v>
      </c>
    </row>
    <row r="5948" spans="1:7" x14ac:dyDescent="0.2">
      <c r="A5948" s="1">
        <v>5946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</row>
    <row r="5949" spans="1:7" x14ac:dyDescent="0.2">
      <c r="A5949" s="1">
        <v>5947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</row>
    <row r="5950" spans="1:7" x14ac:dyDescent="0.2">
      <c r="A5950" s="1">
        <v>5948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</row>
    <row r="5951" spans="1:7" x14ac:dyDescent="0.2">
      <c r="A5951" s="1">
        <v>5949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</row>
    <row r="5952" spans="1:7" x14ac:dyDescent="0.2">
      <c r="A5952" s="1">
        <v>5950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</row>
    <row r="5953" spans="1:7" x14ac:dyDescent="0.2">
      <c r="A5953" s="1">
        <v>5951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</row>
    <row r="5954" spans="1:7" x14ac:dyDescent="0.2">
      <c r="A5954" s="1">
        <v>5952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</row>
    <row r="5955" spans="1:7" x14ac:dyDescent="0.2">
      <c r="A5955" s="1">
        <v>5953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</row>
    <row r="5956" spans="1:7" x14ac:dyDescent="0.2">
      <c r="A5956" s="1">
        <v>5954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</row>
    <row r="5957" spans="1:7" x14ac:dyDescent="0.2">
      <c r="A5957" s="1">
        <v>5955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</row>
    <row r="5958" spans="1:7" x14ac:dyDescent="0.2">
      <c r="A5958" s="1">
        <v>5956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</row>
    <row r="5959" spans="1:7" x14ac:dyDescent="0.2">
      <c r="A5959" s="1">
        <v>5957</v>
      </c>
      <c r="B5959" s="2">
        <v>0.131989509236449</v>
      </c>
      <c r="C5959" s="2">
        <v>0.1321638159097</v>
      </c>
      <c r="D5959" s="2">
        <v>0.13234477731727701</v>
      </c>
      <c r="E5959" s="2">
        <v>0.13244250011488901</v>
      </c>
      <c r="F5959" s="2">
        <v>0.132539087746437</v>
      </c>
      <c r="G5959" s="2">
        <v>0</v>
      </c>
    </row>
    <row r="5960" spans="1:7" x14ac:dyDescent="0.2">
      <c r="A5960" s="1">
        <v>5958</v>
      </c>
      <c r="B5960" s="2">
        <v>0.69299066427928102</v>
      </c>
      <c r="C5960" s="2">
        <v>0.69308025328601097</v>
      </c>
      <c r="D5960" s="2">
        <v>0.69316460615943198</v>
      </c>
      <c r="E5960" s="2">
        <v>0.69325570699974703</v>
      </c>
      <c r="F5960" s="2">
        <v>0.69319099459048505</v>
      </c>
      <c r="G5960" s="2">
        <v>0</v>
      </c>
    </row>
    <row r="5961" spans="1:7" x14ac:dyDescent="0.2">
      <c r="A5961" s="1">
        <v>5959</v>
      </c>
      <c r="B5961" s="2">
        <v>1.0593559630792999</v>
      </c>
      <c r="C5961" s="2">
        <v>1.05936478725283</v>
      </c>
      <c r="D5961" s="2">
        <v>1.0593731955376899</v>
      </c>
      <c r="E5961" s="2">
        <v>1.05937680882084</v>
      </c>
      <c r="F5961" s="2">
        <v>1.0593828919289101</v>
      </c>
      <c r="G5961" s="2">
        <v>0</v>
      </c>
    </row>
    <row r="5962" spans="1:7" x14ac:dyDescent="0.2">
      <c r="A5962" s="1">
        <v>5960</v>
      </c>
      <c r="B5962" s="2">
        <v>1.1414380665853801</v>
      </c>
      <c r="C5962" s="2">
        <v>1.14148783847286</v>
      </c>
      <c r="D5962" s="2">
        <v>1.1415382009314901</v>
      </c>
      <c r="E5962" s="2">
        <v>1.1415663565744401</v>
      </c>
      <c r="F5962" s="2">
        <v>1.1415901554877299</v>
      </c>
      <c r="G5962" s="2">
        <v>0</v>
      </c>
    </row>
    <row r="5963" spans="1:7" x14ac:dyDescent="0.2">
      <c r="A5963" s="1">
        <v>5961</v>
      </c>
      <c r="B5963" s="2">
        <v>1.0383935849528501</v>
      </c>
      <c r="C5963" s="2">
        <v>1.03844832659663</v>
      </c>
      <c r="D5963" s="2">
        <v>1.0385006514728801</v>
      </c>
      <c r="E5963" s="2">
        <v>1.0385547530662</v>
      </c>
      <c r="F5963" s="2">
        <v>1.0385206519775001</v>
      </c>
      <c r="G5963" s="2">
        <v>0</v>
      </c>
    </row>
    <row r="5964" spans="1:7" x14ac:dyDescent="0.2">
      <c r="A5964" s="1">
        <v>5962</v>
      </c>
      <c r="B5964" s="2">
        <v>0.75086886448377399</v>
      </c>
      <c r="C5964" s="2">
        <v>0.75092576979512404</v>
      </c>
      <c r="D5964" s="2">
        <v>0.75098101156267305</v>
      </c>
      <c r="E5964" s="2">
        <v>0.75103492038890696</v>
      </c>
      <c r="F5964" s="2">
        <v>0.75100684599349099</v>
      </c>
      <c r="G5964" s="2">
        <v>0</v>
      </c>
    </row>
    <row r="5965" spans="1:7" x14ac:dyDescent="0.2">
      <c r="A5965" s="1">
        <v>5963</v>
      </c>
      <c r="B5965" s="2">
        <v>0.380087811343089</v>
      </c>
      <c r="C5965" s="2">
        <v>0.38013150157456499</v>
      </c>
      <c r="D5965" s="2">
        <v>0.380177682239007</v>
      </c>
      <c r="E5965" s="2">
        <v>0.38019763654144401</v>
      </c>
      <c r="F5965" s="2">
        <v>0.38023416483357297</v>
      </c>
      <c r="G5965" s="2">
        <v>0</v>
      </c>
    </row>
    <row r="5966" spans="1:7" x14ac:dyDescent="0.2">
      <c r="A5966" s="1">
        <v>5964</v>
      </c>
      <c r="B5966" s="2">
        <v>0.22826075186676201</v>
      </c>
      <c r="C5966" s="2">
        <v>0.22828840544270501</v>
      </c>
      <c r="D5966" s="2">
        <v>0.228320419986346</v>
      </c>
      <c r="E5966" s="2">
        <v>0.228317065968306</v>
      </c>
      <c r="F5966" s="2">
        <v>0.22838340156647799</v>
      </c>
      <c r="G5966" s="2">
        <v>0</v>
      </c>
    </row>
    <row r="5967" spans="1:7" x14ac:dyDescent="0.2">
      <c r="A5967" s="1">
        <v>5965</v>
      </c>
      <c r="B5967" s="2">
        <v>0.21333747302657899</v>
      </c>
      <c r="C5967" s="2">
        <v>0.213363958980195</v>
      </c>
      <c r="D5967" s="2">
        <v>0.213394542052604</v>
      </c>
      <c r="E5967" s="2">
        <v>0.21339246442062701</v>
      </c>
      <c r="F5967" s="2">
        <v>0.21345324875125801</v>
      </c>
      <c r="G5967" s="2">
        <v>0</v>
      </c>
    </row>
    <row r="5968" spans="1:7" x14ac:dyDescent="0.2">
      <c r="A5968" s="1">
        <v>5966</v>
      </c>
      <c r="B5968" s="2">
        <v>0.18670693855298401</v>
      </c>
      <c r="C5968" s="2">
        <v>0.186738297650449</v>
      </c>
      <c r="D5968" s="2">
        <v>0.186772509712541</v>
      </c>
      <c r="E5968" s="2">
        <v>0.18678018493207699</v>
      </c>
      <c r="F5968" s="2">
        <v>0.18682418214692401</v>
      </c>
      <c r="G5968" s="2">
        <v>0</v>
      </c>
    </row>
    <row r="5969" spans="1:7" x14ac:dyDescent="0.2">
      <c r="A5969" s="1">
        <v>5967</v>
      </c>
      <c r="B5969" s="2">
        <v>0.14672906437383901</v>
      </c>
      <c r="C5969" s="2">
        <v>0.14674753435242199</v>
      </c>
      <c r="D5969" s="2">
        <v>0.146769811634402</v>
      </c>
      <c r="E5969" s="2">
        <v>0.14676205953782101</v>
      </c>
      <c r="F5969" s="2">
        <v>0.14682116530936101</v>
      </c>
      <c r="G5969" s="2">
        <v>0</v>
      </c>
    </row>
    <row r="5970" spans="1:7" x14ac:dyDescent="0.2">
      <c r="A5970" s="1">
        <v>5968</v>
      </c>
      <c r="B5970" s="2">
        <v>9.51763245966777E-2</v>
      </c>
      <c r="C5970" s="2">
        <v>9.5191098423238293E-2</v>
      </c>
      <c r="D5970" s="2">
        <v>9.5208103642145603E-2</v>
      </c>
      <c r="E5970" s="2">
        <v>9.5207066489457495E-2</v>
      </c>
      <c r="F5970" s="2">
        <v>9.5240578637694501E-2</v>
      </c>
      <c r="G5970" s="2">
        <v>0</v>
      </c>
    </row>
    <row r="5971" spans="1:7" x14ac:dyDescent="0.2">
      <c r="A5971" s="1">
        <v>5969</v>
      </c>
      <c r="B5971" s="2">
        <v>2.25479178327085E-2</v>
      </c>
      <c r="C5971" s="2">
        <v>2.2551925825981901E-2</v>
      </c>
      <c r="D5971" s="2">
        <v>2.25562585844142E-2</v>
      </c>
      <c r="E5971" s="2">
        <v>2.2557493635061699E-2</v>
      </c>
      <c r="F5971" s="2">
        <v>2.2562441913572401E-2</v>
      </c>
      <c r="G5971" s="2">
        <v>0</v>
      </c>
    </row>
    <row r="5972" spans="1:7" x14ac:dyDescent="0.2">
      <c r="A5972" s="1">
        <v>5970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</row>
    <row r="5973" spans="1:7" x14ac:dyDescent="0.2">
      <c r="A5973" s="1">
        <v>5971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</row>
    <row r="5974" spans="1:7" x14ac:dyDescent="0.2">
      <c r="A5974" s="1">
        <v>5972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</row>
    <row r="5975" spans="1:7" x14ac:dyDescent="0.2">
      <c r="A5975" s="1">
        <v>5973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</row>
    <row r="5976" spans="1:7" x14ac:dyDescent="0.2">
      <c r="A5976" s="1">
        <v>5974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</row>
    <row r="5977" spans="1:7" x14ac:dyDescent="0.2">
      <c r="A5977" s="1">
        <v>5975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</row>
    <row r="5978" spans="1:7" x14ac:dyDescent="0.2">
      <c r="A5978" s="1">
        <v>5976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</row>
    <row r="5979" spans="1:7" x14ac:dyDescent="0.2">
      <c r="A5979" s="1">
        <v>5977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</row>
    <row r="5980" spans="1:7" x14ac:dyDescent="0.2">
      <c r="A5980" s="1">
        <v>5978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</row>
    <row r="5981" spans="1:7" x14ac:dyDescent="0.2">
      <c r="A5981" s="1">
        <v>5979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</row>
    <row r="5982" spans="1:7" x14ac:dyDescent="0.2">
      <c r="A5982" s="1">
        <v>5980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</row>
    <row r="5983" spans="1:7" x14ac:dyDescent="0.2">
      <c r="A5983" s="1">
        <v>5981</v>
      </c>
      <c r="B5983" s="2">
        <v>0.14255568824279799</v>
      </c>
      <c r="C5983" s="2">
        <v>0.14263333787625601</v>
      </c>
      <c r="D5983" s="2">
        <v>0.14270564498069199</v>
      </c>
      <c r="E5983" s="2">
        <v>0.14279218490552201</v>
      </c>
      <c r="F5983" s="2">
        <v>0.14271684195129</v>
      </c>
      <c r="G5983" s="2">
        <v>0</v>
      </c>
    </row>
    <row r="5984" spans="1:7" x14ac:dyDescent="0.2">
      <c r="A5984" s="1">
        <v>5982</v>
      </c>
      <c r="B5984" s="2">
        <v>0.75925357550615202</v>
      </c>
      <c r="C5984" s="2">
        <v>0.75933800479407398</v>
      </c>
      <c r="D5984" s="2">
        <v>0.75942155608931605</v>
      </c>
      <c r="E5984" s="2">
        <v>0.75949349532284904</v>
      </c>
      <c r="F5984" s="2">
        <v>0.75947413704835298</v>
      </c>
      <c r="G5984" s="2">
        <v>0</v>
      </c>
    </row>
    <row r="5985" spans="1:7" x14ac:dyDescent="0.2">
      <c r="A5985" s="1">
        <v>5983</v>
      </c>
      <c r="B5985" s="2">
        <v>1.1207949445893799</v>
      </c>
      <c r="C5985" s="2">
        <v>1.1208574609051101</v>
      </c>
      <c r="D5985" s="2">
        <v>1.1209205099070201</v>
      </c>
      <c r="E5985" s="2">
        <v>1.12096803962573</v>
      </c>
      <c r="F5985" s="2">
        <v>1.1209696721676301</v>
      </c>
      <c r="G5985" s="2">
        <v>0</v>
      </c>
    </row>
    <row r="5986" spans="1:7" x14ac:dyDescent="0.2">
      <c r="A5986" s="1">
        <v>5984</v>
      </c>
      <c r="B5986" s="2">
        <v>1.1915752239558199</v>
      </c>
      <c r="C5986" s="2">
        <v>1.1916577064209399</v>
      </c>
      <c r="D5986" s="2">
        <v>1.19173449863308</v>
      </c>
      <c r="E5986" s="2">
        <v>1.19182858980867</v>
      </c>
      <c r="F5986" s="2">
        <v>1.19174354874981</v>
      </c>
      <c r="G5986" s="2">
        <v>0</v>
      </c>
    </row>
    <row r="5987" spans="1:7" x14ac:dyDescent="0.2">
      <c r="A5987" s="1">
        <v>5985</v>
      </c>
      <c r="B5987" s="2">
        <v>1.0521925234205001</v>
      </c>
      <c r="C5987" s="2">
        <v>1.0522357216640299</v>
      </c>
      <c r="D5987" s="2">
        <v>1.0522781290723899</v>
      </c>
      <c r="E5987" s="2">
        <v>1.0523178445989201</v>
      </c>
      <c r="F5987" s="2">
        <v>1.0523004378373499</v>
      </c>
      <c r="G5987" s="2">
        <v>0</v>
      </c>
    </row>
    <row r="5988" spans="1:7" x14ac:dyDescent="0.2">
      <c r="A5988" s="1">
        <v>5986</v>
      </c>
      <c r="B5988" s="2">
        <v>0.754276504793428</v>
      </c>
      <c r="C5988" s="2">
        <v>0.754334319927771</v>
      </c>
      <c r="D5988" s="2">
        <v>0.754393852101373</v>
      </c>
      <c r="E5988" s="2">
        <v>0.75442970425336797</v>
      </c>
      <c r="F5988" s="2">
        <v>0.75445268434959101</v>
      </c>
      <c r="G5988" s="2">
        <v>0</v>
      </c>
    </row>
    <row r="5989" spans="1:7" x14ac:dyDescent="0.2">
      <c r="A5989" s="1">
        <v>5987</v>
      </c>
      <c r="B5989" s="2">
        <v>0.38585668402471202</v>
      </c>
      <c r="C5989" s="2">
        <v>0.38590483992275398</v>
      </c>
      <c r="D5989" s="2">
        <v>0.38595560293138997</v>
      </c>
      <c r="E5989" s="2">
        <v>0.38597900986674699</v>
      </c>
      <c r="F5989" s="2">
        <v>0.386015745612799</v>
      </c>
      <c r="G5989" s="2">
        <v>0</v>
      </c>
    </row>
    <row r="5990" spans="1:7" x14ac:dyDescent="0.2">
      <c r="A5990" s="1">
        <v>5988</v>
      </c>
      <c r="B5990" s="2">
        <v>0.23372856145802301</v>
      </c>
      <c r="C5990" s="2">
        <v>0.23376584829257799</v>
      </c>
      <c r="D5990" s="2">
        <v>0.23380470621383501</v>
      </c>
      <c r="E5990" s="2">
        <v>0.23382537845526999</v>
      </c>
      <c r="F5990" s="2">
        <v>0.23384691907298699</v>
      </c>
      <c r="G5990" s="2">
        <v>0</v>
      </c>
    </row>
    <row r="5991" spans="1:7" x14ac:dyDescent="0.2">
      <c r="A5991" s="1">
        <v>5989</v>
      </c>
      <c r="B5991" s="2">
        <v>0.21896351820427501</v>
      </c>
      <c r="C5991" s="2">
        <v>0.21900353856896501</v>
      </c>
      <c r="D5991" s="2">
        <v>0.21904363753306899</v>
      </c>
      <c r="E5991" s="2">
        <v>0.21907472807939801</v>
      </c>
      <c r="F5991" s="2">
        <v>0.21907360506534501</v>
      </c>
      <c r="G5991" s="2">
        <v>0</v>
      </c>
    </row>
    <row r="5992" spans="1:7" x14ac:dyDescent="0.2">
      <c r="A5992" s="1">
        <v>5990</v>
      </c>
      <c r="B5992" s="2">
        <v>0.19007354233054899</v>
      </c>
      <c r="C5992" s="2">
        <v>0.19011365380304099</v>
      </c>
      <c r="D5992" s="2">
        <v>0.19015659393419901</v>
      </c>
      <c r="E5992" s="2">
        <v>0.19017259639022699</v>
      </c>
      <c r="F5992" s="2">
        <v>0.190212769684382</v>
      </c>
      <c r="G5992" s="2">
        <v>0</v>
      </c>
    </row>
    <row r="5993" spans="1:7" x14ac:dyDescent="0.2">
      <c r="A5993" s="1">
        <v>5991</v>
      </c>
      <c r="B5993" s="2">
        <v>0.15125586777493399</v>
      </c>
      <c r="C5993" s="2">
        <v>0.15128974591395999</v>
      </c>
      <c r="D5993" s="2">
        <v>0.15132409287753801</v>
      </c>
      <c r="E5993" s="2">
        <v>0.151347803535306</v>
      </c>
      <c r="F5993" s="2">
        <v>0.15135380095363499</v>
      </c>
      <c r="G5993" s="2">
        <v>0</v>
      </c>
    </row>
    <row r="5994" spans="1:7" x14ac:dyDescent="0.2">
      <c r="A5994" s="1">
        <v>5992</v>
      </c>
      <c r="B5994" s="2">
        <v>9.6829655044817206E-2</v>
      </c>
      <c r="C5994" s="2">
        <v>9.6850289214378396E-2</v>
      </c>
      <c r="D5994" s="2">
        <v>9.6870642767789103E-2</v>
      </c>
      <c r="E5994" s="2">
        <v>9.6888624997229E-2</v>
      </c>
      <c r="F5994" s="2">
        <v>9.6882819252677194E-2</v>
      </c>
      <c r="G5994" s="2">
        <v>0</v>
      </c>
    </row>
    <row r="5995" spans="1:7" x14ac:dyDescent="0.2">
      <c r="A5995" s="1">
        <v>5993</v>
      </c>
      <c r="B5995" s="2">
        <v>2.1400444448885E-2</v>
      </c>
      <c r="C5995" s="2">
        <v>2.14040799402891E-2</v>
      </c>
      <c r="D5995" s="2">
        <v>2.1407741543946798E-2</v>
      </c>
      <c r="E5995" s="2">
        <v>2.14104332794103E-2</v>
      </c>
      <c r="F5995" s="2">
        <v>2.1410681875969801E-2</v>
      </c>
      <c r="G5995" s="2">
        <v>0</v>
      </c>
    </row>
    <row r="5996" spans="1:7" x14ac:dyDescent="0.2">
      <c r="A5996" s="1">
        <v>5994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</row>
    <row r="5997" spans="1:7" x14ac:dyDescent="0.2">
      <c r="A5997" s="1">
        <v>5995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</row>
    <row r="5998" spans="1:7" x14ac:dyDescent="0.2">
      <c r="A5998" s="1">
        <v>5996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</row>
    <row r="5999" spans="1:7" x14ac:dyDescent="0.2">
      <c r="A5999" s="1">
        <v>5997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</row>
    <row r="6000" spans="1:7" x14ac:dyDescent="0.2">
      <c r="A6000" s="1">
        <v>5998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</row>
    <row r="6001" spans="1:7" x14ac:dyDescent="0.2">
      <c r="A6001" s="1">
        <v>5999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</row>
    <row r="6002" spans="1:7" x14ac:dyDescent="0.2">
      <c r="A6002" s="1">
        <v>6000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 x14ac:dyDescent="0.2">
      <c r="A6003" s="1">
        <v>6001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</row>
    <row r="6004" spans="1:7" x14ac:dyDescent="0.2">
      <c r="A6004" s="1">
        <v>6002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</row>
    <row r="6005" spans="1:7" x14ac:dyDescent="0.2">
      <c r="A6005" s="1">
        <v>6003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</row>
    <row r="6006" spans="1:7" x14ac:dyDescent="0.2">
      <c r="A6006" s="1">
        <v>6004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</row>
    <row r="6007" spans="1:7" x14ac:dyDescent="0.2">
      <c r="A6007" s="1">
        <v>6005</v>
      </c>
      <c r="B6007" s="2">
        <v>0.13031972556233501</v>
      </c>
      <c r="C6007" s="2">
        <v>0.13039863781672301</v>
      </c>
      <c r="D6007" s="2">
        <v>0.130473339305298</v>
      </c>
      <c r="E6007" s="2">
        <v>0.130554957370042</v>
      </c>
      <c r="F6007" s="2">
        <v>0.13049580035254499</v>
      </c>
      <c r="G6007" s="2">
        <v>0</v>
      </c>
    </row>
    <row r="6008" spans="1:7" x14ac:dyDescent="0.2">
      <c r="A6008" s="1">
        <v>6006</v>
      </c>
      <c r="B6008" s="2">
        <v>0.72377543520837095</v>
      </c>
      <c r="C6008" s="2">
        <v>0.72382576469149096</v>
      </c>
      <c r="D6008" s="2">
        <v>0.72386744675778303</v>
      </c>
      <c r="E6008" s="2">
        <v>0.72395402408700205</v>
      </c>
      <c r="F6008" s="2">
        <v>0.72382298899512998</v>
      </c>
      <c r="G6008" s="2">
        <v>0</v>
      </c>
    </row>
    <row r="6009" spans="1:7" x14ac:dyDescent="0.2">
      <c r="A6009" s="1">
        <v>6007</v>
      </c>
      <c r="B6009" s="2">
        <v>1.1084250984861399</v>
      </c>
      <c r="C6009" s="2">
        <v>1.10842967479524</v>
      </c>
      <c r="D6009" s="2">
        <v>1.1084358002253301</v>
      </c>
      <c r="E6009" s="2">
        <v>1.10843002731286</v>
      </c>
      <c r="F6009" s="2">
        <v>1.10845492558559</v>
      </c>
      <c r="G6009" s="2">
        <v>0</v>
      </c>
    </row>
    <row r="6010" spans="1:7" x14ac:dyDescent="0.2">
      <c r="A6010" s="1">
        <v>6008</v>
      </c>
      <c r="B6010" s="2">
        <v>1.1766159075776299</v>
      </c>
      <c r="C6010" s="2">
        <v>1.1766304664598499</v>
      </c>
      <c r="D6010" s="2">
        <v>1.1766445038051701</v>
      </c>
      <c r="E6010" s="2">
        <v>1.1766566928073099</v>
      </c>
      <c r="F6010" s="2">
        <v>1.1766529128246801</v>
      </c>
      <c r="G6010" s="2">
        <v>0</v>
      </c>
    </row>
    <row r="6011" spans="1:7" x14ac:dyDescent="0.2">
      <c r="A6011" s="1">
        <v>6009</v>
      </c>
      <c r="B6011" s="2">
        <v>0.50412114686037302</v>
      </c>
      <c r="C6011" s="2">
        <v>0.50415281131138601</v>
      </c>
      <c r="D6011" s="2">
        <v>0.50418470676970395</v>
      </c>
      <c r="E6011" s="2">
        <v>0.50420863646675496</v>
      </c>
      <c r="F6011" s="2">
        <v>0.50420969354204703</v>
      </c>
      <c r="G6011" s="2">
        <v>0</v>
      </c>
    </row>
    <row r="6012" spans="1:7" x14ac:dyDescent="0.2">
      <c r="A6012" s="1">
        <v>6010</v>
      </c>
      <c r="B6012" s="2">
        <v>0.75808697883021103</v>
      </c>
      <c r="C6012" s="2">
        <v>0.75814795675595203</v>
      </c>
      <c r="D6012" s="2">
        <v>0.75821259068614999</v>
      </c>
      <c r="E6012" s="2">
        <v>0.75824043847649003</v>
      </c>
      <c r="F6012" s="2">
        <v>0.75829191235322502</v>
      </c>
      <c r="G6012" s="2">
        <v>0</v>
      </c>
    </row>
    <row r="6013" spans="1:7" x14ac:dyDescent="0.2">
      <c r="A6013" s="1">
        <v>6011</v>
      </c>
      <c r="B6013" s="2">
        <v>0.38931896829830198</v>
      </c>
      <c r="C6013" s="2">
        <v>0.38937502239018101</v>
      </c>
      <c r="D6013" s="2">
        <v>0.38943353376545697</v>
      </c>
      <c r="E6013" s="2">
        <v>0.38946395646378501</v>
      </c>
      <c r="F6013" s="2">
        <v>0.38949805215246203</v>
      </c>
      <c r="G6013" s="2">
        <v>0</v>
      </c>
    </row>
    <row r="6014" spans="1:7" x14ac:dyDescent="0.2">
      <c r="A6014" s="1">
        <v>6012</v>
      </c>
      <c r="B6014" s="2">
        <v>0.23493582944479499</v>
      </c>
      <c r="C6014" s="2">
        <v>0.23497428317274499</v>
      </c>
      <c r="D6014" s="2">
        <v>0.23501539041295599</v>
      </c>
      <c r="E6014" s="2">
        <v>0.23503068183525</v>
      </c>
      <c r="F6014" s="2">
        <v>0.23506915346047899</v>
      </c>
      <c r="G6014" s="2">
        <v>0</v>
      </c>
    </row>
    <row r="6015" spans="1:7" x14ac:dyDescent="0.2">
      <c r="A6015" s="1">
        <v>6013</v>
      </c>
      <c r="B6015" s="2">
        <v>0.21982567368266301</v>
      </c>
      <c r="C6015" s="2">
        <v>0.21986872638055699</v>
      </c>
      <c r="D6015" s="2">
        <v>0.21991206394365101</v>
      </c>
      <c r="E6015" s="2">
        <v>0.21994511930497301</v>
      </c>
      <c r="F6015" s="2">
        <v>0.21994530208590199</v>
      </c>
      <c r="G6015" s="2">
        <v>0</v>
      </c>
    </row>
    <row r="6016" spans="1:7" x14ac:dyDescent="0.2">
      <c r="A6016" s="1">
        <v>6014</v>
      </c>
      <c r="B6016" s="2">
        <v>0.19786416267055101</v>
      </c>
      <c r="C6016" s="2">
        <v>0.197922761377814</v>
      </c>
      <c r="D6016" s="2">
        <v>0.19798312326912801</v>
      </c>
      <c r="E6016" s="2">
        <v>0.19802134054121201</v>
      </c>
      <c r="F6016" s="2">
        <v>0.19804040494703401</v>
      </c>
      <c r="G6016" s="2">
        <v>0</v>
      </c>
    </row>
    <row r="6017" spans="1:7" x14ac:dyDescent="0.2">
      <c r="A6017" s="1">
        <v>6015</v>
      </c>
      <c r="B6017" s="2">
        <v>0.152800438491806</v>
      </c>
      <c r="C6017" s="2">
        <v>0.15282963235996899</v>
      </c>
      <c r="D6017" s="2">
        <v>0.15285912620054801</v>
      </c>
      <c r="E6017" s="2">
        <v>0.152879954705641</v>
      </c>
      <c r="F6017" s="2">
        <v>0.15288396534734899</v>
      </c>
      <c r="G6017" s="2">
        <v>0</v>
      </c>
    </row>
    <row r="6018" spans="1:7" x14ac:dyDescent="0.2">
      <c r="A6018" s="1">
        <v>6016</v>
      </c>
      <c r="B6018" s="2">
        <v>9.8310635477232594E-2</v>
      </c>
      <c r="C6018" s="2">
        <v>9.8333843936488502E-2</v>
      </c>
      <c r="D6018" s="2">
        <v>9.8356756339392101E-2</v>
      </c>
      <c r="E6018" s="2">
        <v>9.8377051649929104E-2</v>
      </c>
      <c r="F6018" s="2">
        <v>9.8370409982221796E-2</v>
      </c>
      <c r="G6018" s="2">
        <v>0</v>
      </c>
    </row>
    <row r="6019" spans="1:7" x14ac:dyDescent="0.2">
      <c r="A6019" s="1">
        <v>6017</v>
      </c>
      <c r="B6019" s="2">
        <v>2.09705315390698E-2</v>
      </c>
      <c r="C6019" s="2">
        <v>2.0973752832834199E-2</v>
      </c>
      <c r="D6019" s="2">
        <v>2.0976902130368999E-2</v>
      </c>
      <c r="E6019" s="2">
        <v>2.0979887625446E-2</v>
      </c>
      <c r="F6019" s="2">
        <v>2.0978506008798699E-2</v>
      </c>
      <c r="G6019" s="2">
        <v>0</v>
      </c>
    </row>
    <row r="6020" spans="1:7" x14ac:dyDescent="0.2">
      <c r="A6020" s="1">
        <v>6018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</row>
    <row r="6021" spans="1:7" x14ac:dyDescent="0.2">
      <c r="A6021" s="1">
        <v>6019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</row>
    <row r="6022" spans="1:7" x14ac:dyDescent="0.2">
      <c r="A6022" s="1">
        <v>6020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</row>
    <row r="6023" spans="1:7" x14ac:dyDescent="0.2">
      <c r="A6023" s="1">
        <v>6021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</row>
    <row r="6024" spans="1:7" x14ac:dyDescent="0.2">
      <c r="A6024" s="1">
        <v>6022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</row>
    <row r="6025" spans="1:7" x14ac:dyDescent="0.2">
      <c r="A6025" s="1">
        <v>6023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</row>
    <row r="6026" spans="1:7" x14ac:dyDescent="0.2">
      <c r="A6026" s="1">
        <v>6024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</row>
    <row r="6027" spans="1:7" x14ac:dyDescent="0.2">
      <c r="A6027" s="1">
        <v>6025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</row>
    <row r="6028" spans="1:7" x14ac:dyDescent="0.2">
      <c r="A6028" s="1">
        <v>6026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</row>
    <row r="6029" spans="1:7" x14ac:dyDescent="0.2">
      <c r="A6029" s="1">
        <v>6027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</row>
    <row r="6030" spans="1:7" x14ac:dyDescent="0.2">
      <c r="A6030" s="1">
        <v>6028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</row>
    <row r="6031" spans="1:7" x14ac:dyDescent="0.2">
      <c r="A6031" s="1">
        <v>6029</v>
      </c>
      <c r="B6031" s="2">
        <v>0.207556342999901</v>
      </c>
      <c r="C6031" s="2">
        <v>0.207590443569726</v>
      </c>
      <c r="D6031" s="2">
        <v>0.207622879997405</v>
      </c>
      <c r="E6031" s="2">
        <v>0.20765606857879099</v>
      </c>
      <c r="F6031" s="2">
        <v>0.20763562976501199</v>
      </c>
      <c r="G6031" s="2">
        <v>0</v>
      </c>
    </row>
    <row r="6032" spans="1:7" x14ac:dyDescent="0.2">
      <c r="A6032" s="1">
        <v>6030</v>
      </c>
      <c r="B6032" s="2">
        <v>0.87987505154832402</v>
      </c>
      <c r="C6032" s="2">
        <v>0.87985164051099896</v>
      </c>
      <c r="D6032" s="2">
        <v>0.87982085616190797</v>
      </c>
      <c r="E6032" s="2">
        <v>0.87984768352819898</v>
      </c>
      <c r="F6032" s="2">
        <v>0.87972773849896202</v>
      </c>
      <c r="G6032" s="2">
        <v>0</v>
      </c>
    </row>
    <row r="6033" spans="1:7" x14ac:dyDescent="0.2">
      <c r="A6033" s="1">
        <v>6031</v>
      </c>
      <c r="B6033" s="2">
        <v>1.20758307724282</v>
      </c>
      <c r="C6033" s="2">
        <v>1.20760047505976</v>
      </c>
      <c r="D6033" s="2">
        <v>1.2076112359628199</v>
      </c>
      <c r="E6033" s="2">
        <v>1.2076673015794701</v>
      </c>
      <c r="F6033" s="2">
        <v>1.20755344351015</v>
      </c>
      <c r="G6033" s="2">
        <v>0</v>
      </c>
    </row>
    <row r="6034" spans="1:7" x14ac:dyDescent="0.2">
      <c r="A6034" s="1">
        <v>6032</v>
      </c>
      <c r="B6034" s="2">
        <v>1.23778496931444</v>
      </c>
      <c r="C6034" s="2">
        <v>1.2378390109431701</v>
      </c>
      <c r="D6034" s="2">
        <v>1.2378937104589001</v>
      </c>
      <c r="E6034" s="2">
        <v>1.2379356717319101</v>
      </c>
      <c r="F6034" s="2">
        <v>1.23793555041804</v>
      </c>
      <c r="G6034" s="2">
        <v>0</v>
      </c>
    </row>
    <row r="6035" spans="1:7" x14ac:dyDescent="0.2">
      <c r="A6035" s="1">
        <v>6033</v>
      </c>
      <c r="B6035" s="2">
        <v>1.0756736213087901</v>
      </c>
      <c r="C6035" s="2">
        <v>1.0757556307018901</v>
      </c>
      <c r="D6035" s="2">
        <v>1.0758369296839501</v>
      </c>
      <c r="E6035" s="2">
        <v>1.0759085677220499</v>
      </c>
      <c r="F6035" s="2">
        <v>1.0758860729149999</v>
      </c>
      <c r="G6035" s="2">
        <v>0</v>
      </c>
    </row>
    <row r="6036" spans="1:7" x14ac:dyDescent="0.2">
      <c r="A6036" s="1">
        <v>6034</v>
      </c>
      <c r="B6036" s="2">
        <v>0.76179293136219395</v>
      </c>
      <c r="C6036" s="2">
        <v>0.76186354374778498</v>
      </c>
      <c r="D6036" s="2">
        <v>0.76193414984577601</v>
      </c>
      <c r="E6036" s="2">
        <v>0.76199055702023799</v>
      </c>
      <c r="F6036" s="2">
        <v>0.76198468976897904</v>
      </c>
      <c r="G6036" s="2">
        <v>0</v>
      </c>
    </row>
    <row r="6037" spans="1:7" x14ac:dyDescent="0.2">
      <c r="A6037" s="1">
        <v>6035</v>
      </c>
      <c r="B6037" s="2">
        <v>0.383339119521238</v>
      </c>
      <c r="C6037" s="2">
        <v>0.383378041463938</v>
      </c>
      <c r="D6037" s="2">
        <v>0.383420865317388</v>
      </c>
      <c r="E6037" s="2">
        <v>0.38342944350189401</v>
      </c>
      <c r="F6037" s="2">
        <v>0.38348709077742799</v>
      </c>
      <c r="G6037" s="2">
        <v>0</v>
      </c>
    </row>
    <row r="6038" spans="1:7" x14ac:dyDescent="0.2">
      <c r="A6038" s="1">
        <v>6036</v>
      </c>
      <c r="B6038" s="2">
        <v>0.23217460619205799</v>
      </c>
      <c r="C6038" s="2">
        <v>0.23220202000382201</v>
      </c>
      <c r="D6038" s="2">
        <v>0.23223162476346301</v>
      </c>
      <c r="E6038" s="2">
        <v>0.232240006053548</v>
      </c>
      <c r="F6038" s="2">
        <v>0.23227390147605001</v>
      </c>
      <c r="G6038" s="2">
        <v>0</v>
      </c>
    </row>
    <row r="6039" spans="1:7" x14ac:dyDescent="0.2">
      <c r="A6039" s="1">
        <v>6037</v>
      </c>
      <c r="B6039" s="2">
        <v>0.21897521408578199</v>
      </c>
      <c r="C6039" s="2">
        <v>0.219020831276794</v>
      </c>
      <c r="D6039" s="2">
        <v>0.21906861600057001</v>
      </c>
      <c r="E6039" s="2">
        <v>0.21909124507122801</v>
      </c>
      <c r="F6039" s="2">
        <v>0.21912425543255601</v>
      </c>
      <c r="G6039" s="2">
        <v>0</v>
      </c>
    </row>
    <row r="6040" spans="1:7" x14ac:dyDescent="0.2">
      <c r="A6040" s="1">
        <v>6038</v>
      </c>
      <c r="B6040" s="2">
        <v>0.192987151935023</v>
      </c>
      <c r="C6040" s="2">
        <v>0.19301745205981199</v>
      </c>
      <c r="D6040" s="2">
        <v>0.19304874911619699</v>
      </c>
      <c r="E6040" s="2">
        <v>0.193066602168879</v>
      </c>
      <c r="F6040" s="2">
        <v>0.19308102502042099</v>
      </c>
      <c r="G6040" s="2">
        <v>0</v>
      </c>
    </row>
    <row r="6041" spans="1:7" x14ac:dyDescent="0.2">
      <c r="A6041" s="1">
        <v>6039</v>
      </c>
      <c r="B6041" s="2">
        <v>0.14948141217770999</v>
      </c>
      <c r="C6041" s="2">
        <v>0.14951234193003399</v>
      </c>
      <c r="D6041" s="2">
        <v>0.149545321509715</v>
      </c>
      <c r="E6041" s="2">
        <v>0.149557019402146</v>
      </c>
      <c r="F6041" s="2">
        <v>0.14958914778795901</v>
      </c>
      <c r="G6041" s="2">
        <v>0</v>
      </c>
    </row>
    <row r="6042" spans="1:7" x14ac:dyDescent="0.2">
      <c r="A6042" s="1">
        <v>6040</v>
      </c>
      <c r="B6042" s="2">
        <v>9.4526327460104406E-2</v>
      </c>
      <c r="C6042" s="2">
        <v>9.4544845378773598E-2</v>
      </c>
      <c r="D6042" s="2">
        <v>9.4564260492434493E-2</v>
      </c>
      <c r="E6042" s="2">
        <v>9.4573517678617894E-2</v>
      </c>
      <c r="F6042" s="2">
        <v>9.4586807018252297E-2</v>
      </c>
      <c r="G6042" s="2">
        <v>0</v>
      </c>
    </row>
    <row r="6043" spans="1:7" x14ac:dyDescent="0.2">
      <c r="A6043" s="1">
        <v>6041</v>
      </c>
      <c r="B6043" s="2">
        <v>1.9890486716003901E-2</v>
      </c>
      <c r="C6043" s="2">
        <v>1.9893170178528399E-2</v>
      </c>
      <c r="D6043" s="2">
        <v>1.98961493009558E-2</v>
      </c>
      <c r="E6043" s="2">
        <v>1.9896631021532801E-2</v>
      </c>
      <c r="F6043" s="2">
        <v>1.9900922209716801E-2</v>
      </c>
      <c r="G6043" s="2">
        <v>0</v>
      </c>
    </row>
    <row r="6044" spans="1:7" x14ac:dyDescent="0.2">
      <c r="A6044" s="1">
        <v>6042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</row>
    <row r="6045" spans="1:7" x14ac:dyDescent="0.2">
      <c r="A6045" s="1">
        <v>6043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</row>
    <row r="6046" spans="1:7" x14ac:dyDescent="0.2">
      <c r="A6046" s="1">
        <v>6044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</row>
    <row r="6047" spans="1:7" x14ac:dyDescent="0.2">
      <c r="A6047" s="1">
        <v>6045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</row>
    <row r="6048" spans="1:7" x14ac:dyDescent="0.2">
      <c r="A6048" s="1">
        <v>6046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</row>
    <row r="6049" spans="1:7" x14ac:dyDescent="0.2">
      <c r="A6049" s="1">
        <v>6047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</row>
    <row r="6050" spans="1:7" x14ac:dyDescent="0.2">
      <c r="A6050" s="1">
        <v>6048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</row>
    <row r="6051" spans="1:7" x14ac:dyDescent="0.2">
      <c r="A6051" s="1">
        <v>6049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</row>
    <row r="6052" spans="1:7" x14ac:dyDescent="0.2">
      <c r="A6052" s="1">
        <v>6050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</row>
    <row r="6053" spans="1:7" x14ac:dyDescent="0.2">
      <c r="A6053" s="1">
        <v>6051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</row>
    <row r="6054" spans="1:7" x14ac:dyDescent="0.2">
      <c r="A6054" s="1">
        <v>6052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</row>
    <row r="6055" spans="1:7" x14ac:dyDescent="0.2">
      <c r="A6055" s="1">
        <v>6053</v>
      </c>
      <c r="B6055" s="2">
        <v>0.20696934720729901</v>
      </c>
      <c r="C6055" s="2">
        <v>0.206939297507968</v>
      </c>
      <c r="D6055" s="2">
        <v>0.206913549262563</v>
      </c>
      <c r="E6055" s="2">
        <v>0.206866809768322</v>
      </c>
      <c r="F6055" s="2">
        <v>0.206931633751472</v>
      </c>
      <c r="G6055" s="2">
        <v>0</v>
      </c>
    </row>
    <row r="6056" spans="1:7" x14ac:dyDescent="0.2">
      <c r="A6056" s="1">
        <v>6054</v>
      </c>
      <c r="B6056" s="2">
        <v>0.90540919908505202</v>
      </c>
      <c r="C6056" s="2">
        <v>0.90542821206554902</v>
      </c>
      <c r="D6056" s="2">
        <v>0.90545000622321303</v>
      </c>
      <c r="E6056" s="2">
        <v>0.90544885750826998</v>
      </c>
      <c r="F6056" s="2">
        <v>0.90549132678093103</v>
      </c>
      <c r="G6056" s="2">
        <v>0</v>
      </c>
    </row>
    <row r="6057" spans="1:7" x14ac:dyDescent="0.2">
      <c r="A6057" s="1">
        <v>6055</v>
      </c>
      <c r="B6057" s="2">
        <v>1.1658429632090099</v>
      </c>
      <c r="C6057" s="2">
        <v>1.1659166416445499</v>
      </c>
      <c r="D6057" s="2">
        <v>1.16599304446494</v>
      </c>
      <c r="E6057" s="2">
        <v>1.1660318004175301</v>
      </c>
      <c r="F6057" s="2">
        <v>1.16607821777503</v>
      </c>
      <c r="G6057" s="2">
        <v>0</v>
      </c>
    </row>
    <row r="6058" spans="1:7" x14ac:dyDescent="0.2">
      <c r="A6058" s="1">
        <v>6056</v>
      </c>
      <c r="B6058" s="2">
        <v>1.1991768722198</v>
      </c>
      <c r="C6058" s="2">
        <v>1.19921503284994</v>
      </c>
      <c r="D6058" s="2">
        <v>1.1992647124423601</v>
      </c>
      <c r="E6058" s="2">
        <v>1.1992290536783901</v>
      </c>
      <c r="F6058" s="2">
        <v>1.19940486906681</v>
      </c>
      <c r="G6058" s="2">
        <v>0</v>
      </c>
    </row>
    <row r="6059" spans="1:7" x14ac:dyDescent="0.2">
      <c r="A6059" s="1">
        <v>6057</v>
      </c>
      <c r="B6059" s="2">
        <v>1.0415569080213301</v>
      </c>
      <c r="C6059" s="2">
        <v>1.04161985083044</v>
      </c>
      <c r="D6059" s="2">
        <v>1.0416861786273199</v>
      </c>
      <c r="E6059" s="2">
        <v>1.04171409987174</v>
      </c>
      <c r="F6059" s="2">
        <v>1.04176816624866</v>
      </c>
      <c r="G6059" s="2">
        <v>0</v>
      </c>
    </row>
    <row r="6060" spans="1:7" x14ac:dyDescent="0.2">
      <c r="A6060" s="1">
        <v>6058</v>
      </c>
      <c r="B6060" s="2">
        <v>0.74101076612620798</v>
      </c>
      <c r="C6060" s="2">
        <v>0.74104946437867802</v>
      </c>
      <c r="D6060" s="2">
        <v>0.74109327726388996</v>
      </c>
      <c r="E6060" s="2">
        <v>0.74109499537614099</v>
      </c>
      <c r="F6060" s="2">
        <v>0.74117085992001597</v>
      </c>
      <c r="G6060" s="2">
        <v>0</v>
      </c>
    </row>
    <row r="6061" spans="1:7" x14ac:dyDescent="0.2">
      <c r="A6061" s="1">
        <v>6059</v>
      </c>
      <c r="B6061" s="2">
        <v>0.38132786971128901</v>
      </c>
      <c r="C6061" s="2">
        <v>0.38137015550847098</v>
      </c>
      <c r="D6061" s="2">
        <v>0.38141318077044101</v>
      </c>
      <c r="E6061" s="2">
        <v>0.38144204015371203</v>
      </c>
      <c r="F6061" s="2">
        <v>0.38145157481377101</v>
      </c>
      <c r="G6061" s="2">
        <v>0</v>
      </c>
    </row>
    <row r="6062" spans="1:7" x14ac:dyDescent="0.2">
      <c r="A6062" s="1">
        <v>6060</v>
      </c>
      <c r="B6062" s="2">
        <v>0.237977774081187</v>
      </c>
      <c r="C6062" s="2">
        <v>0.23802460318171101</v>
      </c>
      <c r="D6062" s="2">
        <v>0.23807030958582401</v>
      </c>
      <c r="E6062" s="2">
        <v>0.238113274032935</v>
      </c>
      <c r="F6062" s="2">
        <v>0.238093994072369</v>
      </c>
      <c r="G6062" s="2">
        <v>0</v>
      </c>
    </row>
    <row r="6063" spans="1:7" x14ac:dyDescent="0.2">
      <c r="A6063" s="1">
        <v>6061</v>
      </c>
      <c r="B6063" s="2">
        <v>0.22290322348154101</v>
      </c>
      <c r="C6063" s="2">
        <v>0.22295138941963799</v>
      </c>
      <c r="D6063" s="2">
        <v>0.22299855884828099</v>
      </c>
      <c r="E6063" s="2">
        <v>0.22304157113748899</v>
      </c>
      <c r="F6063" s="2">
        <v>0.22302481771990601</v>
      </c>
      <c r="G6063" s="2">
        <v>0</v>
      </c>
    </row>
    <row r="6064" spans="1:7" x14ac:dyDescent="0.2">
      <c r="A6064" s="1">
        <v>6062</v>
      </c>
      <c r="B6064" s="2">
        <v>0.19612010561409701</v>
      </c>
      <c r="C6064" s="2">
        <v>0.19616905962869699</v>
      </c>
      <c r="D6064" s="2">
        <v>0.196214406987027</v>
      </c>
      <c r="E6064" s="2">
        <v>0.19627200523205299</v>
      </c>
      <c r="F6064" s="2">
        <v>0.196216978385574</v>
      </c>
      <c r="G6064" s="2">
        <v>0</v>
      </c>
    </row>
    <row r="6065" spans="1:7" x14ac:dyDescent="0.2">
      <c r="A6065" s="1">
        <v>6063</v>
      </c>
      <c r="B6065" s="2">
        <v>0.15021589751255099</v>
      </c>
      <c r="C6065" s="2">
        <v>0.150250054193064</v>
      </c>
      <c r="D6065" s="2">
        <v>0.15028228457954901</v>
      </c>
      <c r="E6065" s="2">
        <v>0.15031912796574101</v>
      </c>
      <c r="F6065" s="2">
        <v>0.15028980688500199</v>
      </c>
      <c r="G6065" s="2">
        <v>0</v>
      </c>
    </row>
    <row r="6066" spans="1:7" x14ac:dyDescent="0.2">
      <c r="A6066" s="1">
        <v>6064</v>
      </c>
      <c r="B6066" s="2">
        <v>9.2690103370962895E-2</v>
      </c>
      <c r="C6066" s="2">
        <v>9.2692422542800995E-2</v>
      </c>
      <c r="D6066" s="2">
        <v>9.2693961890976201E-2</v>
      </c>
      <c r="E6066" s="2">
        <v>9.2699983200007496E-2</v>
      </c>
      <c r="F6066" s="2">
        <v>9.2688377798010202E-2</v>
      </c>
      <c r="G6066" s="2">
        <v>0</v>
      </c>
    </row>
    <row r="6067" spans="1:7" x14ac:dyDescent="0.2">
      <c r="A6067" s="1">
        <v>6065</v>
      </c>
      <c r="B6067" s="2">
        <v>1.9068760227622002E-2</v>
      </c>
      <c r="C6067" s="2">
        <v>1.9071577484012E-2</v>
      </c>
      <c r="D6067" s="2">
        <v>1.9075265812298101E-2</v>
      </c>
      <c r="E6067" s="2">
        <v>1.9072791779927999E-2</v>
      </c>
      <c r="F6067" s="2">
        <v>1.9085460421036701E-2</v>
      </c>
      <c r="G6067" s="2">
        <v>0</v>
      </c>
    </row>
    <row r="6068" spans="1:7" x14ac:dyDescent="0.2">
      <c r="A6068" s="1">
        <v>6066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</row>
    <row r="6069" spans="1:7" x14ac:dyDescent="0.2">
      <c r="A6069" s="1">
        <v>6067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</row>
    <row r="6070" spans="1:7" x14ac:dyDescent="0.2">
      <c r="A6070" s="1">
        <v>6068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</row>
    <row r="6071" spans="1:7" x14ac:dyDescent="0.2">
      <c r="A6071" s="1">
        <v>6069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</row>
    <row r="6072" spans="1:7" x14ac:dyDescent="0.2">
      <c r="A6072" s="1">
        <v>6070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</row>
    <row r="6073" spans="1:7" x14ac:dyDescent="0.2">
      <c r="A6073" s="1">
        <v>6071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</row>
    <row r="6074" spans="1:7" x14ac:dyDescent="0.2">
      <c r="A6074" s="1">
        <v>6072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</row>
    <row r="6075" spans="1:7" x14ac:dyDescent="0.2">
      <c r="A6075" s="1">
        <v>6073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</row>
    <row r="6076" spans="1:7" x14ac:dyDescent="0.2">
      <c r="A6076" s="1">
        <v>6074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</row>
    <row r="6077" spans="1:7" x14ac:dyDescent="0.2">
      <c r="A6077" s="1">
        <v>6075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</row>
    <row r="6078" spans="1:7" x14ac:dyDescent="0.2">
      <c r="A6078" s="1">
        <v>6076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</row>
    <row r="6079" spans="1:7" x14ac:dyDescent="0.2">
      <c r="A6079" s="1">
        <v>6077</v>
      </c>
      <c r="B6079" s="2">
        <v>0.15094370537280999</v>
      </c>
      <c r="C6079" s="2">
        <v>0.150972504020598</v>
      </c>
      <c r="D6079" s="2">
        <v>0.151009437190714</v>
      </c>
      <c r="E6079" s="2">
        <v>0.15098321479528501</v>
      </c>
      <c r="F6079" s="2">
        <v>0.15111297273168001</v>
      </c>
      <c r="G6079" s="2">
        <v>0</v>
      </c>
    </row>
    <row r="6080" spans="1:7" x14ac:dyDescent="0.2">
      <c r="A6080" s="1">
        <v>6078</v>
      </c>
      <c r="B6080" s="2">
        <v>0.790515667959101</v>
      </c>
      <c r="C6080" s="2">
        <v>0.79053725993202895</v>
      </c>
      <c r="D6080" s="2">
        <v>0.79055743957109903</v>
      </c>
      <c r="E6080" s="2">
        <v>0.79057687413469901</v>
      </c>
      <c r="F6080" s="2">
        <v>0.79056666263599296</v>
      </c>
      <c r="G6080" s="2">
        <v>0</v>
      </c>
    </row>
    <row r="6081" spans="1:7" x14ac:dyDescent="0.2">
      <c r="A6081" s="1">
        <v>6079</v>
      </c>
      <c r="B6081" s="2">
        <v>1.12191782207434</v>
      </c>
      <c r="C6081" s="2">
        <v>1.1219389128314201</v>
      </c>
      <c r="D6081" s="2">
        <v>1.12196303641656</v>
      </c>
      <c r="E6081" s="2">
        <v>1.12195817561625</v>
      </c>
      <c r="F6081" s="2">
        <v>1.1220133498632801</v>
      </c>
      <c r="G6081" s="2">
        <v>0</v>
      </c>
    </row>
    <row r="6082" spans="1:7" x14ac:dyDescent="0.2">
      <c r="A6082" s="1">
        <v>6080</v>
      </c>
      <c r="B6082" s="2">
        <v>1.1801084412212299</v>
      </c>
      <c r="C6082" s="2">
        <v>1.1801506188533899</v>
      </c>
      <c r="D6082" s="2">
        <v>1.18020201784092</v>
      </c>
      <c r="E6082" s="2">
        <v>1.1801835571563299</v>
      </c>
      <c r="F6082" s="2">
        <v>1.1803215327352301</v>
      </c>
      <c r="G6082" s="2">
        <v>0</v>
      </c>
    </row>
    <row r="6083" spans="1:7" x14ac:dyDescent="0.2">
      <c r="A6083" s="1">
        <v>6081</v>
      </c>
      <c r="B6083" s="2">
        <v>1.0389821191814801</v>
      </c>
      <c r="C6083" s="2">
        <v>1.03903092538952</v>
      </c>
      <c r="D6083" s="2">
        <v>1.0390906756724301</v>
      </c>
      <c r="E6083" s="2">
        <v>1.0390666025241699</v>
      </c>
      <c r="F6083" s="2">
        <v>1.03923311095852</v>
      </c>
      <c r="G6083" s="2">
        <v>0</v>
      </c>
    </row>
    <row r="6084" spans="1:7" x14ac:dyDescent="0.2">
      <c r="A6084" s="1">
        <v>6082</v>
      </c>
      <c r="B6084" s="2">
        <v>0.73807870528998798</v>
      </c>
      <c r="C6084" s="2">
        <v>0.73812508253814402</v>
      </c>
      <c r="D6084" s="2">
        <v>0.73817431043456505</v>
      </c>
      <c r="E6084" s="2">
        <v>0.74196513986257195</v>
      </c>
      <c r="F6084" s="2">
        <v>0.73823797918733003</v>
      </c>
      <c r="G6084" s="2">
        <v>0</v>
      </c>
    </row>
    <row r="6085" spans="1:7" x14ac:dyDescent="0.2">
      <c r="A6085" s="1">
        <v>6083</v>
      </c>
      <c r="B6085" s="2">
        <v>0.38212491289346101</v>
      </c>
      <c r="C6085" s="2">
        <v>0.38217344592638097</v>
      </c>
      <c r="D6085" s="2">
        <v>0.38222321755163502</v>
      </c>
      <c r="E6085" s="2">
        <v>0.38225467088734399</v>
      </c>
      <c r="F6085" s="2">
        <v>0.38227037148272902</v>
      </c>
      <c r="G6085" s="2">
        <v>0</v>
      </c>
    </row>
    <row r="6086" spans="1:7" x14ac:dyDescent="0.2">
      <c r="A6086" s="1">
        <v>6084</v>
      </c>
      <c r="B6086" s="2">
        <v>0.24170464302133099</v>
      </c>
      <c r="C6086" s="2">
        <v>0.24175146325133101</v>
      </c>
      <c r="D6086" s="2">
        <v>0.24179758159711701</v>
      </c>
      <c r="E6086" s="2">
        <v>0.24183968744467299</v>
      </c>
      <c r="F6086" s="2">
        <v>0.24182337609382901</v>
      </c>
      <c r="G6086" s="2">
        <v>0</v>
      </c>
    </row>
    <row r="6087" spans="1:7" x14ac:dyDescent="0.2">
      <c r="A6087" s="1">
        <v>6085</v>
      </c>
      <c r="B6087" s="2">
        <v>0.226735874096201</v>
      </c>
      <c r="C6087" s="2">
        <v>0.226776592700975</v>
      </c>
      <c r="D6087" s="2">
        <v>0.22681825603488401</v>
      </c>
      <c r="E6087" s="2">
        <v>0.22684702787630501</v>
      </c>
      <c r="F6087" s="2">
        <v>0.22685453767810801</v>
      </c>
      <c r="G6087" s="2">
        <v>0</v>
      </c>
    </row>
    <row r="6088" spans="1:7" x14ac:dyDescent="0.2">
      <c r="A6088" s="1">
        <v>6086</v>
      </c>
      <c r="B6088" s="2">
        <v>0.193246780450333</v>
      </c>
      <c r="C6088" s="2">
        <v>0.193293833534151</v>
      </c>
      <c r="D6088" s="2">
        <v>0.19333962001903199</v>
      </c>
      <c r="E6088" s="2">
        <v>0.193385036237951</v>
      </c>
      <c r="F6088" s="2">
        <v>0.19336020394261</v>
      </c>
      <c r="G6088" s="2">
        <v>0</v>
      </c>
    </row>
    <row r="6089" spans="1:7" x14ac:dyDescent="0.2">
      <c r="A6089" s="1">
        <v>6087</v>
      </c>
      <c r="B6089" s="2">
        <v>0.155137244924407</v>
      </c>
      <c r="C6089" s="2">
        <v>0.15517428453753701</v>
      </c>
      <c r="D6089" s="2">
        <v>0.155211539720889</v>
      </c>
      <c r="E6089" s="2">
        <v>0.15524092745207799</v>
      </c>
      <c r="F6089" s="2">
        <v>0.15523885492374501</v>
      </c>
      <c r="G6089" s="2">
        <v>0</v>
      </c>
    </row>
    <row r="6090" spans="1:7" x14ac:dyDescent="0.2">
      <c r="A6090" s="1">
        <v>6088</v>
      </c>
      <c r="B6090" s="2">
        <v>9.5498602022345197E-2</v>
      </c>
      <c r="C6090" s="2">
        <v>9.5525688958145602E-2</v>
      </c>
      <c r="D6090" s="2">
        <v>9.55533860993171E-2</v>
      </c>
      <c r="E6090" s="2">
        <v>9.5571765955882904E-2</v>
      </c>
      <c r="F6090" s="2">
        <v>9.55784522402221E-2</v>
      </c>
      <c r="G6090" s="2">
        <v>0</v>
      </c>
    </row>
    <row r="6091" spans="1:7" x14ac:dyDescent="0.2">
      <c r="A6091" s="1">
        <v>6089</v>
      </c>
      <c r="B6091" s="2">
        <v>1.8707769885655999E-2</v>
      </c>
      <c r="C6091" s="2">
        <v>1.87106952100719E-2</v>
      </c>
      <c r="D6091" s="2">
        <v>1.8713632364235101E-2</v>
      </c>
      <c r="E6091" s="2">
        <v>1.87159174181445E-2</v>
      </c>
      <c r="F6091" s="2">
        <v>1.8715823219048699E-2</v>
      </c>
      <c r="G6091" s="2">
        <v>0</v>
      </c>
    </row>
    <row r="6092" spans="1:7" x14ac:dyDescent="0.2">
      <c r="A6092" s="1">
        <v>6090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</row>
    <row r="6093" spans="1:7" x14ac:dyDescent="0.2">
      <c r="A6093" s="1">
        <v>6091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</row>
    <row r="6094" spans="1:7" x14ac:dyDescent="0.2">
      <c r="A6094" s="1">
        <v>6092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</row>
    <row r="6095" spans="1:7" x14ac:dyDescent="0.2">
      <c r="A6095" s="1">
        <v>6093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</row>
    <row r="6096" spans="1:7" x14ac:dyDescent="0.2">
      <c r="A6096" s="1">
        <v>6094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</row>
    <row r="6097" spans="1:7" x14ac:dyDescent="0.2">
      <c r="A6097" s="1">
        <v>6095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</row>
    <row r="6098" spans="1:7" x14ac:dyDescent="0.2">
      <c r="A6098" s="1">
        <v>6096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</row>
    <row r="6099" spans="1:7" x14ac:dyDescent="0.2">
      <c r="A6099" s="1">
        <v>6097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</row>
    <row r="6100" spans="1:7" x14ac:dyDescent="0.2">
      <c r="A6100" s="1">
        <v>6098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</row>
    <row r="6101" spans="1:7" x14ac:dyDescent="0.2">
      <c r="A6101" s="1">
        <v>6099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</row>
    <row r="6102" spans="1:7" x14ac:dyDescent="0.2">
      <c r="A6102" s="1">
        <v>6100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</row>
    <row r="6103" spans="1:7" x14ac:dyDescent="0.2">
      <c r="A6103" s="1">
        <v>6101</v>
      </c>
      <c r="B6103" s="2">
        <v>0.16656391228053199</v>
      </c>
      <c r="C6103" s="2">
        <v>0.166659593069863</v>
      </c>
      <c r="D6103" s="2">
        <v>0.166751063091156</v>
      </c>
      <c r="E6103" s="2">
        <v>0.16684803548555199</v>
      </c>
      <c r="F6103" s="2">
        <v>0.16678301717310401</v>
      </c>
      <c r="G6103" s="2">
        <v>0</v>
      </c>
    </row>
    <row r="6104" spans="1:7" x14ac:dyDescent="0.2">
      <c r="A6104" s="1">
        <v>6102</v>
      </c>
      <c r="B6104" s="2">
        <v>0.83143052757408098</v>
      </c>
      <c r="C6104" s="2">
        <v>0.83150084957487203</v>
      </c>
      <c r="D6104" s="2">
        <v>0.831553711661567</v>
      </c>
      <c r="E6104" s="2">
        <v>0.83170834445085795</v>
      </c>
      <c r="F6104" s="2">
        <v>0.83143532322604796</v>
      </c>
      <c r="G6104" s="2">
        <v>0</v>
      </c>
    </row>
    <row r="6105" spans="1:7" x14ac:dyDescent="0.2">
      <c r="A6105" s="1">
        <v>6103</v>
      </c>
      <c r="B6105" s="2">
        <v>1.1435928549926699</v>
      </c>
      <c r="C6105" s="2">
        <v>1.1436561443683</v>
      </c>
      <c r="D6105" s="2">
        <v>1.1437191852072801</v>
      </c>
      <c r="E6105" s="2">
        <v>1.1437687595311801</v>
      </c>
      <c r="F6105" s="2">
        <v>1.1437651710669701</v>
      </c>
      <c r="G6105" s="2">
        <v>0</v>
      </c>
    </row>
    <row r="6106" spans="1:7" x14ac:dyDescent="0.2">
      <c r="A6106" s="1">
        <v>6104</v>
      </c>
      <c r="B6106" s="2">
        <v>1.1890884041056899</v>
      </c>
      <c r="C6106" s="2">
        <v>1.18912056140586</v>
      </c>
      <c r="D6106" s="2">
        <v>1.1891484763861599</v>
      </c>
      <c r="E6106" s="2">
        <v>1.1891978671049399</v>
      </c>
      <c r="F6106" s="2">
        <v>1.18913075509153</v>
      </c>
      <c r="G6106" s="2">
        <v>0</v>
      </c>
    </row>
    <row r="6107" spans="1:7" x14ac:dyDescent="0.2">
      <c r="A6107" s="1">
        <v>6105</v>
      </c>
      <c r="B6107" s="2">
        <v>1.0539830056563</v>
      </c>
      <c r="C6107" s="2">
        <v>1.05407311275779</v>
      </c>
      <c r="D6107" s="2">
        <v>1.05416255971213</v>
      </c>
      <c r="E6107" s="2">
        <v>1.05423948566658</v>
      </c>
      <c r="F6107" s="2">
        <v>1.0542191433857799</v>
      </c>
      <c r="G6107" s="2">
        <v>0</v>
      </c>
    </row>
    <row r="6108" spans="1:7" x14ac:dyDescent="0.2">
      <c r="A6108" s="1">
        <v>6106</v>
      </c>
      <c r="B6108" s="2">
        <v>0.74561144857166595</v>
      </c>
      <c r="C6108" s="2">
        <v>0.74565966341457601</v>
      </c>
      <c r="D6108" s="2">
        <v>0.74571023910501699</v>
      </c>
      <c r="E6108" s="2">
        <v>0.74573586147642401</v>
      </c>
      <c r="F6108" s="2">
        <v>0.74576703428702895</v>
      </c>
      <c r="G6108" s="2">
        <v>0</v>
      </c>
    </row>
    <row r="6109" spans="1:7" x14ac:dyDescent="0.2">
      <c r="A6109" s="1">
        <v>6107</v>
      </c>
      <c r="B6109" s="2">
        <v>0.37525062037152801</v>
      </c>
      <c r="C6109" s="2">
        <v>0.37528901729518999</v>
      </c>
      <c r="D6109" s="2">
        <v>0.37532888705578898</v>
      </c>
      <c r="E6109" s="2">
        <v>0.375350266890143</v>
      </c>
      <c r="F6109" s="2">
        <v>0.37537189111407099</v>
      </c>
      <c r="G6109" s="2">
        <v>0</v>
      </c>
    </row>
    <row r="6110" spans="1:7" x14ac:dyDescent="0.2">
      <c r="A6110" s="1">
        <v>6108</v>
      </c>
      <c r="B6110" s="2">
        <v>0.23238601840506701</v>
      </c>
      <c r="C6110" s="2">
        <v>0.23242544780225899</v>
      </c>
      <c r="D6110" s="2">
        <v>0.232466644938325</v>
      </c>
      <c r="E6110" s="2">
        <v>0.23248694302943501</v>
      </c>
      <c r="F6110" s="2">
        <v>0.23251354071403299</v>
      </c>
      <c r="G6110" s="2">
        <v>0</v>
      </c>
    </row>
    <row r="6111" spans="1:7" x14ac:dyDescent="0.2">
      <c r="A6111" s="1">
        <v>6109</v>
      </c>
      <c r="B6111" s="2">
        <v>0.21588809510416501</v>
      </c>
      <c r="C6111" s="2">
        <v>0.21592390715465401</v>
      </c>
      <c r="D6111" s="2">
        <v>0.21596273358330301</v>
      </c>
      <c r="E6111" s="2">
        <v>0.215972950021011</v>
      </c>
      <c r="F6111" s="2">
        <v>0.21601930283134901</v>
      </c>
      <c r="G6111" s="2">
        <v>0</v>
      </c>
    </row>
    <row r="6112" spans="1:7" x14ac:dyDescent="0.2">
      <c r="A6112" s="1">
        <v>6110</v>
      </c>
      <c r="B6112" s="2">
        <v>0.18536118001520899</v>
      </c>
      <c r="C6112" s="2">
        <v>0.18537208398514701</v>
      </c>
      <c r="D6112" s="2">
        <v>0.18538386898613199</v>
      </c>
      <c r="E6112" s="2">
        <v>0.18538656044680099</v>
      </c>
      <c r="F6112" s="2">
        <v>0.18540154149393501</v>
      </c>
      <c r="G6112" s="2">
        <v>0</v>
      </c>
    </row>
    <row r="6113" spans="1:7" x14ac:dyDescent="0.2">
      <c r="A6113" s="1">
        <v>6111</v>
      </c>
      <c r="B6113" s="2">
        <v>0.145145336008802</v>
      </c>
      <c r="C6113" s="2">
        <v>0.145171504377514</v>
      </c>
      <c r="D6113" s="2">
        <v>0.145199999164522</v>
      </c>
      <c r="E6113" s="2">
        <v>0.14520694660887001</v>
      </c>
      <c r="F6113" s="2">
        <v>0.14524230253983</v>
      </c>
      <c r="G6113" s="2">
        <v>0</v>
      </c>
    </row>
    <row r="6114" spans="1:7" x14ac:dyDescent="0.2">
      <c r="A6114" s="1">
        <v>6112</v>
      </c>
      <c r="B6114" s="2">
        <v>9.1753560101883E-2</v>
      </c>
      <c r="C6114" s="2">
        <v>9.1771903780895198E-2</v>
      </c>
      <c r="D6114" s="2">
        <v>9.1791793579799705E-2</v>
      </c>
      <c r="E6114" s="2">
        <v>9.1797473227789694E-2</v>
      </c>
      <c r="F6114" s="2">
        <v>9.1820203558840199E-2</v>
      </c>
      <c r="G6114" s="2">
        <v>0</v>
      </c>
    </row>
    <row r="6115" spans="1:7" x14ac:dyDescent="0.2">
      <c r="A6115" s="1">
        <v>6113</v>
      </c>
      <c r="B6115" s="2">
        <v>1.8285013747579501E-2</v>
      </c>
      <c r="C6115" s="2">
        <v>1.8289546932528902E-2</v>
      </c>
      <c r="D6115" s="2">
        <v>1.82942105829388E-2</v>
      </c>
      <c r="E6115" s="2">
        <v>1.8297037254195399E-2</v>
      </c>
      <c r="F6115" s="2">
        <v>1.8298794421037701E-2</v>
      </c>
      <c r="G6115" s="2">
        <v>0</v>
      </c>
    </row>
    <row r="6116" spans="1:7" x14ac:dyDescent="0.2">
      <c r="A6116" s="1">
        <v>6114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</row>
    <row r="6117" spans="1:7" x14ac:dyDescent="0.2">
      <c r="A6117" s="1">
        <v>6115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</row>
    <row r="6118" spans="1:7" x14ac:dyDescent="0.2">
      <c r="A6118" s="1">
        <v>6116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</row>
    <row r="6119" spans="1:7" x14ac:dyDescent="0.2">
      <c r="A6119" s="1">
        <v>6117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</row>
    <row r="6120" spans="1:7" x14ac:dyDescent="0.2">
      <c r="A6120" s="1">
        <v>6118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</row>
    <row r="6121" spans="1:7" x14ac:dyDescent="0.2">
      <c r="A6121" s="1">
        <v>6119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</row>
    <row r="6122" spans="1:7" x14ac:dyDescent="0.2">
      <c r="A6122" s="1">
        <v>6120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</row>
    <row r="6123" spans="1:7" x14ac:dyDescent="0.2">
      <c r="A6123" s="1">
        <v>6121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</row>
    <row r="6124" spans="1:7" x14ac:dyDescent="0.2">
      <c r="A6124" s="1">
        <v>6122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</row>
    <row r="6125" spans="1:7" x14ac:dyDescent="0.2">
      <c r="A6125" s="1">
        <v>6123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</row>
    <row r="6126" spans="1:7" x14ac:dyDescent="0.2">
      <c r="A6126" s="1">
        <v>6124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</row>
    <row r="6127" spans="1:7" x14ac:dyDescent="0.2">
      <c r="A6127" s="1">
        <v>6125</v>
      </c>
      <c r="B6127" s="2">
        <v>0.107027299824229</v>
      </c>
      <c r="C6127" s="2">
        <v>0.107050273280502</v>
      </c>
      <c r="D6127" s="2">
        <v>0.10706308210801301</v>
      </c>
      <c r="E6127" s="2">
        <v>0.107133621331962</v>
      </c>
      <c r="F6127" s="2">
        <v>0.106987882553411</v>
      </c>
      <c r="G6127" s="2">
        <v>0</v>
      </c>
    </row>
    <row r="6128" spans="1:7" x14ac:dyDescent="0.2">
      <c r="A6128" s="1">
        <v>6126</v>
      </c>
      <c r="B6128" s="2">
        <v>0.70080097062523705</v>
      </c>
      <c r="C6128" s="2">
        <v>0.70085910791653405</v>
      </c>
      <c r="D6128" s="2">
        <v>0.70090394264279099</v>
      </c>
      <c r="E6128" s="2">
        <v>0.70101564322538501</v>
      </c>
      <c r="F6128" s="2">
        <v>0.70082953511456303</v>
      </c>
      <c r="G6128" s="2">
        <v>0</v>
      </c>
    </row>
    <row r="6129" spans="1:7" x14ac:dyDescent="0.2">
      <c r="A6129" s="1">
        <v>6127</v>
      </c>
      <c r="B6129" s="2">
        <v>1.0736318059965799</v>
      </c>
      <c r="C6129" s="2">
        <v>1.0737247301435699</v>
      </c>
      <c r="D6129" s="2">
        <v>1.07382308534404</v>
      </c>
      <c r="E6129" s="2">
        <v>1.0738606369433601</v>
      </c>
      <c r="F6129" s="2">
        <v>1.0739498974597199</v>
      </c>
      <c r="G6129" s="2">
        <v>0</v>
      </c>
    </row>
    <row r="6130" spans="1:7" x14ac:dyDescent="0.2">
      <c r="A6130" s="1">
        <v>6128</v>
      </c>
      <c r="B6130" s="2">
        <v>1.13431912092842</v>
      </c>
      <c r="C6130" s="2">
        <v>1.1343879062356299</v>
      </c>
      <c r="D6130" s="2">
        <v>1.1344529042421401</v>
      </c>
      <c r="E6130" s="2">
        <v>1.13452075767481</v>
      </c>
      <c r="F6130" s="2">
        <v>1.1344763938792</v>
      </c>
      <c r="G6130" s="2">
        <v>0</v>
      </c>
    </row>
    <row r="6131" spans="1:7" x14ac:dyDescent="0.2">
      <c r="A6131" s="1">
        <v>6129</v>
      </c>
      <c r="B6131" s="2">
        <v>1.0310137588111601</v>
      </c>
      <c r="C6131" s="2">
        <v>1.0310841092672001</v>
      </c>
      <c r="D6131" s="2">
        <v>1.0311523260306199</v>
      </c>
      <c r="E6131" s="2">
        <v>1.03121747737165</v>
      </c>
      <c r="F6131" s="2">
        <v>1.0311860271105999</v>
      </c>
      <c r="G6131" s="2">
        <v>0</v>
      </c>
    </row>
    <row r="6132" spans="1:7" x14ac:dyDescent="0.2">
      <c r="A6132" s="1">
        <v>6130</v>
      </c>
      <c r="B6132" s="2">
        <v>0.74298592281498599</v>
      </c>
      <c r="C6132" s="2">
        <v>0.74303972242460203</v>
      </c>
      <c r="D6132" s="2">
        <v>0.743094877529616</v>
      </c>
      <c r="E6132" s="2">
        <v>0.74312856517188197</v>
      </c>
      <c r="F6132" s="2">
        <v>0.74314860820307205</v>
      </c>
      <c r="G6132" s="2">
        <v>0</v>
      </c>
    </row>
    <row r="6133" spans="1:7" x14ac:dyDescent="0.2">
      <c r="A6133" s="1">
        <v>6131</v>
      </c>
      <c r="B6133" s="2">
        <v>0.38133939627288299</v>
      </c>
      <c r="C6133" s="2">
        <v>0.38138813988325998</v>
      </c>
      <c r="D6133" s="2">
        <v>0.381439239956057</v>
      </c>
      <c r="E6133" s="2">
        <v>0.38146421474173098</v>
      </c>
      <c r="F6133" s="2">
        <v>0.38149777896283199</v>
      </c>
      <c r="G6133" s="2">
        <v>0</v>
      </c>
    </row>
    <row r="6134" spans="1:7" x14ac:dyDescent="0.2">
      <c r="A6134" s="1">
        <v>6132</v>
      </c>
      <c r="B6134" s="2">
        <v>0.23571669617893901</v>
      </c>
      <c r="C6134" s="2">
        <v>0.23577016370006501</v>
      </c>
      <c r="D6134" s="2">
        <v>0.23582550294376201</v>
      </c>
      <c r="E6134" s="2">
        <v>0.23585634084871199</v>
      </c>
      <c r="F6134" s="2">
        <v>0.23588357709301</v>
      </c>
      <c r="G6134" s="2">
        <v>0</v>
      </c>
    </row>
    <row r="6135" spans="1:7" x14ac:dyDescent="0.2">
      <c r="A6135" s="1">
        <v>6133</v>
      </c>
      <c r="B6135" s="2">
        <v>0.220147291839149</v>
      </c>
      <c r="C6135" s="2">
        <v>0.22019325500008999</v>
      </c>
      <c r="D6135" s="2">
        <v>0.22024179648021899</v>
      </c>
      <c r="E6135" s="2">
        <v>0.22026395075279701</v>
      </c>
      <c r="F6135" s="2">
        <v>0.22029966404300699</v>
      </c>
      <c r="G6135" s="2">
        <v>0</v>
      </c>
    </row>
    <row r="6136" spans="1:7" x14ac:dyDescent="0.2">
      <c r="A6136" s="1">
        <v>6134</v>
      </c>
      <c r="B6136" s="2">
        <v>0.19069766796705501</v>
      </c>
      <c r="C6136" s="2">
        <v>0.19074124336519599</v>
      </c>
      <c r="D6136" s="2">
        <v>0.19078751649871001</v>
      </c>
      <c r="E6136" s="2">
        <v>0.19080633289174501</v>
      </c>
      <c r="F6136" s="2">
        <v>0.190845799910391</v>
      </c>
      <c r="G6136" s="2">
        <v>0</v>
      </c>
    </row>
    <row r="6137" spans="1:7" x14ac:dyDescent="0.2">
      <c r="A6137" s="1">
        <v>6135</v>
      </c>
      <c r="B6137" s="2">
        <v>0.14515270700961599</v>
      </c>
      <c r="C6137" s="2">
        <v>0.14518241697867801</v>
      </c>
      <c r="D6137" s="2">
        <v>0.145213404920712</v>
      </c>
      <c r="E6137" s="2">
        <v>0.14522955677052701</v>
      </c>
      <c r="F6137" s="2">
        <v>0.14524751871835101</v>
      </c>
      <c r="G6137" s="2">
        <v>0</v>
      </c>
    </row>
    <row r="6138" spans="1:7" x14ac:dyDescent="0.2">
      <c r="A6138" s="1">
        <v>6136</v>
      </c>
      <c r="B6138" s="2">
        <v>8.9550242246401596E-2</v>
      </c>
      <c r="C6138" s="2">
        <v>8.9564926987105498E-2</v>
      </c>
      <c r="D6138" s="2">
        <v>8.9580632339193E-2</v>
      </c>
      <c r="E6138" s="2">
        <v>8.9586459945967298E-2</v>
      </c>
      <c r="F6138" s="2">
        <v>8.9601205067205203E-2</v>
      </c>
      <c r="G6138" s="2">
        <v>0</v>
      </c>
    </row>
    <row r="6139" spans="1:7" x14ac:dyDescent="0.2">
      <c r="A6139" s="1">
        <v>6137</v>
      </c>
      <c r="B6139" s="2">
        <v>1.7256713655640601E-2</v>
      </c>
      <c r="C6139" s="2">
        <v>1.7259548280951002E-2</v>
      </c>
      <c r="D6139" s="2">
        <v>1.7262683944881198E-2</v>
      </c>
      <c r="E6139" s="2">
        <v>1.72632819458866E-2</v>
      </c>
      <c r="F6139" s="2">
        <v>1.7267583998579899E-2</v>
      </c>
      <c r="G6139" s="2">
        <v>0</v>
      </c>
    </row>
    <row r="6140" spans="1:7" x14ac:dyDescent="0.2">
      <c r="A6140" s="1">
        <v>6138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</row>
    <row r="6141" spans="1:7" x14ac:dyDescent="0.2">
      <c r="A6141" s="1">
        <v>6139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</row>
    <row r="6142" spans="1:7" x14ac:dyDescent="0.2">
      <c r="A6142" s="1">
        <v>6140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</row>
    <row r="6143" spans="1:7" x14ac:dyDescent="0.2">
      <c r="A6143" s="1">
        <v>6141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</row>
    <row r="6144" spans="1:7" x14ac:dyDescent="0.2">
      <c r="A6144" s="1">
        <v>6142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</row>
    <row r="6145" spans="1:7" x14ac:dyDescent="0.2">
      <c r="A6145" s="1">
        <v>6143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</row>
    <row r="6146" spans="1:7" x14ac:dyDescent="0.2">
      <c r="A6146" s="1">
        <v>6144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</row>
    <row r="6147" spans="1:7" x14ac:dyDescent="0.2">
      <c r="A6147" s="1">
        <v>6145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</row>
    <row r="6148" spans="1:7" x14ac:dyDescent="0.2">
      <c r="A6148" s="1">
        <v>6146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</row>
    <row r="6149" spans="1:7" x14ac:dyDescent="0.2">
      <c r="A6149" s="1">
        <v>6147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</row>
    <row r="6150" spans="1:7" x14ac:dyDescent="0.2">
      <c r="A6150" s="1">
        <v>6148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</row>
    <row r="6151" spans="1:7" x14ac:dyDescent="0.2">
      <c r="A6151" s="1">
        <v>6149</v>
      </c>
      <c r="B6151" s="2">
        <v>0.12319031258183701</v>
      </c>
      <c r="C6151" s="2">
        <v>0.123264395596706</v>
      </c>
      <c r="D6151" s="2">
        <v>0.12333635210150699</v>
      </c>
      <c r="E6151" s="2">
        <v>0.123403319850972</v>
      </c>
      <c r="F6151" s="2">
        <v>0.12337426588867501</v>
      </c>
      <c r="G6151" s="2">
        <v>0</v>
      </c>
    </row>
    <row r="6152" spans="1:7" x14ac:dyDescent="0.2">
      <c r="A6152" s="1">
        <v>6150</v>
      </c>
      <c r="B6152" s="2">
        <v>0.74381376870414095</v>
      </c>
      <c r="C6152" s="2">
        <v>0.74380252978240702</v>
      </c>
      <c r="D6152" s="2">
        <v>0.74378202942946403</v>
      </c>
      <c r="E6152" s="2">
        <v>0.74381582639926802</v>
      </c>
      <c r="F6152" s="2">
        <v>0.74369657841522496</v>
      </c>
      <c r="G6152" s="2">
        <v>0</v>
      </c>
    </row>
    <row r="6153" spans="1:7" x14ac:dyDescent="0.2">
      <c r="A6153" s="1">
        <v>6151</v>
      </c>
      <c r="B6153" s="2">
        <v>1.0809989178856501</v>
      </c>
      <c r="C6153" s="2">
        <v>1.0810710241321699</v>
      </c>
      <c r="D6153" s="2">
        <v>1.0811312917998801</v>
      </c>
      <c r="E6153" s="2">
        <v>1.0812394329127899</v>
      </c>
      <c r="F6153" s="2">
        <v>1.0810893095827001</v>
      </c>
      <c r="G6153" s="2">
        <v>0</v>
      </c>
    </row>
    <row r="6154" spans="1:7" x14ac:dyDescent="0.2">
      <c r="A6154" s="1">
        <v>6152</v>
      </c>
      <c r="B6154" s="2">
        <v>1.13020217556664</v>
      </c>
      <c r="C6154" s="2">
        <v>1.1301728301690701</v>
      </c>
      <c r="D6154" s="2">
        <v>1.1301422358707101</v>
      </c>
      <c r="E6154" s="2">
        <v>1.1301172958855401</v>
      </c>
      <c r="F6154" s="2">
        <v>1.1301200579484201</v>
      </c>
      <c r="G6154" s="2">
        <v>0</v>
      </c>
    </row>
    <row r="6155" spans="1:7" x14ac:dyDescent="0.2">
      <c r="A6155" s="1">
        <v>6153</v>
      </c>
      <c r="B6155" s="2">
        <v>1.0187427400014999</v>
      </c>
      <c r="C6155" s="2">
        <v>1.0187712403214899</v>
      </c>
      <c r="D6155" s="2">
        <v>1.01880076945984</v>
      </c>
      <c r="E6155" s="2">
        <v>1.0188129626917</v>
      </c>
      <c r="F6155" s="2">
        <v>1.01883722289888</v>
      </c>
      <c r="G6155" s="2">
        <v>0</v>
      </c>
    </row>
    <row r="6156" spans="1:7" x14ac:dyDescent="0.2">
      <c r="A6156" s="1">
        <v>6154</v>
      </c>
      <c r="B6156" s="2">
        <v>0.73706311177767103</v>
      </c>
      <c r="C6156" s="2">
        <v>0.73710080190012295</v>
      </c>
      <c r="D6156" s="2">
        <v>0.73714091064448495</v>
      </c>
      <c r="E6156" s="2">
        <v>0.73715523277089401</v>
      </c>
      <c r="F6156" s="2">
        <v>0.73719401445408705</v>
      </c>
      <c r="G6156" s="2">
        <v>0</v>
      </c>
    </row>
    <row r="6157" spans="1:7" x14ac:dyDescent="0.2">
      <c r="A6157" s="1">
        <v>6155</v>
      </c>
      <c r="B6157" s="2">
        <v>0.38497541380936101</v>
      </c>
      <c r="C6157" s="2">
        <v>0.38503324505366698</v>
      </c>
      <c r="D6157" s="2">
        <v>0.38509242570827301</v>
      </c>
      <c r="E6157" s="2">
        <v>0.38513052176054502</v>
      </c>
      <c r="F6157" s="2">
        <v>0.38514750763084898</v>
      </c>
      <c r="G6157" s="2">
        <v>0</v>
      </c>
    </row>
    <row r="6158" spans="1:7" x14ac:dyDescent="0.2">
      <c r="A6158" s="1">
        <v>6156</v>
      </c>
      <c r="B6158" s="2">
        <v>0.24316795179797199</v>
      </c>
      <c r="C6158" s="2">
        <v>0.24322869267666999</v>
      </c>
      <c r="D6158" s="2">
        <v>0.24329150410268499</v>
      </c>
      <c r="E6158" s="2">
        <v>0.243328772240574</v>
      </c>
      <c r="F6158" s="2">
        <v>0.243354470733739</v>
      </c>
      <c r="G6158" s="2">
        <v>0</v>
      </c>
    </row>
    <row r="6159" spans="1:7" x14ac:dyDescent="0.2">
      <c r="A6159" s="1">
        <v>6157</v>
      </c>
      <c r="B6159" s="2">
        <v>0.223800629116407</v>
      </c>
      <c r="C6159" s="2">
        <v>0.223854438275085</v>
      </c>
      <c r="D6159" s="2">
        <v>0.22390976805403601</v>
      </c>
      <c r="E6159" s="2">
        <v>0.223945680047614</v>
      </c>
      <c r="F6159" s="2">
        <v>0.223961080286527</v>
      </c>
      <c r="G6159" s="2">
        <v>0</v>
      </c>
    </row>
    <row r="6160" spans="1:7" x14ac:dyDescent="0.2">
      <c r="A6160" s="1">
        <v>6158</v>
      </c>
      <c r="B6160" s="2">
        <v>0.19515898268922199</v>
      </c>
      <c r="C6160" s="2">
        <v>0.19520369458046899</v>
      </c>
      <c r="D6160" s="2">
        <v>0.19525009770151799</v>
      </c>
      <c r="E6160" s="2">
        <v>0.19527768935638601</v>
      </c>
      <c r="F6160" s="2">
        <v>0.19529666023080999</v>
      </c>
      <c r="G6160" s="2">
        <v>0</v>
      </c>
    </row>
    <row r="6161" spans="1:7" x14ac:dyDescent="0.2">
      <c r="A6161" s="1">
        <v>6159</v>
      </c>
      <c r="B6161" s="2">
        <v>0.14910096200386799</v>
      </c>
      <c r="C6161" s="2">
        <v>0.14913098202678499</v>
      </c>
      <c r="D6161" s="2">
        <v>0.14916309509075601</v>
      </c>
      <c r="E6161" s="2">
        <v>0.14917609594252401</v>
      </c>
      <c r="F6161" s="2">
        <v>0.14920377242139701</v>
      </c>
      <c r="G6161" s="2">
        <v>0</v>
      </c>
    </row>
    <row r="6162" spans="1:7" x14ac:dyDescent="0.2">
      <c r="A6162" s="1">
        <v>6160</v>
      </c>
      <c r="B6162" s="2">
        <v>8.9477641329586605E-2</v>
      </c>
      <c r="C6162" s="2">
        <v>8.9496766463209795E-2</v>
      </c>
      <c r="D6162" s="2">
        <v>8.9516654958745001E-2</v>
      </c>
      <c r="E6162" s="2">
        <v>8.9527543510421803E-2</v>
      </c>
      <c r="F6162" s="2">
        <v>8.9537841165015203E-2</v>
      </c>
      <c r="G6162" s="2">
        <v>0</v>
      </c>
    </row>
    <row r="6163" spans="1:7" x14ac:dyDescent="0.2">
      <c r="A6163" s="1">
        <v>6161</v>
      </c>
      <c r="B6163" s="2">
        <v>1.6641714387815299E-2</v>
      </c>
      <c r="C6163" s="2">
        <v>1.6643153812902801E-2</v>
      </c>
      <c r="D6163" s="2">
        <v>1.6644687498667401E-2</v>
      </c>
      <c r="E6163" s="2">
        <v>1.66453226216772E-2</v>
      </c>
      <c r="F6163" s="2">
        <v>1.6646608111094401E-2</v>
      </c>
      <c r="G6163" s="2">
        <v>0</v>
      </c>
    </row>
    <row r="6164" spans="1:7" x14ac:dyDescent="0.2">
      <c r="A6164" s="1">
        <v>6162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</row>
    <row r="6165" spans="1:7" x14ac:dyDescent="0.2">
      <c r="A6165" s="1">
        <v>6163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</row>
    <row r="6166" spans="1:7" x14ac:dyDescent="0.2">
      <c r="A6166" s="1">
        <v>6164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</row>
    <row r="6167" spans="1:7" x14ac:dyDescent="0.2">
      <c r="A6167" s="1">
        <v>6165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</row>
    <row r="6168" spans="1:7" x14ac:dyDescent="0.2">
      <c r="A6168" s="1">
        <v>6166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</row>
    <row r="6169" spans="1:7" x14ac:dyDescent="0.2">
      <c r="A6169" s="1">
        <v>6167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</row>
    <row r="6170" spans="1:7" x14ac:dyDescent="0.2">
      <c r="A6170" s="1">
        <v>6168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</row>
    <row r="6171" spans="1:7" x14ac:dyDescent="0.2">
      <c r="A6171" s="1">
        <v>6169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</row>
    <row r="6172" spans="1:7" x14ac:dyDescent="0.2">
      <c r="A6172" s="1">
        <v>6170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</row>
    <row r="6173" spans="1:7" x14ac:dyDescent="0.2">
      <c r="A6173" s="1">
        <v>6171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</row>
    <row r="6174" spans="1:7" x14ac:dyDescent="0.2">
      <c r="A6174" s="1">
        <v>6172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</row>
    <row r="6175" spans="1:7" x14ac:dyDescent="0.2">
      <c r="A6175" s="1">
        <v>6173</v>
      </c>
      <c r="B6175" s="2">
        <v>0.109612821190036</v>
      </c>
      <c r="C6175" s="2">
        <v>0.10968031109005701</v>
      </c>
      <c r="D6175" s="2">
        <v>0.109747192394524</v>
      </c>
      <c r="E6175" s="2">
        <v>0.109801106783066</v>
      </c>
      <c r="F6175" s="2">
        <v>0.109794062075442</v>
      </c>
      <c r="G6175" s="2">
        <v>0</v>
      </c>
    </row>
    <row r="6176" spans="1:7" x14ac:dyDescent="0.2">
      <c r="A6176" s="1">
        <v>6174</v>
      </c>
      <c r="B6176" s="2">
        <v>0.71653814840400198</v>
      </c>
      <c r="C6176" s="2">
        <v>0.71668115089187701</v>
      </c>
      <c r="D6176" s="2">
        <v>0.71681091684727205</v>
      </c>
      <c r="E6176" s="2">
        <v>0.716997019491879</v>
      </c>
      <c r="F6176" s="2">
        <v>0.71678899136114005</v>
      </c>
      <c r="G6176" s="2">
        <v>0</v>
      </c>
    </row>
    <row r="6177" spans="1:7" x14ac:dyDescent="0.2">
      <c r="A6177" s="1">
        <v>6175</v>
      </c>
      <c r="B6177" s="2">
        <v>1.12071462859721</v>
      </c>
      <c r="C6177" s="2">
        <v>1.1208385883465899</v>
      </c>
      <c r="D6177" s="2">
        <v>1.1209461343948599</v>
      </c>
      <c r="E6177" s="2">
        <v>1.12113747832872</v>
      </c>
      <c r="F6177" s="2">
        <v>1.1208765875908899</v>
      </c>
      <c r="G6177" s="2">
        <v>0</v>
      </c>
    </row>
    <row r="6178" spans="1:7" x14ac:dyDescent="0.2">
      <c r="A6178" s="1">
        <v>6176</v>
      </c>
      <c r="B6178" s="2">
        <v>1.20131347130832</v>
      </c>
      <c r="C6178" s="2">
        <v>1.20142320241222</v>
      </c>
      <c r="D6178" s="2">
        <v>1.2015292813380101</v>
      </c>
      <c r="E6178" s="2">
        <v>1.20163635388907</v>
      </c>
      <c r="F6178" s="2">
        <v>1.20157408569715</v>
      </c>
      <c r="G6178" s="2">
        <v>0</v>
      </c>
    </row>
    <row r="6179" spans="1:7" x14ac:dyDescent="0.2">
      <c r="A6179" s="1">
        <v>6177</v>
      </c>
      <c r="B6179" s="2">
        <v>1.05194466505852</v>
      </c>
      <c r="C6179" s="2">
        <v>1.0520275074561201</v>
      </c>
      <c r="D6179" s="2">
        <v>1.0521052255758101</v>
      </c>
      <c r="E6179" s="2">
        <v>1.05219945146459</v>
      </c>
      <c r="F6179" s="2">
        <v>1.0521160981409501</v>
      </c>
      <c r="G6179" s="2">
        <v>0</v>
      </c>
    </row>
    <row r="6180" spans="1:7" x14ac:dyDescent="0.2">
      <c r="A6180" s="1">
        <v>6178</v>
      </c>
      <c r="B6180" s="2">
        <v>0.75170880390088701</v>
      </c>
      <c r="C6180" s="2">
        <v>0.75177374235570205</v>
      </c>
      <c r="D6180" s="2">
        <v>0.75183616678350296</v>
      </c>
      <c r="E6180" s="2">
        <v>0.75190059582820201</v>
      </c>
      <c r="F6180" s="2">
        <v>0.75186042634418104</v>
      </c>
      <c r="G6180" s="2">
        <v>0</v>
      </c>
    </row>
    <row r="6181" spans="1:7" x14ac:dyDescent="0.2">
      <c r="A6181" s="1">
        <v>6179</v>
      </c>
      <c r="B6181" s="2">
        <v>0.38313257601591699</v>
      </c>
      <c r="C6181" s="2">
        <v>0.38318334818973099</v>
      </c>
      <c r="D6181" s="2">
        <v>0.38323720523739402</v>
      </c>
      <c r="E6181" s="2">
        <v>0.38325963344698899</v>
      </c>
      <c r="F6181" s="2">
        <v>0.38330431405280202</v>
      </c>
      <c r="G6181" s="2">
        <v>0</v>
      </c>
    </row>
    <row r="6182" spans="1:7" x14ac:dyDescent="0.2">
      <c r="A6182" s="1">
        <v>6180</v>
      </c>
      <c r="B6182" s="2">
        <v>0.233240520657893</v>
      </c>
      <c r="C6182" s="2">
        <v>0.23327756910171499</v>
      </c>
      <c r="D6182" s="2">
        <v>0.23331750933973999</v>
      </c>
      <c r="E6182" s="2">
        <v>0.23332968070174201</v>
      </c>
      <c r="F6182" s="2">
        <v>0.233373413649864</v>
      </c>
      <c r="G6182" s="2">
        <v>0</v>
      </c>
    </row>
    <row r="6183" spans="1:7" x14ac:dyDescent="0.2">
      <c r="A6183" s="1">
        <v>6181</v>
      </c>
      <c r="B6183" s="2">
        <v>0.21743174301673801</v>
      </c>
      <c r="C6183" s="2">
        <v>0.21747526158132199</v>
      </c>
      <c r="D6183" s="2">
        <v>0.21752268162939201</v>
      </c>
      <c r="E6183" s="2">
        <v>0.21753446188019099</v>
      </c>
      <c r="F6183" s="2">
        <v>0.21759281246989101</v>
      </c>
      <c r="G6183" s="2">
        <v>0</v>
      </c>
    </row>
    <row r="6184" spans="1:7" x14ac:dyDescent="0.2">
      <c r="A6184" s="1">
        <v>6182</v>
      </c>
      <c r="B6184" s="2">
        <v>0.19291295564038499</v>
      </c>
      <c r="C6184" s="2">
        <v>0.192953933048196</v>
      </c>
      <c r="D6184" s="2">
        <v>0.192996965915472</v>
      </c>
      <c r="E6184" s="2">
        <v>0.193017213097565</v>
      </c>
      <c r="F6184" s="2">
        <v>0.193047331401862</v>
      </c>
      <c r="G6184" s="2">
        <v>0</v>
      </c>
    </row>
    <row r="6185" spans="1:7" x14ac:dyDescent="0.2">
      <c r="A6185" s="1">
        <v>6183</v>
      </c>
      <c r="B6185" s="2">
        <v>0.144199338124094</v>
      </c>
      <c r="C6185" s="2">
        <v>0.14422406330690299</v>
      </c>
      <c r="D6185" s="2">
        <v>0.144250997406526</v>
      </c>
      <c r="E6185" s="2">
        <v>0.14425832220688201</v>
      </c>
      <c r="F6185" s="2">
        <v>0.14429001865900301</v>
      </c>
      <c r="G6185" s="2">
        <v>0</v>
      </c>
    </row>
    <row r="6186" spans="1:7" x14ac:dyDescent="0.2">
      <c r="A6186" s="1">
        <v>6184</v>
      </c>
      <c r="B6186" s="2">
        <v>8.8725748611564403E-2</v>
      </c>
      <c r="C6186" s="2">
        <v>8.8748488804143696E-2</v>
      </c>
      <c r="D6186" s="2">
        <v>8.8772659596014394E-2</v>
      </c>
      <c r="E6186" s="2">
        <v>8.8782500463629496E-2</v>
      </c>
      <c r="F6186" s="2">
        <v>8.8803104966167695E-2</v>
      </c>
      <c r="G6186" s="2">
        <v>0</v>
      </c>
    </row>
    <row r="6187" spans="1:7" x14ac:dyDescent="0.2">
      <c r="A6187" s="1">
        <v>6185</v>
      </c>
      <c r="B6187" s="2">
        <v>1.5406262920113401E-2</v>
      </c>
      <c r="C6187" s="2">
        <v>1.5406014302092401E-2</v>
      </c>
      <c r="D6187" s="2">
        <v>1.54058507760485E-2</v>
      </c>
      <c r="E6187" s="2">
        <v>1.5405197152309799E-2</v>
      </c>
      <c r="F6187" s="2">
        <v>1.5406463219309E-2</v>
      </c>
      <c r="G6187" s="2">
        <v>0</v>
      </c>
    </row>
    <row r="6188" spans="1:7" x14ac:dyDescent="0.2">
      <c r="A6188" s="1">
        <v>6186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</row>
    <row r="6189" spans="1:7" x14ac:dyDescent="0.2">
      <c r="A6189" s="1">
        <v>6187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</row>
    <row r="6190" spans="1:7" x14ac:dyDescent="0.2">
      <c r="A6190" s="1">
        <v>6188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</row>
    <row r="6191" spans="1:7" x14ac:dyDescent="0.2">
      <c r="A6191" s="1">
        <v>6189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</row>
    <row r="6192" spans="1:7" x14ac:dyDescent="0.2">
      <c r="A6192" s="1">
        <v>6190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</row>
    <row r="6193" spans="1:7" x14ac:dyDescent="0.2">
      <c r="A6193" s="1">
        <v>6191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</row>
    <row r="6194" spans="1:7" x14ac:dyDescent="0.2">
      <c r="A6194" s="1">
        <v>6192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</row>
    <row r="6195" spans="1:7" x14ac:dyDescent="0.2">
      <c r="A6195" s="1">
        <v>6193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</row>
    <row r="6196" spans="1:7" x14ac:dyDescent="0.2">
      <c r="A6196" s="1">
        <v>6194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</row>
    <row r="6197" spans="1:7" x14ac:dyDescent="0.2">
      <c r="A6197" s="1">
        <v>6195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</row>
    <row r="6198" spans="1:7" x14ac:dyDescent="0.2">
      <c r="A6198" s="1">
        <v>6196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</row>
    <row r="6199" spans="1:7" x14ac:dyDescent="0.2">
      <c r="A6199" s="1">
        <v>6197</v>
      </c>
      <c r="B6199" s="2">
        <v>6.6769641480498701E-2</v>
      </c>
      <c r="C6199" s="2">
        <v>6.6790271845440993E-2</v>
      </c>
      <c r="D6199" s="2">
        <v>6.6810897349342493E-2</v>
      </c>
      <c r="E6199" s="2">
        <v>6.6824107964059798E-2</v>
      </c>
      <c r="F6199" s="2">
        <v>6.6829857136018397E-2</v>
      </c>
      <c r="G6199" s="2">
        <v>0</v>
      </c>
    </row>
    <row r="6200" spans="1:7" x14ac:dyDescent="0.2">
      <c r="A6200" s="1">
        <v>6198</v>
      </c>
      <c r="B6200" s="2">
        <v>0.66707391554445505</v>
      </c>
      <c r="C6200" s="2">
        <v>0.66719114326190898</v>
      </c>
      <c r="D6200" s="2">
        <v>0.66730144973910299</v>
      </c>
      <c r="E6200" s="2">
        <v>0.66742732268099503</v>
      </c>
      <c r="F6200" s="2">
        <v>0.66732726124196295</v>
      </c>
      <c r="G6200" s="2">
        <v>0</v>
      </c>
    </row>
    <row r="6201" spans="1:7" x14ac:dyDescent="0.2">
      <c r="A6201" s="1">
        <v>6199</v>
      </c>
      <c r="B6201" s="2">
        <v>1.06032711291339</v>
      </c>
      <c r="C6201" s="2">
        <v>1.0604083344698401</v>
      </c>
      <c r="D6201" s="2">
        <v>1.0604805590830999</v>
      </c>
      <c r="E6201" s="2">
        <v>1.0605920526336301</v>
      </c>
      <c r="F6201" s="2">
        <v>1.060457066281</v>
      </c>
      <c r="G6201" s="2">
        <v>0</v>
      </c>
    </row>
    <row r="6202" spans="1:7" x14ac:dyDescent="0.2">
      <c r="A6202" s="1">
        <v>6200</v>
      </c>
      <c r="B6202" s="2">
        <v>1.1446083718701801</v>
      </c>
      <c r="C6202" s="2">
        <v>1.14465869573895</v>
      </c>
      <c r="D6202" s="2">
        <v>1.14470826636565</v>
      </c>
      <c r="E6202" s="2">
        <v>1.1447508197912999</v>
      </c>
      <c r="F6202" s="2">
        <v>1.14473944496715</v>
      </c>
      <c r="G6202" s="2">
        <v>0</v>
      </c>
    </row>
    <row r="6203" spans="1:7" x14ac:dyDescent="0.2">
      <c r="A6203" s="1">
        <v>6201</v>
      </c>
      <c r="B6203" s="2">
        <v>1.0189568145455801</v>
      </c>
      <c r="C6203" s="2">
        <v>1.0190087751014101</v>
      </c>
      <c r="D6203" s="2">
        <v>1.01905599470743</v>
      </c>
      <c r="E6203" s="2">
        <v>1.0191202367460801</v>
      </c>
      <c r="F6203" s="2">
        <v>1.0190524949622599</v>
      </c>
      <c r="G6203" s="2">
        <v>0</v>
      </c>
    </row>
    <row r="6204" spans="1:7" x14ac:dyDescent="0.2">
      <c r="A6204" s="1">
        <v>6202</v>
      </c>
      <c r="B6204" s="2">
        <v>0.73604363804230299</v>
      </c>
      <c r="C6204" s="2">
        <v>0.73609624140816499</v>
      </c>
      <c r="D6204" s="2">
        <v>0.73614771866997697</v>
      </c>
      <c r="E6204" s="2">
        <v>0.73619408236321804</v>
      </c>
      <c r="F6204" s="2">
        <v>0.736177058175985</v>
      </c>
      <c r="G6204" s="2">
        <v>0</v>
      </c>
    </row>
    <row r="6205" spans="1:7" x14ac:dyDescent="0.2">
      <c r="A6205" s="1">
        <v>6203</v>
      </c>
      <c r="B6205" s="2">
        <v>0.378128183212804</v>
      </c>
      <c r="C6205" s="2">
        <v>0.37817255873413302</v>
      </c>
      <c r="D6205" s="2">
        <v>0.37821909590057201</v>
      </c>
      <c r="E6205" s="2">
        <v>0.378241894341734</v>
      </c>
      <c r="F6205" s="2">
        <v>0.37827235615302202</v>
      </c>
      <c r="G6205" s="2">
        <v>0</v>
      </c>
    </row>
    <row r="6206" spans="1:7" x14ac:dyDescent="0.2">
      <c r="A6206" s="1">
        <v>6204</v>
      </c>
      <c r="B6206" s="2">
        <v>0.23947970806942101</v>
      </c>
      <c r="C6206" s="2">
        <v>0.23951548889591601</v>
      </c>
      <c r="D6206" s="2">
        <v>0.239553297003303</v>
      </c>
      <c r="E6206" s="2">
        <v>0.23957009885666999</v>
      </c>
      <c r="F6206" s="2">
        <v>0.239598966739105</v>
      </c>
      <c r="G6206" s="2">
        <v>0</v>
      </c>
    </row>
    <row r="6207" spans="1:7" x14ac:dyDescent="0.2">
      <c r="A6207" s="1">
        <v>6205</v>
      </c>
      <c r="B6207" s="2">
        <v>0.22427217592065199</v>
      </c>
      <c r="C6207" s="2">
        <v>0.224311126958296</v>
      </c>
      <c r="D6207" s="2">
        <v>0.224352807856877</v>
      </c>
      <c r="E6207" s="2">
        <v>0.22436810311319599</v>
      </c>
      <c r="F6207" s="2">
        <v>0.224407633457371</v>
      </c>
      <c r="G6207" s="2">
        <v>0</v>
      </c>
    </row>
    <row r="6208" spans="1:7" x14ac:dyDescent="0.2">
      <c r="A6208" s="1">
        <v>6206</v>
      </c>
      <c r="B6208" s="2">
        <v>0.19414043615593499</v>
      </c>
      <c r="C6208" s="2">
        <v>0.194176579395726</v>
      </c>
      <c r="D6208" s="2">
        <v>0.194213008500044</v>
      </c>
      <c r="E6208" s="2">
        <v>0.19423972726473401</v>
      </c>
      <c r="F6208" s="2">
        <v>0.19424235672012899</v>
      </c>
      <c r="G6208" s="2">
        <v>0</v>
      </c>
    </row>
    <row r="6209" spans="1:7" x14ac:dyDescent="0.2">
      <c r="A6209" s="1">
        <v>6207</v>
      </c>
      <c r="B6209" s="2">
        <v>0.14895665598275301</v>
      </c>
      <c r="C6209" s="2">
        <v>0.14898681757066101</v>
      </c>
      <c r="D6209" s="2">
        <v>0.149017153060547</v>
      </c>
      <c r="E6209" s="2">
        <v>0.14903994176891899</v>
      </c>
      <c r="F6209" s="2">
        <v>0.14904085586164001</v>
      </c>
      <c r="G6209" s="2">
        <v>0</v>
      </c>
    </row>
    <row r="6210" spans="1:7" x14ac:dyDescent="0.2">
      <c r="A6210" s="1">
        <v>6208</v>
      </c>
      <c r="B6210" s="2">
        <v>8.3372498878822796E-2</v>
      </c>
      <c r="C6210" s="2">
        <v>8.3372509224538802E-2</v>
      </c>
      <c r="D6210" s="2">
        <v>8.3372388975745601E-2</v>
      </c>
      <c r="E6210" s="2">
        <v>8.3372526601741201E-2</v>
      </c>
      <c r="F6210" s="2">
        <v>8.3371912283026206E-2</v>
      </c>
      <c r="G6210" s="2">
        <v>0</v>
      </c>
    </row>
    <row r="6211" spans="1:7" x14ac:dyDescent="0.2">
      <c r="A6211" s="1">
        <v>6209</v>
      </c>
      <c r="B6211" s="2">
        <v>1.5205966252419999E-2</v>
      </c>
      <c r="C6211" s="2">
        <v>1.5204624067352601E-2</v>
      </c>
      <c r="D6211" s="2">
        <v>1.5203201571883901E-2</v>
      </c>
      <c r="E6211" s="2">
        <v>1.5202589313674301E-2</v>
      </c>
      <c r="F6211" s="2">
        <v>1.5201454738672401E-2</v>
      </c>
      <c r="G6211" s="2">
        <v>0</v>
      </c>
    </row>
    <row r="6212" spans="1:7" x14ac:dyDescent="0.2">
      <c r="A6212" s="1">
        <v>6210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</row>
    <row r="6213" spans="1:7" x14ac:dyDescent="0.2">
      <c r="A6213" s="1">
        <v>6211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</row>
    <row r="6214" spans="1:7" x14ac:dyDescent="0.2">
      <c r="A6214" s="1">
        <v>6212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</row>
    <row r="6215" spans="1:7" x14ac:dyDescent="0.2">
      <c r="A6215" s="1">
        <v>6213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</row>
    <row r="6216" spans="1:7" x14ac:dyDescent="0.2">
      <c r="A6216" s="1">
        <v>6214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</row>
    <row r="6217" spans="1:7" x14ac:dyDescent="0.2">
      <c r="A6217" s="1">
        <v>6215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</row>
    <row r="6218" spans="1:7" x14ac:dyDescent="0.2">
      <c r="A6218" s="1">
        <v>6216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</row>
    <row r="6219" spans="1:7" x14ac:dyDescent="0.2">
      <c r="A6219" s="1">
        <v>6217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</row>
    <row r="6220" spans="1:7" x14ac:dyDescent="0.2">
      <c r="A6220" s="1">
        <v>6218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</row>
    <row r="6221" spans="1:7" x14ac:dyDescent="0.2">
      <c r="A6221" s="1">
        <v>6219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</row>
    <row r="6222" spans="1:7" x14ac:dyDescent="0.2">
      <c r="A6222" s="1">
        <v>6220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</row>
    <row r="6223" spans="1:7" x14ac:dyDescent="0.2">
      <c r="A6223" s="1">
        <v>6221</v>
      </c>
      <c r="B6223" s="2">
        <v>0.116909593592086</v>
      </c>
      <c r="C6223" s="2">
        <v>0.11681403946749599</v>
      </c>
      <c r="D6223" s="2">
        <v>0.11671889498718301</v>
      </c>
      <c r="E6223" s="2">
        <v>0.116640801998057</v>
      </c>
      <c r="F6223" s="2">
        <v>0.11665369523807199</v>
      </c>
      <c r="G6223" s="2">
        <v>0</v>
      </c>
    </row>
    <row r="6224" spans="1:7" x14ac:dyDescent="0.2">
      <c r="A6224" s="1">
        <v>6222</v>
      </c>
      <c r="B6224" s="2">
        <v>0.78784844842663904</v>
      </c>
      <c r="C6224" s="2">
        <v>0.78783338333966002</v>
      </c>
      <c r="D6224" s="2">
        <v>0.78780847384029495</v>
      </c>
      <c r="E6224" s="2">
        <v>0.78783885711577495</v>
      </c>
      <c r="F6224" s="2">
        <v>0.78771932118782895</v>
      </c>
      <c r="G6224" s="2">
        <v>0</v>
      </c>
    </row>
    <row r="6225" spans="1:7" x14ac:dyDescent="0.2">
      <c r="A6225" s="1">
        <v>6223</v>
      </c>
      <c r="B6225" s="2">
        <v>1.1092988679515501</v>
      </c>
      <c r="C6225" s="2">
        <v>1.1092903327925401</v>
      </c>
      <c r="D6225" s="2">
        <v>1.1092858028569701</v>
      </c>
      <c r="E6225" s="2">
        <v>1.10925129919125</v>
      </c>
      <c r="F6225" s="2">
        <v>1.1093249210123799</v>
      </c>
      <c r="G6225" s="2">
        <v>0</v>
      </c>
    </row>
    <row r="6226" spans="1:7" x14ac:dyDescent="0.2">
      <c r="A6226" s="1">
        <v>6224</v>
      </c>
      <c r="B6226" s="2">
        <v>1.15895791669492</v>
      </c>
      <c r="C6226" s="2">
        <v>1.1589480586343399</v>
      </c>
      <c r="D6226" s="2">
        <v>1.1589416801993999</v>
      </c>
      <c r="E6226" s="2">
        <v>1.1589100060647399</v>
      </c>
      <c r="F6226" s="2">
        <v>1.158973567336</v>
      </c>
      <c r="G6226" s="2">
        <v>0</v>
      </c>
    </row>
    <row r="6227" spans="1:7" x14ac:dyDescent="0.2">
      <c r="A6227" s="1">
        <v>6225</v>
      </c>
      <c r="B6227" s="2">
        <v>1.0283470351947701</v>
      </c>
      <c r="C6227" s="2">
        <v>1.0283545511976</v>
      </c>
      <c r="D6227" s="2">
        <v>1.02836625728483</v>
      </c>
      <c r="E6227" s="2">
        <v>1.0283462523571001</v>
      </c>
      <c r="F6227" s="2">
        <v>1.0284151549974601</v>
      </c>
      <c r="G6227" s="2">
        <v>0</v>
      </c>
    </row>
    <row r="6228" spans="1:7" x14ac:dyDescent="0.2">
      <c r="A6228" s="1">
        <v>6226</v>
      </c>
      <c r="B6228" s="2">
        <v>0.73986575877272798</v>
      </c>
      <c r="C6228" s="2">
        <v>0.73990302485736104</v>
      </c>
      <c r="D6228" s="2">
        <v>0.73994342522057899</v>
      </c>
      <c r="E6228" s="2">
        <v>0.73995248043717798</v>
      </c>
      <c r="F6228" s="2">
        <v>0.74000428675973895</v>
      </c>
      <c r="G6228" s="2">
        <v>0</v>
      </c>
    </row>
    <row r="6229" spans="1:7" x14ac:dyDescent="0.2">
      <c r="A6229" s="1">
        <v>6227</v>
      </c>
      <c r="B6229" s="2">
        <v>0.38704394269067399</v>
      </c>
      <c r="C6229" s="2">
        <v>0.387099433701037</v>
      </c>
      <c r="D6229" s="2">
        <v>0.38715601297636598</v>
      </c>
      <c r="E6229" s="2">
        <v>0.38719330945943797</v>
      </c>
      <c r="F6229" s="2">
        <v>0.38720742070748398</v>
      </c>
      <c r="G6229" s="2">
        <v>0</v>
      </c>
    </row>
    <row r="6230" spans="1:7" x14ac:dyDescent="0.2">
      <c r="A6230" s="1">
        <v>6228</v>
      </c>
      <c r="B6230" s="2">
        <v>0.24474290084599901</v>
      </c>
      <c r="C6230" s="2">
        <v>0.244797655003862</v>
      </c>
      <c r="D6230" s="2">
        <v>0.24485339419452201</v>
      </c>
      <c r="E6230" s="2">
        <v>0.24489055454724401</v>
      </c>
      <c r="F6230" s="2">
        <v>0.24490344215888099</v>
      </c>
      <c r="G6230" s="2">
        <v>0</v>
      </c>
    </row>
    <row r="6231" spans="1:7" x14ac:dyDescent="0.2">
      <c r="A6231" s="1">
        <v>6229</v>
      </c>
      <c r="B6231" s="2">
        <v>0.22456892339654899</v>
      </c>
      <c r="C6231" s="2">
        <v>0.22461642398049</v>
      </c>
      <c r="D6231" s="2">
        <v>0.22466694247042801</v>
      </c>
      <c r="E6231" s="2">
        <v>0.22468640030089601</v>
      </c>
      <c r="F6231" s="2">
        <v>0.22473201365647999</v>
      </c>
      <c r="G6231" s="2">
        <v>0</v>
      </c>
    </row>
    <row r="6232" spans="1:7" x14ac:dyDescent="0.2">
      <c r="A6232" s="1">
        <v>6230</v>
      </c>
      <c r="B6232" s="2">
        <v>0.19564790315884101</v>
      </c>
      <c r="C6232" s="2">
        <v>0.19566961552187601</v>
      </c>
      <c r="D6232" s="2">
        <v>0.195698585673411</v>
      </c>
      <c r="E6232" s="2">
        <v>0.195675932879736</v>
      </c>
      <c r="F6232" s="2">
        <v>0.19578307858695099</v>
      </c>
      <c r="G6232" s="2">
        <v>0</v>
      </c>
    </row>
    <row r="6233" spans="1:7" x14ac:dyDescent="0.2">
      <c r="A6233" s="1">
        <v>6231</v>
      </c>
      <c r="B6233" s="2">
        <v>0.15184900459469799</v>
      </c>
      <c r="C6233" s="2">
        <v>0.15185542158463899</v>
      </c>
      <c r="D6233" s="2">
        <v>0.15186466543990501</v>
      </c>
      <c r="E6233" s="2">
        <v>0.15185382272064399</v>
      </c>
      <c r="F6233" s="2">
        <v>0.15189661717514899</v>
      </c>
      <c r="G6233" s="2">
        <v>0</v>
      </c>
    </row>
    <row r="6234" spans="1:7" x14ac:dyDescent="0.2">
      <c r="A6234" s="1">
        <v>6232</v>
      </c>
      <c r="B6234" s="2">
        <v>8.5493416844274403E-2</v>
      </c>
      <c r="C6234" s="2">
        <v>8.5502072007354296E-2</v>
      </c>
      <c r="D6234" s="2">
        <v>8.5510939260028604E-2</v>
      </c>
      <c r="E6234" s="2">
        <v>8.5516412021845997E-2</v>
      </c>
      <c r="F6234" s="2">
        <v>8.5519503690829196E-2</v>
      </c>
      <c r="G6234" s="2">
        <v>0</v>
      </c>
    </row>
    <row r="6235" spans="1:7" x14ac:dyDescent="0.2">
      <c r="A6235" s="1">
        <v>6233</v>
      </c>
      <c r="B6235" s="2">
        <v>1.35995981821264E-2</v>
      </c>
      <c r="C6235" s="2">
        <v>1.3598961770401799E-2</v>
      </c>
      <c r="D6235" s="2">
        <v>1.3598416081450499E-2</v>
      </c>
      <c r="E6235" s="2">
        <v>1.3597468508642199E-2</v>
      </c>
      <c r="F6235" s="2">
        <v>1.3598744109715399E-2</v>
      </c>
      <c r="G6235" s="2">
        <v>0</v>
      </c>
    </row>
    <row r="6236" spans="1:7" x14ac:dyDescent="0.2">
      <c r="A6236" s="1">
        <v>6234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</row>
    <row r="6237" spans="1:7" x14ac:dyDescent="0.2">
      <c r="A6237" s="1">
        <v>6235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</row>
    <row r="6238" spans="1:7" x14ac:dyDescent="0.2">
      <c r="A6238" s="1">
        <v>6236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</row>
    <row r="6239" spans="1:7" x14ac:dyDescent="0.2">
      <c r="A6239" s="1">
        <v>6237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</row>
    <row r="6240" spans="1:7" x14ac:dyDescent="0.2">
      <c r="A6240" s="1">
        <v>6238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</row>
    <row r="6241" spans="1:7" x14ac:dyDescent="0.2">
      <c r="A6241" s="1">
        <v>6239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</row>
    <row r="6242" spans="1:7" x14ac:dyDescent="0.2">
      <c r="A6242" s="1">
        <v>6240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</row>
    <row r="6243" spans="1:7" x14ac:dyDescent="0.2">
      <c r="A6243" s="1">
        <v>6241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</row>
    <row r="6244" spans="1:7" x14ac:dyDescent="0.2">
      <c r="A6244" s="1">
        <v>6242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</row>
    <row r="6245" spans="1:7" x14ac:dyDescent="0.2">
      <c r="A6245" s="1">
        <v>6243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</row>
    <row r="6246" spans="1:7" x14ac:dyDescent="0.2">
      <c r="A6246" s="1">
        <v>6244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</row>
    <row r="6247" spans="1:7" x14ac:dyDescent="0.2">
      <c r="A6247" s="1">
        <v>6245</v>
      </c>
      <c r="B6247" s="2">
        <v>0.14655531083602799</v>
      </c>
      <c r="C6247" s="2">
        <v>0.146535342667379</v>
      </c>
      <c r="D6247" s="2">
        <v>0.14651043182395301</v>
      </c>
      <c r="E6247" s="2">
        <v>0.14652228512975801</v>
      </c>
      <c r="F6247" s="2">
        <v>0.14644844206628199</v>
      </c>
      <c r="G6247" s="2">
        <v>0</v>
      </c>
    </row>
    <row r="6248" spans="1:7" x14ac:dyDescent="0.2">
      <c r="A6248" s="1">
        <v>6246</v>
      </c>
      <c r="B6248" s="2">
        <v>0.87695017224164595</v>
      </c>
      <c r="C6248" s="2">
        <v>0.87700081617552805</v>
      </c>
      <c r="D6248" s="2">
        <v>0.87705100606416098</v>
      </c>
      <c r="E6248" s="2">
        <v>0.87710026012468301</v>
      </c>
      <c r="F6248" s="2">
        <v>0.87707488796103505</v>
      </c>
      <c r="G6248" s="2">
        <v>0</v>
      </c>
    </row>
    <row r="6249" spans="1:7" x14ac:dyDescent="0.2">
      <c r="A6249" s="1">
        <v>6247</v>
      </c>
      <c r="B6249" s="2">
        <v>1.18151369852403</v>
      </c>
      <c r="C6249" s="2">
        <v>1.18157015868448</v>
      </c>
      <c r="D6249" s="2">
        <v>1.18162986183181</v>
      </c>
      <c r="E6249" s="2">
        <v>1.1816607422463801</v>
      </c>
      <c r="F6249" s="2">
        <v>1.18169641948404</v>
      </c>
      <c r="G6249" s="2">
        <v>0</v>
      </c>
    </row>
    <row r="6250" spans="1:7" x14ac:dyDescent="0.2">
      <c r="A6250" s="1">
        <v>6248</v>
      </c>
      <c r="B6250" s="2">
        <v>1.2154384548195201</v>
      </c>
      <c r="C6250" s="2">
        <v>1.21550945635269</v>
      </c>
      <c r="D6250" s="2">
        <v>1.2155761182079601</v>
      </c>
      <c r="E6250" s="2">
        <v>1.2156587817490001</v>
      </c>
      <c r="F6250" s="2">
        <v>1.2155831194360101</v>
      </c>
      <c r="G6250" s="2">
        <v>0</v>
      </c>
    </row>
    <row r="6251" spans="1:7" x14ac:dyDescent="0.2">
      <c r="A6251" s="1">
        <v>6249</v>
      </c>
      <c r="B6251" s="2">
        <v>1.06119587634866</v>
      </c>
      <c r="C6251" s="2">
        <v>1.0612763414367301</v>
      </c>
      <c r="D6251" s="2">
        <v>1.0613558318686001</v>
      </c>
      <c r="E6251" s="2">
        <v>1.0614252917479601</v>
      </c>
      <c r="F6251" s="2">
        <v>1.0614044395295299</v>
      </c>
      <c r="G6251" s="2">
        <v>0</v>
      </c>
    </row>
    <row r="6252" spans="1:7" x14ac:dyDescent="0.2">
      <c r="A6252" s="1">
        <v>6250</v>
      </c>
      <c r="B6252" s="2">
        <v>0.74710832545069294</v>
      </c>
      <c r="C6252" s="2">
        <v>0.74716675560762602</v>
      </c>
      <c r="D6252" s="2">
        <v>0.74722800808697498</v>
      </c>
      <c r="E6252" s="2">
        <v>0.74725823762198196</v>
      </c>
      <c r="F6252" s="2">
        <v>0.74729781325855305</v>
      </c>
      <c r="G6252" s="2">
        <v>0</v>
      </c>
    </row>
    <row r="6253" spans="1:7" x14ac:dyDescent="0.2">
      <c r="A6253" s="1">
        <v>6251</v>
      </c>
      <c r="B6253" s="2">
        <v>0.38202128470750502</v>
      </c>
      <c r="C6253" s="2">
        <v>0.38206427653486202</v>
      </c>
      <c r="D6253" s="2">
        <v>0.38210918148276801</v>
      </c>
      <c r="E6253" s="2">
        <v>0.38213186989912801</v>
      </c>
      <c r="F6253" s="2">
        <v>0.38215957270495698</v>
      </c>
      <c r="G6253" s="2">
        <v>0</v>
      </c>
    </row>
    <row r="6254" spans="1:7" x14ac:dyDescent="0.2">
      <c r="A6254" s="1">
        <v>6252</v>
      </c>
      <c r="B6254" s="2">
        <v>0.24723693656984999</v>
      </c>
      <c r="C6254" s="2">
        <v>0.24729046646098399</v>
      </c>
      <c r="D6254" s="2">
        <v>0.24734535867152099</v>
      </c>
      <c r="E6254" s="2">
        <v>0.247379907608027</v>
      </c>
      <c r="F6254" s="2">
        <v>0.24739754194677199</v>
      </c>
      <c r="G6254" s="2">
        <v>0</v>
      </c>
    </row>
    <row r="6255" spans="1:7" x14ac:dyDescent="0.2">
      <c r="A6255" s="1">
        <v>6253</v>
      </c>
      <c r="B6255" s="2">
        <v>0.227647984511721</v>
      </c>
      <c r="C6255" s="2">
        <v>0.22768617217520201</v>
      </c>
      <c r="D6255" s="2">
        <v>0.22772585856282801</v>
      </c>
      <c r="E6255" s="2">
        <v>0.227746980099576</v>
      </c>
      <c r="F6255" s="2">
        <v>0.22776889153692401</v>
      </c>
      <c r="G6255" s="2">
        <v>0</v>
      </c>
    </row>
    <row r="6256" spans="1:7" x14ac:dyDescent="0.2">
      <c r="A6256" s="1">
        <v>6254</v>
      </c>
      <c r="B6256" s="2">
        <v>0.20205482608609601</v>
      </c>
      <c r="C6256" s="2">
        <v>0.20209133007022601</v>
      </c>
      <c r="D6256" s="2">
        <v>0.20212886759389401</v>
      </c>
      <c r="E6256" s="2">
        <v>0.20215205486537399</v>
      </c>
      <c r="F6256" s="2">
        <v>0.20216519113755699</v>
      </c>
      <c r="G6256" s="2">
        <v>0</v>
      </c>
    </row>
    <row r="6257" spans="1:7" x14ac:dyDescent="0.2">
      <c r="A6257" s="1">
        <v>6255</v>
      </c>
      <c r="B6257" s="2">
        <v>0.153764052722585</v>
      </c>
      <c r="C6257" s="2">
        <v>0.15379730425881</v>
      </c>
      <c r="D6257" s="2">
        <v>0.15383103464039399</v>
      </c>
      <c r="E6257" s="2">
        <v>0.15385491591298001</v>
      </c>
      <c r="F6257" s="2">
        <v>0.153859456781687</v>
      </c>
      <c r="G6257" s="2">
        <v>0</v>
      </c>
    </row>
    <row r="6258" spans="1:7" x14ac:dyDescent="0.2">
      <c r="A6258" s="1">
        <v>6256</v>
      </c>
      <c r="B6258" s="2">
        <v>8.5801303107172197E-2</v>
      </c>
      <c r="C6258" s="2">
        <v>8.5817424326379704E-2</v>
      </c>
      <c r="D6258" s="2">
        <v>8.5833315895198201E-2</v>
      </c>
      <c r="E6258" s="2">
        <v>8.5847362816841799E-2</v>
      </c>
      <c r="F6258" s="2">
        <v>8.5842806273053004E-2</v>
      </c>
      <c r="G6258" s="2">
        <v>0</v>
      </c>
    </row>
    <row r="6259" spans="1:7" x14ac:dyDescent="0.2">
      <c r="A6259" s="1">
        <v>6257</v>
      </c>
      <c r="B6259" s="2">
        <v>1.3642687002727701E-2</v>
      </c>
      <c r="C6259" s="2">
        <v>1.3644126914384699E-2</v>
      </c>
      <c r="D6259" s="2">
        <v>1.36456818505068E-2</v>
      </c>
      <c r="E6259" s="2">
        <v>1.36462297715211E-2</v>
      </c>
      <c r="F6259" s="2">
        <v>1.36477656557488E-2</v>
      </c>
      <c r="G6259" s="2">
        <v>0</v>
      </c>
    </row>
    <row r="6260" spans="1:7" x14ac:dyDescent="0.2">
      <c r="A6260" s="1">
        <v>6258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</row>
    <row r="6261" spans="1:7" x14ac:dyDescent="0.2">
      <c r="A6261" s="1">
        <v>6259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</row>
    <row r="6262" spans="1:7" x14ac:dyDescent="0.2">
      <c r="A6262" s="1">
        <v>6260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</row>
    <row r="6263" spans="1:7" x14ac:dyDescent="0.2">
      <c r="A6263" s="1">
        <v>6261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</row>
    <row r="6264" spans="1:7" x14ac:dyDescent="0.2">
      <c r="A6264" s="1">
        <v>6262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</row>
    <row r="6265" spans="1:7" x14ac:dyDescent="0.2">
      <c r="A6265" s="1">
        <v>6263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</row>
    <row r="6266" spans="1:7" x14ac:dyDescent="0.2">
      <c r="A6266" s="1">
        <v>6264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</row>
    <row r="6267" spans="1:7" x14ac:dyDescent="0.2">
      <c r="A6267" s="1">
        <v>6265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</row>
    <row r="6268" spans="1:7" x14ac:dyDescent="0.2">
      <c r="A6268" s="1">
        <v>6266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</row>
    <row r="6269" spans="1:7" x14ac:dyDescent="0.2">
      <c r="A6269" s="1">
        <v>6267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</row>
    <row r="6270" spans="1:7" x14ac:dyDescent="0.2">
      <c r="A6270" s="1">
        <v>6268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</row>
    <row r="6271" spans="1:7" x14ac:dyDescent="0.2">
      <c r="A6271" s="1">
        <v>6269</v>
      </c>
      <c r="B6271" s="2">
        <v>0.17467971701701901</v>
      </c>
      <c r="C6271" s="2">
        <v>0.17469235029873001</v>
      </c>
      <c r="D6271" s="2">
        <v>0.174704585643326</v>
      </c>
      <c r="E6271" s="2">
        <v>0.17471620961184001</v>
      </c>
      <c r="F6271" s="2">
        <v>0.17471069980993401</v>
      </c>
      <c r="G6271" s="2">
        <v>0</v>
      </c>
    </row>
    <row r="6272" spans="1:7" x14ac:dyDescent="0.2">
      <c r="A6272" s="1">
        <v>6270</v>
      </c>
      <c r="B6272" s="2">
        <v>0.94352312800118798</v>
      </c>
      <c r="C6272" s="2">
        <v>0.94357303973033002</v>
      </c>
      <c r="D6272" s="2">
        <v>0.94362885598304203</v>
      </c>
      <c r="E6272" s="2">
        <v>0.94363739740160402</v>
      </c>
      <c r="F6272" s="2">
        <v>0.94371914215646002</v>
      </c>
      <c r="G6272" s="2">
        <v>0</v>
      </c>
    </row>
    <row r="6273" spans="1:7" x14ac:dyDescent="0.2">
      <c r="A6273" s="1">
        <v>6271</v>
      </c>
      <c r="B6273" s="2">
        <v>1.1932479214806699</v>
      </c>
      <c r="C6273" s="2">
        <v>1.1932415370687901</v>
      </c>
      <c r="D6273" s="2">
        <v>1.1932436393663599</v>
      </c>
      <c r="E6273" s="2">
        <v>1.1931903612578401</v>
      </c>
      <c r="F6273" s="2">
        <v>1.1933214712082401</v>
      </c>
      <c r="G6273" s="2">
        <v>0</v>
      </c>
    </row>
    <row r="6274" spans="1:7" x14ac:dyDescent="0.2">
      <c r="A6274" s="1">
        <v>6272</v>
      </c>
      <c r="B6274" s="2">
        <v>1.21530605158615</v>
      </c>
      <c r="C6274" s="2">
        <v>1.21536359464515</v>
      </c>
      <c r="D6274" s="2">
        <v>1.2154359130980901</v>
      </c>
      <c r="E6274" s="2">
        <v>1.21540151084061</v>
      </c>
      <c r="F6274" s="2">
        <v>1.2156161281767901</v>
      </c>
      <c r="G6274" s="2">
        <v>0</v>
      </c>
    </row>
    <row r="6275" spans="1:7" x14ac:dyDescent="0.2">
      <c r="A6275" s="1">
        <v>6273</v>
      </c>
      <c r="B6275" s="2">
        <v>1.0582832899968</v>
      </c>
      <c r="C6275" s="2">
        <v>1.0583562381651901</v>
      </c>
      <c r="D6275" s="2">
        <v>1.05843655526217</v>
      </c>
      <c r="E6275" s="2">
        <v>1.05845450467145</v>
      </c>
      <c r="F6275" s="2">
        <v>1.0585584454597901</v>
      </c>
      <c r="G6275" s="2">
        <v>0</v>
      </c>
    </row>
    <row r="6276" spans="1:7" x14ac:dyDescent="0.2">
      <c r="A6276" s="1">
        <v>6274</v>
      </c>
      <c r="B6276" s="2">
        <v>0.74265388552595102</v>
      </c>
      <c r="C6276" s="2">
        <v>0.742694561790745</v>
      </c>
      <c r="D6276" s="2">
        <v>0.74274042375887595</v>
      </c>
      <c r="E6276" s="2">
        <v>0.74274325509874495</v>
      </c>
      <c r="F6276" s="2">
        <v>0.74282020001304305</v>
      </c>
      <c r="G6276" s="2">
        <v>0</v>
      </c>
    </row>
    <row r="6277" spans="1:7" x14ac:dyDescent="0.2">
      <c r="A6277" s="1">
        <v>6275</v>
      </c>
      <c r="B6277" s="2">
        <v>0.38368349409410302</v>
      </c>
      <c r="C6277" s="2">
        <v>0.38373127935682699</v>
      </c>
      <c r="D6277" s="2">
        <v>0.383780648683685</v>
      </c>
      <c r="E6277" s="2">
        <v>0.383808761446364</v>
      </c>
      <c r="F6277" s="2">
        <v>0.38383162966984402</v>
      </c>
      <c r="G6277" s="2">
        <v>0</v>
      </c>
    </row>
    <row r="6278" spans="1:7" x14ac:dyDescent="0.2">
      <c r="A6278" s="1">
        <v>6276</v>
      </c>
      <c r="B6278" s="2">
        <v>0.24653777240366201</v>
      </c>
      <c r="C6278" s="2">
        <v>0.24658276563374401</v>
      </c>
      <c r="D6278" s="2">
        <v>0.246627041914181</v>
      </c>
      <c r="E6278" s="2">
        <v>0.24666632581498599</v>
      </c>
      <c r="F6278" s="2">
        <v>0.24665323932997199</v>
      </c>
      <c r="G6278" s="2">
        <v>0</v>
      </c>
    </row>
    <row r="6279" spans="1:7" x14ac:dyDescent="0.2">
      <c r="A6279" s="1">
        <v>6277</v>
      </c>
      <c r="B6279" s="2">
        <v>0.229338072123495</v>
      </c>
      <c r="C6279" s="2">
        <v>0.22937090591439899</v>
      </c>
      <c r="D6279" s="2">
        <v>0.22940441524967001</v>
      </c>
      <c r="E6279" s="2">
        <v>0.229425874626179</v>
      </c>
      <c r="F6279" s="2">
        <v>0.22943569548905901</v>
      </c>
      <c r="G6279" s="2">
        <v>0</v>
      </c>
    </row>
    <row r="6280" spans="1:7" x14ac:dyDescent="0.2">
      <c r="A6280" s="1">
        <v>6278</v>
      </c>
      <c r="B6280" s="2">
        <v>0.20322085677704699</v>
      </c>
      <c r="C6280" s="2">
        <v>0.203248537278443</v>
      </c>
      <c r="D6280" s="2">
        <v>0.20327528593541699</v>
      </c>
      <c r="E6280" s="2">
        <v>0.20330122558379399</v>
      </c>
      <c r="F6280" s="2">
        <v>0.20328793882521001</v>
      </c>
      <c r="G6280" s="2">
        <v>0</v>
      </c>
    </row>
    <row r="6281" spans="1:7" x14ac:dyDescent="0.2">
      <c r="A6281" s="1">
        <v>6279</v>
      </c>
      <c r="B6281" s="2">
        <v>0.15378730384389599</v>
      </c>
      <c r="C6281" s="2">
        <v>0.153811523031818</v>
      </c>
      <c r="D6281" s="2">
        <v>0.153835564011568</v>
      </c>
      <c r="E6281" s="2">
        <v>0.15385611794896201</v>
      </c>
      <c r="F6281" s="2">
        <v>0.15385093266271599</v>
      </c>
      <c r="G6281" s="2">
        <v>0</v>
      </c>
    </row>
    <row r="6282" spans="1:7" x14ac:dyDescent="0.2">
      <c r="A6282" s="1">
        <v>6280</v>
      </c>
      <c r="B6282" s="2">
        <v>8.6420300034304301E-2</v>
      </c>
      <c r="C6282" s="2">
        <v>8.6440945857042706E-2</v>
      </c>
      <c r="D6282" s="2">
        <v>8.6461447398921407E-2</v>
      </c>
      <c r="E6282" s="2">
        <v>8.6478280304639499E-2</v>
      </c>
      <c r="F6282" s="2">
        <v>8.6475449291316106E-2</v>
      </c>
      <c r="G6282" s="2">
        <v>0</v>
      </c>
    </row>
    <row r="6283" spans="1:7" x14ac:dyDescent="0.2">
      <c r="A6283" s="1">
        <v>6281</v>
      </c>
      <c r="B6283" s="2">
        <v>1.25633822167241E-2</v>
      </c>
      <c r="C6283" s="2">
        <v>1.25643526725137E-2</v>
      </c>
      <c r="D6283" s="2">
        <v>1.2565339585647E-2</v>
      </c>
      <c r="E6283" s="2">
        <v>1.25660311219273E-2</v>
      </c>
      <c r="F6283" s="2">
        <v>1.2566182184811999E-2</v>
      </c>
      <c r="G6283" s="2">
        <v>0</v>
      </c>
    </row>
    <row r="6284" spans="1:7" x14ac:dyDescent="0.2">
      <c r="A6284" s="1">
        <v>6282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</row>
    <row r="6285" spans="1:7" x14ac:dyDescent="0.2">
      <c r="A6285" s="1">
        <v>6283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</row>
    <row r="6286" spans="1:7" x14ac:dyDescent="0.2">
      <c r="A6286" s="1">
        <v>6284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</row>
    <row r="6287" spans="1:7" x14ac:dyDescent="0.2">
      <c r="A6287" s="1">
        <v>6285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</row>
    <row r="6288" spans="1:7" x14ac:dyDescent="0.2">
      <c r="A6288" s="1">
        <v>6286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</row>
    <row r="6289" spans="1:7" x14ac:dyDescent="0.2">
      <c r="A6289" s="1">
        <v>6287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</row>
    <row r="6290" spans="1:7" x14ac:dyDescent="0.2">
      <c r="A6290" s="1">
        <v>6288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</row>
    <row r="6291" spans="1:7" x14ac:dyDescent="0.2">
      <c r="A6291" s="1">
        <v>6289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</row>
    <row r="6292" spans="1:7" x14ac:dyDescent="0.2">
      <c r="A6292" s="1">
        <v>6290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</row>
    <row r="6293" spans="1:7" x14ac:dyDescent="0.2">
      <c r="A6293" s="1">
        <v>6291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</row>
    <row r="6294" spans="1:7" x14ac:dyDescent="0.2">
      <c r="A6294" s="1">
        <v>6292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</row>
    <row r="6295" spans="1:7" x14ac:dyDescent="0.2">
      <c r="A6295" s="1">
        <v>6293</v>
      </c>
      <c r="B6295" s="2">
        <v>0.154436628645022</v>
      </c>
      <c r="C6295" s="2">
        <v>0.15446630414246501</v>
      </c>
      <c r="D6295" s="2">
        <v>0.154503735679726</v>
      </c>
      <c r="E6295" s="2">
        <v>0.154486006748949</v>
      </c>
      <c r="F6295" s="2">
        <v>0.15459699149681499</v>
      </c>
      <c r="G6295" s="2">
        <v>0</v>
      </c>
    </row>
    <row r="6296" spans="1:7" x14ac:dyDescent="0.2">
      <c r="A6296" s="1">
        <v>6294</v>
      </c>
      <c r="B6296" s="2">
        <v>0.89838360733218503</v>
      </c>
      <c r="C6296" s="2">
        <v>0.89841223921598501</v>
      </c>
      <c r="D6296" s="2">
        <v>0.89844394480515899</v>
      </c>
      <c r="E6296" s="2">
        <v>0.898445626260297</v>
      </c>
      <c r="F6296" s="2">
        <v>0.89849909284057805</v>
      </c>
      <c r="G6296" s="2">
        <v>0</v>
      </c>
    </row>
    <row r="6297" spans="1:7" x14ac:dyDescent="0.2">
      <c r="A6297" s="1">
        <v>6295</v>
      </c>
      <c r="B6297" s="2">
        <v>1.1845760915803201</v>
      </c>
      <c r="C6297" s="2">
        <v>1.1846230699209099</v>
      </c>
      <c r="D6297" s="2">
        <v>1.1846797688131001</v>
      </c>
      <c r="E6297" s="2">
        <v>1.1846595297239599</v>
      </c>
      <c r="F6297" s="2">
        <v>1.1848111363593901</v>
      </c>
      <c r="G6297" s="2">
        <v>0</v>
      </c>
    </row>
    <row r="6298" spans="1:7" x14ac:dyDescent="0.2">
      <c r="A6298" s="1">
        <v>6296</v>
      </c>
      <c r="B6298" s="2">
        <v>1.22025903536618</v>
      </c>
      <c r="C6298" s="2">
        <v>1.22030092687164</v>
      </c>
      <c r="D6298" s="2">
        <v>1.22034929552599</v>
      </c>
      <c r="E6298" s="2">
        <v>1.22034862421377</v>
      </c>
      <c r="F6298" s="2">
        <v>1.2204388209288299</v>
      </c>
      <c r="G6298" s="2">
        <v>0</v>
      </c>
    </row>
    <row r="6299" spans="1:7" x14ac:dyDescent="0.2">
      <c r="A6299" s="1">
        <v>6297</v>
      </c>
      <c r="B6299" s="2">
        <v>0.50158266467576895</v>
      </c>
      <c r="C6299" s="2">
        <v>0.50161436825997996</v>
      </c>
      <c r="D6299" s="2">
        <v>0.50164276750174297</v>
      </c>
      <c r="E6299" s="2">
        <v>0.50168716229629295</v>
      </c>
      <c r="F6299" s="2">
        <v>0.50163294912925804</v>
      </c>
      <c r="G6299" s="2">
        <v>0</v>
      </c>
    </row>
    <row r="6300" spans="1:7" x14ac:dyDescent="0.2">
      <c r="A6300" s="1">
        <v>6298</v>
      </c>
      <c r="B6300" s="2">
        <v>0.74825966856552495</v>
      </c>
      <c r="C6300" s="2">
        <v>0.74831371272228897</v>
      </c>
      <c r="D6300" s="2">
        <v>0.74837143733498701</v>
      </c>
      <c r="E6300" s="2">
        <v>0.74839533701126104</v>
      </c>
      <c r="F6300" s="2">
        <v>0.74844380285187595</v>
      </c>
      <c r="G6300" s="2">
        <v>0</v>
      </c>
    </row>
    <row r="6301" spans="1:7" x14ac:dyDescent="0.2">
      <c r="A6301" s="1">
        <v>6299</v>
      </c>
      <c r="B6301" s="2">
        <v>0.37954427035710703</v>
      </c>
      <c r="C6301" s="2">
        <v>0.379576175457841</v>
      </c>
      <c r="D6301" s="2">
        <v>0.37961239262711099</v>
      </c>
      <c r="E6301" s="2">
        <v>0.37961306678814799</v>
      </c>
      <c r="F6301" s="2">
        <v>0.37967754067225001</v>
      </c>
      <c r="G6301" s="2">
        <v>0</v>
      </c>
    </row>
    <row r="6302" spans="1:7" x14ac:dyDescent="0.2">
      <c r="A6302" s="1">
        <v>6300</v>
      </c>
      <c r="B6302" s="2">
        <v>0.24061971760654899</v>
      </c>
      <c r="C6302" s="2">
        <v>0.24064707141015801</v>
      </c>
      <c r="D6302" s="2">
        <v>0.24067728499399199</v>
      </c>
      <c r="E6302" s="2">
        <v>0.24068144976778599</v>
      </c>
      <c r="F6302" s="2">
        <v>0.240726514764775</v>
      </c>
      <c r="G6302" s="2">
        <v>0</v>
      </c>
    </row>
    <row r="6303" spans="1:7" x14ac:dyDescent="0.2">
      <c r="A6303" s="1">
        <v>6301</v>
      </c>
      <c r="B6303" s="2">
        <v>0.22484013229861999</v>
      </c>
      <c r="C6303" s="2">
        <v>0.22485215512057999</v>
      </c>
      <c r="D6303" s="2">
        <v>0.22486557506028099</v>
      </c>
      <c r="E6303" s="2">
        <v>0.22486522875995299</v>
      </c>
      <c r="F6303" s="2">
        <v>0.224890345164977</v>
      </c>
      <c r="G6303" s="2">
        <v>0</v>
      </c>
    </row>
    <row r="6304" spans="1:7" x14ac:dyDescent="0.2">
      <c r="A6304" s="1">
        <v>6302</v>
      </c>
      <c r="B6304" s="2">
        <v>0.195297811160521</v>
      </c>
      <c r="C6304" s="2">
        <v>0.19529895347696399</v>
      </c>
      <c r="D6304" s="2">
        <v>0.19530290188484001</v>
      </c>
      <c r="E6304" s="2">
        <v>0.195287200981484</v>
      </c>
      <c r="F6304" s="2">
        <v>0.19533185059442801</v>
      </c>
      <c r="G6304" s="2">
        <v>0</v>
      </c>
    </row>
    <row r="6305" spans="1:7" x14ac:dyDescent="0.2">
      <c r="A6305" s="1">
        <v>6303</v>
      </c>
      <c r="B6305" s="2">
        <v>0.14506585843328301</v>
      </c>
      <c r="C6305" s="2">
        <v>0.14508302055689701</v>
      </c>
      <c r="D6305" s="2">
        <v>0.14509988615156899</v>
      </c>
      <c r="E6305" s="2">
        <v>0.14511408986983201</v>
      </c>
      <c r="F6305" s="2">
        <v>0.14511082495153799</v>
      </c>
      <c r="G6305" s="2">
        <v>0</v>
      </c>
    </row>
    <row r="6306" spans="1:7" x14ac:dyDescent="0.2">
      <c r="A6306" s="1">
        <v>6304</v>
      </c>
      <c r="B6306" s="2">
        <v>8.2279606000208103E-2</v>
      </c>
      <c r="C6306" s="2">
        <v>8.2293660035425903E-2</v>
      </c>
      <c r="D6306" s="2">
        <v>8.2308377051073897E-2</v>
      </c>
      <c r="E6306" s="2">
        <v>8.2315515184456206E-2</v>
      </c>
      <c r="F6306" s="2">
        <v>8.2325301146307303E-2</v>
      </c>
      <c r="G6306" s="2">
        <v>0</v>
      </c>
    </row>
    <row r="6307" spans="1:7" x14ac:dyDescent="0.2">
      <c r="A6307" s="1">
        <v>6305</v>
      </c>
      <c r="B6307" s="2">
        <v>1.1554149070566601E-2</v>
      </c>
      <c r="C6307" s="2">
        <v>1.1553389781023099E-2</v>
      </c>
      <c r="D6307" s="2">
        <v>1.1552502525683701E-2</v>
      </c>
      <c r="E6307" s="2">
        <v>1.15526118253518E-2</v>
      </c>
      <c r="F6307" s="2">
        <v>1.15507291790255E-2</v>
      </c>
      <c r="G6307" s="2">
        <v>0</v>
      </c>
    </row>
    <row r="6308" spans="1:7" x14ac:dyDescent="0.2">
      <c r="A6308" s="1">
        <v>6306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</row>
    <row r="6309" spans="1:7" x14ac:dyDescent="0.2">
      <c r="A6309" s="1">
        <v>6307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</row>
    <row r="6310" spans="1:7" x14ac:dyDescent="0.2">
      <c r="A6310" s="1">
        <v>6308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</row>
    <row r="6311" spans="1:7" x14ac:dyDescent="0.2">
      <c r="A6311" s="1">
        <v>6309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</row>
    <row r="6312" spans="1:7" x14ac:dyDescent="0.2">
      <c r="A6312" s="1">
        <v>6310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</row>
    <row r="6313" spans="1:7" x14ac:dyDescent="0.2">
      <c r="A6313" s="1">
        <v>6311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</row>
    <row r="6314" spans="1:7" x14ac:dyDescent="0.2">
      <c r="A6314" s="1">
        <v>6312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</row>
    <row r="6315" spans="1:7" x14ac:dyDescent="0.2">
      <c r="A6315" s="1">
        <v>6313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</row>
    <row r="6316" spans="1:7" x14ac:dyDescent="0.2">
      <c r="A6316" s="1">
        <v>6314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</row>
    <row r="6317" spans="1:7" x14ac:dyDescent="0.2">
      <c r="A6317" s="1">
        <v>6315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</row>
    <row r="6318" spans="1:7" x14ac:dyDescent="0.2">
      <c r="A6318" s="1">
        <v>6316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</row>
    <row r="6319" spans="1:7" x14ac:dyDescent="0.2">
      <c r="A6319" s="1">
        <v>6317</v>
      </c>
      <c r="B6319" s="2">
        <v>0.14194887452043101</v>
      </c>
      <c r="C6319" s="2">
        <v>0.14213071757856099</v>
      </c>
      <c r="D6319" s="2">
        <v>0.142315322768305</v>
      </c>
      <c r="E6319" s="2">
        <v>0.14243938343799101</v>
      </c>
      <c r="F6319" s="2">
        <v>0.14247948447429901</v>
      </c>
      <c r="G6319" s="2">
        <v>0</v>
      </c>
    </row>
    <row r="6320" spans="1:7" x14ac:dyDescent="0.2">
      <c r="A6320" s="1">
        <v>6318</v>
      </c>
      <c r="B6320" s="2">
        <v>0.914275628183568</v>
      </c>
      <c r="C6320" s="2">
        <v>0.91441813760796298</v>
      </c>
      <c r="D6320" s="2">
        <v>0.91455731524296102</v>
      </c>
      <c r="E6320" s="2">
        <v>0.91469300766551798</v>
      </c>
      <c r="F6320" s="2">
        <v>0.914623266083324</v>
      </c>
      <c r="G6320" s="2">
        <v>0</v>
      </c>
    </row>
    <row r="6321" spans="1:7" x14ac:dyDescent="0.2">
      <c r="A6321" s="1">
        <v>6319</v>
      </c>
      <c r="B6321" s="2">
        <v>1.1990835013852701</v>
      </c>
      <c r="C6321" s="2">
        <v>1.1991738661607301</v>
      </c>
      <c r="D6321" s="2">
        <v>1.19927239765297</v>
      </c>
      <c r="E6321" s="2">
        <v>1.1993025221509099</v>
      </c>
      <c r="F6321" s="2">
        <v>1.1994109360380101</v>
      </c>
      <c r="G6321" s="2">
        <v>0</v>
      </c>
    </row>
    <row r="6322" spans="1:7" x14ac:dyDescent="0.2">
      <c r="A6322" s="1">
        <v>6320</v>
      </c>
      <c r="B6322" s="2">
        <v>0.61776716181967595</v>
      </c>
      <c r="C6322" s="2">
        <v>0.61780524606917298</v>
      </c>
      <c r="D6322" s="2">
        <v>0.61784732116937302</v>
      </c>
      <c r="E6322" s="2">
        <v>0.61785536407203001</v>
      </c>
      <c r="F6322" s="2">
        <v>0.61791300800055204</v>
      </c>
      <c r="G6322" s="2">
        <v>0</v>
      </c>
    </row>
    <row r="6323" spans="1:7" x14ac:dyDescent="0.2">
      <c r="A6323" s="1">
        <v>6321</v>
      </c>
      <c r="B6323" s="2">
        <v>1.0518447014010699</v>
      </c>
      <c r="C6323" s="2">
        <v>1.05190463333769</v>
      </c>
      <c r="D6323" s="2">
        <v>1.05196789525116</v>
      </c>
      <c r="E6323" s="2">
        <v>1.0519989253840301</v>
      </c>
      <c r="F6323" s="2">
        <v>1.0520405196454501</v>
      </c>
      <c r="G6323" s="2">
        <v>0</v>
      </c>
    </row>
    <row r="6324" spans="1:7" x14ac:dyDescent="0.2">
      <c r="A6324" s="1">
        <v>6322</v>
      </c>
      <c r="B6324" s="2">
        <v>0.73878181144510502</v>
      </c>
      <c r="C6324" s="2">
        <v>0.73883750236346002</v>
      </c>
      <c r="D6324" s="2">
        <v>0.73889661773583104</v>
      </c>
      <c r="E6324" s="2">
        <v>0.73892063838052002</v>
      </c>
      <c r="F6324" s="2">
        <v>0.73897107984508403</v>
      </c>
      <c r="G6324" s="2">
        <v>0</v>
      </c>
    </row>
    <row r="6325" spans="1:7" x14ac:dyDescent="0.2">
      <c r="A6325" s="1">
        <v>6323</v>
      </c>
      <c r="B6325" s="2">
        <v>0.38118677325808198</v>
      </c>
      <c r="C6325" s="2">
        <v>0.38122738949624801</v>
      </c>
      <c r="D6325" s="2">
        <v>0.38126959910567099</v>
      </c>
      <c r="E6325" s="2">
        <v>0.38129228584247199</v>
      </c>
      <c r="F6325" s="2">
        <v>0.38131508436372002</v>
      </c>
      <c r="G6325" s="2">
        <v>0</v>
      </c>
    </row>
    <row r="6326" spans="1:7" x14ac:dyDescent="0.2">
      <c r="A6326" s="1">
        <v>6324</v>
      </c>
      <c r="B6326" s="2">
        <v>0.243267945593868</v>
      </c>
      <c r="C6326" s="2">
        <v>0.243303369383784</v>
      </c>
      <c r="D6326" s="2">
        <v>0.24333885727844901</v>
      </c>
      <c r="E6326" s="2">
        <v>0.243366629241516</v>
      </c>
      <c r="F6326" s="2">
        <v>0.24336506296963201</v>
      </c>
      <c r="G6326" s="2">
        <v>0</v>
      </c>
    </row>
    <row r="6327" spans="1:7" x14ac:dyDescent="0.2">
      <c r="A6327" s="1">
        <v>6325</v>
      </c>
      <c r="B6327" s="2">
        <v>0.22317838237150101</v>
      </c>
      <c r="C6327" s="2">
        <v>0.22320754135190901</v>
      </c>
      <c r="D6327" s="2">
        <v>0.22323608617868801</v>
      </c>
      <c r="E6327" s="2">
        <v>0.223261722891542</v>
      </c>
      <c r="F6327" s="2">
        <v>0.223252474097582</v>
      </c>
      <c r="G6327" s="2">
        <v>0</v>
      </c>
    </row>
    <row r="6328" spans="1:7" x14ac:dyDescent="0.2">
      <c r="A6328" s="1">
        <v>6326</v>
      </c>
      <c r="B6328" s="2">
        <v>0.19361002800047</v>
      </c>
      <c r="C6328" s="2">
        <v>0.19364125986223699</v>
      </c>
      <c r="D6328" s="2">
        <v>0.193672025358787</v>
      </c>
      <c r="E6328" s="2">
        <v>0.19369882958054899</v>
      </c>
      <c r="F6328" s="2">
        <v>0.19369088460495401</v>
      </c>
      <c r="G6328" s="2">
        <v>0</v>
      </c>
    </row>
    <row r="6329" spans="1:7" x14ac:dyDescent="0.2">
      <c r="A6329" s="1">
        <v>6327</v>
      </c>
      <c r="B6329" s="2">
        <v>0.144274111815128</v>
      </c>
      <c r="C6329" s="2">
        <v>0.144307656837838</v>
      </c>
      <c r="D6329" s="2">
        <v>0.144342113068159</v>
      </c>
      <c r="E6329" s="2">
        <v>0.144363610090534</v>
      </c>
      <c r="F6329" s="2">
        <v>0.14437515563148601</v>
      </c>
      <c r="G6329" s="2">
        <v>0</v>
      </c>
    </row>
    <row r="6330" spans="1:7" x14ac:dyDescent="0.2">
      <c r="A6330" s="1">
        <v>6328</v>
      </c>
      <c r="B6330" s="2">
        <v>8.1402775061403698E-2</v>
      </c>
      <c r="C6330" s="2">
        <v>8.1419674202432804E-2</v>
      </c>
      <c r="D6330" s="2">
        <v>8.1436992975028405E-2</v>
      </c>
      <c r="E6330" s="2">
        <v>8.1447892823756293E-2</v>
      </c>
      <c r="F6330" s="2">
        <v>8.1453453638205595E-2</v>
      </c>
      <c r="G6330" s="2">
        <v>0</v>
      </c>
    </row>
    <row r="6331" spans="1:7" x14ac:dyDescent="0.2">
      <c r="A6331" s="1">
        <v>6329</v>
      </c>
      <c r="B6331" s="2">
        <v>1.08845090236939E-2</v>
      </c>
      <c r="C6331" s="2">
        <v>1.0885458226551299E-2</v>
      </c>
      <c r="D6331" s="2">
        <v>1.08863584908192E-2</v>
      </c>
      <c r="E6331" s="2">
        <v>1.08873900148469E-2</v>
      </c>
      <c r="F6331" s="2">
        <v>1.088656897796E-2</v>
      </c>
      <c r="G6331" s="2">
        <v>0</v>
      </c>
    </row>
    <row r="6332" spans="1:7" x14ac:dyDescent="0.2">
      <c r="A6332" s="1">
        <v>6330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</row>
    <row r="6333" spans="1:7" x14ac:dyDescent="0.2">
      <c r="A6333" s="1">
        <v>6331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</row>
    <row r="6334" spans="1:7" x14ac:dyDescent="0.2">
      <c r="A6334" s="1">
        <v>6332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</row>
    <row r="6335" spans="1:7" x14ac:dyDescent="0.2">
      <c r="A6335" s="1">
        <v>6333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</row>
    <row r="6336" spans="1:7" x14ac:dyDescent="0.2">
      <c r="A6336" s="1">
        <v>6334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</row>
    <row r="6337" spans="1:7" x14ac:dyDescent="0.2">
      <c r="A6337" s="1">
        <v>6335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</row>
    <row r="6338" spans="1:7" x14ac:dyDescent="0.2">
      <c r="A6338" s="1">
        <v>6336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</row>
    <row r="6339" spans="1:7" x14ac:dyDescent="0.2">
      <c r="A6339" s="1">
        <v>6337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</row>
    <row r="6340" spans="1:7" x14ac:dyDescent="0.2">
      <c r="A6340" s="1">
        <v>6338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</row>
    <row r="6341" spans="1:7" x14ac:dyDescent="0.2">
      <c r="A6341" s="1">
        <v>6339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</row>
    <row r="6342" spans="1:7" x14ac:dyDescent="0.2">
      <c r="A6342" s="1">
        <v>6340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</row>
    <row r="6343" spans="1:7" x14ac:dyDescent="0.2">
      <c r="A6343" s="1">
        <v>6341</v>
      </c>
      <c r="B6343" s="2">
        <v>0.12892800697968901</v>
      </c>
      <c r="C6343" s="2">
        <v>0.12886819370410399</v>
      </c>
      <c r="D6343" s="2">
        <v>0.12880357081876401</v>
      </c>
      <c r="E6343" s="2">
        <v>0.12878069741395801</v>
      </c>
      <c r="F6343" s="2">
        <v>0.12871707587320499</v>
      </c>
      <c r="G6343" s="2">
        <v>0</v>
      </c>
    </row>
    <row r="6344" spans="1:7" x14ac:dyDescent="0.2">
      <c r="A6344" s="1">
        <v>6342</v>
      </c>
      <c r="B6344" s="2">
        <v>0.87861622411472495</v>
      </c>
      <c r="C6344" s="2">
        <v>0.87873042733739604</v>
      </c>
      <c r="D6344" s="2">
        <v>0.87883991635757197</v>
      </c>
      <c r="E6344" s="2">
        <v>0.87895505465750101</v>
      </c>
      <c r="F6344" s="2">
        <v>0.878879584154177</v>
      </c>
      <c r="G6344" s="2">
        <v>0</v>
      </c>
    </row>
    <row r="6345" spans="1:7" x14ac:dyDescent="0.2">
      <c r="A6345" s="1">
        <v>6343</v>
      </c>
      <c r="B6345" s="2">
        <v>1.17387748042957</v>
      </c>
      <c r="C6345" s="2">
        <v>1.1739110258126899</v>
      </c>
      <c r="D6345" s="2">
        <v>1.1739474535955099</v>
      </c>
      <c r="E6345" s="2">
        <v>1.1739613448414199</v>
      </c>
      <c r="F6345" s="2">
        <v>1.1739950299567601</v>
      </c>
      <c r="G6345" s="2">
        <v>0</v>
      </c>
    </row>
    <row r="6346" spans="1:7" x14ac:dyDescent="0.2">
      <c r="A6346" s="1">
        <v>6344</v>
      </c>
      <c r="B6346" s="2">
        <v>1.19660446937364</v>
      </c>
      <c r="C6346" s="2">
        <v>1.1966902646482001</v>
      </c>
      <c r="D6346" s="2">
        <v>1.1967869337445201</v>
      </c>
      <c r="E6346" s="2">
        <v>1.19679497365538</v>
      </c>
      <c r="F6346" s="2">
        <v>1.1969524166583501</v>
      </c>
      <c r="G6346" s="2">
        <v>0</v>
      </c>
    </row>
    <row r="6347" spans="1:7" x14ac:dyDescent="0.2">
      <c r="A6347" s="1">
        <v>6345</v>
      </c>
      <c r="B6347" s="2">
        <v>1.0454719867984501</v>
      </c>
      <c r="C6347" s="2">
        <v>1.04551062863356</v>
      </c>
      <c r="D6347" s="2">
        <v>1.0455534990925199</v>
      </c>
      <c r="E6347" s="2">
        <v>1.0455621907455199</v>
      </c>
      <c r="F6347" s="2">
        <v>1.04561988874261</v>
      </c>
      <c r="G6347" s="2">
        <v>0</v>
      </c>
    </row>
    <row r="6348" spans="1:7" x14ac:dyDescent="0.2">
      <c r="A6348" s="1">
        <v>6346</v>
      </c>
      <c r="B6348" s="2">
        <v>0.74315658157622599</v>
      </c>
      <c r="C6348" s="2">
        <v>0.74320102440695501</v>
      </c>
      <c r="D6348" s="2">
        <v>0.74324948569912497</v>
      </c>
      <c r="E6348" s="2">
        <v>0.743262397036486</v>
      </c>
      <c r="F6348" s="2">
        <v>0.74332004772287197</v>
      </c>
      <c r="G6348" s="2">
        <v>0</v>
      </c>
    </row>
    <row r="6349" spans="1:7" x14ac:dyDescent="0.2">
      <c r="A6349" s="1">
        <v>6347</v>
      </c>
      <c r="B6349" s="2">
        <v>0.38025706203263898</v>
      </c>
      <c r="C6349" s="2">
        <v>0.380303881401371</v>
      </c>
      <c r="D6349" s="2">
        <v>0.38035255678405999</v>
      </c>
      <c r="E6349" s="2">
        <v>0.38037835706060102</v>
      </c>
      <c r="F6349" s="2">
        <v>0.38040548030758398</v>
      </c>
      <c r="G6349" s="2">
        <v>0</v>
      </c>
    </row>
    <row r="6350" spans="1:7" x14ac:dyDescent="0.2">
      <c r="A6350" s="1">
        <v>6348</v>
      </c>
      <c r="B6350" s="2">
        <v>0.24327685142449401</v>
      </c>
      <c r="C6350" s="2">
        <v>0.24329993624821999</v>
      </c>
      <c r="D6350" s="2">
        <v>0.24332233287213501</v>
      </c>
      <c r="E6350" s="2">
        <v>0.243343713247196</v>
      </c>
      <c r="F6350" s="2">
        <v>0.24333342513280401</v>
      </c>
      <c r="G6350" s="2">
        <v>0</v>
      </c>
    </row>
    <row r="6351" spans="1:7" x14ac:dyDescent="0.2">
      <c r="A6351" s="1">
        <v>6349</v>
      </c>
      <c r="B6351" s="2">
        <v>0.228381800073747</v>
      </c>
      <c r="C6351" s="2">
        <v>0.22840866639627899</v>
      </c>
      <c r="D6351" s="2">
        <v>0.22843545480774799</v>
      </c>
      <c r="E6351" s="2">
        <v>0.228457170020399</v>
      </c>
      <c r="F6351" s="2">
        <v>0.22845418635887499</v>
      </c>
      <c r="G6351" s="2">
        <v>0</v>
      </c>
    </row>
    <row r="6352" spans="1:7" x14ac:dyDescent="0.2">
      <c r="A6352" s="1">
        <v>6350</v>
      </c>
      <c r="B6352" s="2">
        <v>0.20414522767940699</v>
      </c>
      <c r="C6352" s="2">
        <v>0.20417943513661299</v>
      </c>
      <c r="D6352" s="2">
        <v>0.20421398974899899</v>
      </c>
      <c r="E6352" s="2">
        <v>0.20423951226939599</v>
      </c>
      <c r="F6352" s="2">
        <v>0.20424165133393901</v>
      </c>
      <c r="G6352" s="2">
        <v>0</v>
      </c>
    </row>
    <row r="6353" spans="1:7" x14ac:dyDescent="0.2">
      <c r="A6353" s="1">
        <v>6351</v>
      </c>
      <c r="B6353" s="2">
        <v>0.144812340887121</v>
      </c>
      <c r="C6353" s="2">
        <v>0.14483883083503701</v>
      </c>
      <c r="D6353" s="2">
        <v>0.144865603552325</v>
      </c>
      <c r="E6353" s="2">
        <v>0.14488418223704999</v>
      </c>
      <c r="F6353" s="2">
        <v>0.144888578167439</v>
      </c>
      <c r="G6353" s="2">
        <v>0</v>
      </c>
    </row>
    <row r="6354" spans="1:7" x14ac:dyDescent="0.2">
      <c r="A6354" s="1">
        <v>6352</v>
      </c>
      <c r="B6354" s="2">
        <v>8.0852850664521803E-2</v>
      </c>
      <c r="C6354" s="2">
        <v>8.0870972155634005E-2</v>
      </c>
      <c r="D6354" s="2">
        <v>8.0889520781774096E-2</v>
      </c>
      <c r="E6354" s="2">
        <v>8.09013035991588E-2</v>
      </c>
      <c r="F6354" s="2">
        <v>8.0906994978078697E-2</v>
      </c>
      <c r="G6354" s="2">
        <v>0</v>
      </c>
    </row>
    <row r="6355" spans="1:7" x14ac:dyDescent="0.2">
      <c r="A6355" s="1">
        <v>6353</v>
      </c>
      <c r="B6355" s="2">
        <v>1.0289966600558999E-2</v>
      </c>
      <c r="C6355" s="2">
        <v>1.02898878000255E-2</v>
      </c>
      <c r="D6355" s="2">
        <v>1.0289836168339001E-2</v>
      </c>
      <c r="E6355" s="2">
        <v>1.02896417543035E-2</v>
      </c>
      <c r="F6355" s="2">
        <v>1.0290014415219701E-2</v>
      </c>
      <c r="G6355" s="2">
        <v>0</v>
      </c>
    </row>
    <row r="6356" spans="1:7" x14ac:dyDescent="0.2">
      <c r="A6356" s="1">
        <v>6354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</row>
    <row r="6357" spans="1:7" x14ac:dyDescent="0.2">
      <c r="A6357" s="1">
        <v>6355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</row>
    <row r="6358" spans="1:7" x14ac:dyDescent="0.2">
      <c r="A6358" s="1">
        <v>6356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</row>
    <row r="6359" spans="1:7" x14ac:dyDescent="0.2">
      <c r="A6359" s="1">
        <v>6357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</row>
    <row r="6360" spans="1:7" x14ac:dyDescent="0.2">
      <c r="A6360" s="1">
        <v>6358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</row>
    <row r="6361" spans="1:7" x14ac:dyDescent="0.2">
      <c r="A6361" s="1">
        <v>6359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</row>
    <row r="6362" spans="1:7" x14ac:dyDescent="0.2">
      <c r="A6362" s="1">
        <v>6360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</row>
    <row r="6363" spans="1:7" x14ac:dyDescent="0.2">
      <c r="A6363" s="1">
        <v>6361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</row>
    <row r="6364" spans="1:7" x14ac:dyDescent="0.2">
      <c r="A6364" s="1">
        <v>6362</v>
      </c>
      <c r="B6364" s="2">
        <v>0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</row>
    <row r="6365" spans="1:7" x14ac:dyDescent="0.2">
      <c r="A6365" s="1">
        <v>6363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</row>
    <row r="6366" spans="1:7" x14ac:dyDescent="0.2">
      <c r="A6366" s="1">
        <v>6364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</row>
    <row r="6367" spans="1:7" x14ac:dyDescent="0.2">
      <c r="A6367" s="1">
        <v>6365</v>
      </c>
      <c r="B6367" s="2">
        <v>0.105077112025859</v>
      </c>
      <c r="C6367" s="2">
        <v>0.105150831687438</v>
      </c>
      <c r="D6367" s="2">
        <v>0.105234322614864</v>
      </c>
      <c r="E6367" s="2">
        <v>0.10523484216873601</v>
      </c>
      <c r="F6367" s="2">
        <v>0.10538574809465</v>
      </c>
      <c r="G6367" s="2">
        <v>0</v>
      </c>
    </row>
    <row r="6368" spans="1:7" x14ac:dyDescent="0.2">
      <c r="A6368" s="1">
        <v>6366</v>
      </c>
      <c r="B6368" s="2">
        <v>0.84334350305484995</v>
      </c>
      <c r="C6368" s="2">
        <v>0.84345946313965903</v>
      </c>
      <c r="D6368" s="2">
        <v>0.84357168178827002</v>
      </c>
      <c r="E6368" s="2">
        <v>0.84368742078484804</v>
      </c>
      <c r="F6368" s="2">
        <v>0.84361600552402105</v>
      </c>
      <c r="G6368" s="2">
        <v>0</v>
      </c>
    </row>
    <row r="6369" spans="1:7" x14ac:dyDescent="0.2">
      <c r="A6369" s="1">
        <v>6367</v>
      </c>
      <c r="B6369" s="2">
        <v>1.1640303254120601</v>
      </c>
      <c r="C6369" s="2">
        <v>1.16412021348493</v>
      </c>
      <c r="D6369" s="2">
        <v>1.16420233704317</v>
      </c>
      <c r="E6369" s="2">
        <v>1.16432236544656</v>
      </c>
      <c r="F6369" s="2">
        <v>1.16418597749615</v>
      </c>
      <c r="G6369" s="2">
        <v>0</v>
      </c>
    </row>
    <row r="6370" spans="1:7" x14ac:dyDescent="0.2">
      <c r="A6370" s="1">
        <v>6368</v>
      </c>
      <c r="B6370" s="2">
        <v>1.19479193288759</v>
      </c>
      <c r="C6370" s="2">
        <v>1.19484753216391</v>
      </c>
      <c r="D6370" s="2">
        <v>1.1949018297960501</v>
      </c>
      <c r="E6370" s="2">
        <v>1.1949575308455</v>
      </c>
      <c r="F6370" s="2">
        <v>1.1949239898288799</v>
      </c>
      <c r="G6370" s="2">
        <v>0</v>
      </c>
    </row>
    <row r="6371" spans="1:7" x14ac:dyDescent="0.2">
      <c r="A6371" s="1">
        <v>6369</v>
      </c>
      <c r="B6371" s="2">
        <v>0.49454160666552499</v>
      </c>
      <c r="C6371" s="2">
        <v>0.49458058461552201</v>
      </c>
      <c r="D6371" s="2">
        <v>0.49461869894732802</v>
      </c>
      <c r="E6371" s="2">
        <v>0.49465551456277801</v>
      </c>
      <c r="F6371" s="2">
        <v>0.49463722365250401</v>
      </c>
      <c r="G6371" s="2">
        <v>0</v>
      </c>
    </row>
    <row r="6372" spans="1:7" x14ac:dyDescent="0.2">
      <c r="A6372" s="1">
        <v>6370</v>
      </c>
      <c r="B6372" s="2">
        <v>0.736053865218251</v>
      </c>
      <c r="C6372" s="2">
        <v>0.73611085851081404</v>
      </c>
      <c r="D6372" s="2">
        <v>0.73616704613625406</v>
      </c>
      <c r="E6372" s="2">
        <v>0.73621785310542698</v>
      </c>
      <c r="F6372" s="2">
        <v>0.73619909588608401</v>
      </c>
      <c r="G6372" s="2">
        <v>0</v>
      </c>
    </row>
    <row r="6373" spans="1:7" x14ac:dyDescent="0.2">
      <c r="A6373" s="1">
        <v>6371</v>
      </c>
      <c r="B6373" s="2">
        <v>0.37523502796723801</v>
      </c>
      <c r="C6373" s="2">
        <v>0.375274916031758</v>
      </c>
      <c r="D6373" s="2">
        <v>0.37531762303914201</v>
      </c>
      <c r="E6373" s="2">
        <v>0.37533259316154399</v>
      </c>
      <c r="F6373" s="2">
        <v>0.37537471092444102</v>
      </c>
      <c r="G6373" s="2">
        <v>0</v>
      </c>
    </row>
    <row r="6374" spans="1:7" x14ac:dyDescent="0.2">
      <c r="A6374" s="1">
        <v>6372</v>
      </c>
      <c r="B6374" s="2">
        <v>0.238255627155887</v>
      </c>
      <c r="C6374" s="2">
        <v>0.23829088401725099</v>
      </c>
      <c r="D6374" s="2">
        <v>0.23832856639027</v>
      </c>
      <c r="E6374" s="2">
        <v>0.23834081584167499</v>
      </c>
      <c r="F6374" s="2">
        <v>0.238380128674134</v>
      </c>
      <c r="G6374" s="2">
        <v>0</v>
      </c>
    </row>
    <row r="6375" spans="1:7" x14ac:dyDescent="0.2">
      <c r="A6375" s="1">
        <v>6373</v>
      </c>
      <c r="B6375" s="2">
        <v>0.222482991626063</v>
      </c>
      <c r="C6375" s="2">
        <v>0.22250625714790001</v>
      </c>
      <c r="D6375" s="2">
        <v>0.22253150762274701</v>
      </c>
      <c r="E6375" s="2">
        <v>0.222537300359131</v>
      </c>
      <c r="F6375" s="2">
        <v>0.22256940547324999</v>
      </c>
      <c r="G6375" s="2">
        <v>0</v>
      </c>
    </row>
    <row r="6376" spans="1:7" x14ac:dyDescent="0.2">
      <c r="A6376" s="1">
        <v>6374</v>
      </c>
      <c r="B6376" s="2">
        <v>0.19407005766760299</v>
      </c>
      <c r="C6376" s="2">
        <v>0.19408824087815699</v>
      </c>
      <c r="D6376" s="2">
        <v>0.19410603064624901</v>
      </c>
      <c r="E6376" s="2">
        <v>0.19412151283151</v>
      </c>
      <c r="F6376" s="2">
        <v>0.194116872052227</v>
      </c>
      <c r="G6376" s="2">
        <v>0</v>
      </c>
    </row>
    <row r="6377" spans="1:7" x14ac:dyDescent="0.2">
      <c r="A6377" s="1">
        <v>6375</v>
      </c>
      <c r="B6377" s="2">
        <v>0.141161372473012</v>
      </c>
      <c r="C6377" s="2">
        <v>0.141182402504895</v>
      </c>
      <c r="D6377" s="2">
        <v>0.141205600833999</v>
      </c>
      <c r="E6377" s="2">
        <v>0.14120950996943701</v>
      </c>
      <c r="F6377" s="2">
        <v>0.14124247107444701</v>
      </c>
      <c r="G6377" s="2">
        <v>0</v>
      </c>
    </row>
    <row r="6378" spans="1:7" x14ac:dyDescent="0.2">
      <c r="A6378" s="1">
        <v>6376</v>
      </c>
      <c r="B6378" s="2">
        <v>7.77363067360506E-2</v>
      </c>
      <c r="C6378" s="2">
        <v>7.7744706896133095E-2</v>
      </c>
      <c r="D6378" s="2">
        <v>7.7754447778703106E-2</v>
      </c>
      <c r="E6378" s="2">
        <v>7.7753350905482105E-2</v>
      </c>
      <c r="F6378" s="2">
        <v>7.7773739061108196E-2</v>
      </c>
      <c r="G6378" s="2">
        <v>0</v>
      </c>
    </row>
    <row r="6379" spans="1:7" x14ac:dyDescent="0.2">
      <c r="A6379" s="1">
        <v>6377</v>
      </c>
      <c r="B6379" s="2">
        <v>9.6280066736884797E-3</v>
      </c>
      <c r="C6379" s="2">
        <v>9.6290737311840596E-3</v>
      </c>
      <c r="D6379" s="2">
        <v>9.6304349124891504E-3</v>
      </c>
      <c r="E6379" s="2">
        <v>9.6296770904041006E-3</v>
      </c>
      <c r="F6379" s="2">
        <v>9.6339798631379508E-3</v>
      </c>
      <c r="G6379" s="2">
        <v>0</v>
      </c>
    </row>
    <row r="6380" spans="1:7" x14ac:dyDescent="0.2">
      <c r="A6380" s="1">
        <v>6378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</row>
    <row r="6381" spans="1:7" x14ac:dyDescent="0.2">
      <c r="A6381" s="1">
        <v>6379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</row>
    <row r="6382" spans="1:7" x14ac:dyDescent="0.2">
      <c r="A6382" s="1">
        <v>6380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</row>
    <row r="6383" spans="1:7" x14ac:dyDescent="0.2">
      <c r="A6383" s="1">
        <v>6381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</row>
    <row r="6384" spans="1:7" x14ac:dyDescent="0.2">
      <c r="A6384" s="1">
        <v>6382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</row>
    <row r="6385" spans="1:7" x14ac:dyDescent="0.2">
      <c r="A6385" s="1">
        <v>6383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</row>
    <row r="6386" spans="1:7" x14ac:dyDescent="0.2">
      <c r="A6386" s="1">
        <v>6384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</row>
    <row r="6387" spans="1:7" x14ac:dyDescent="0.2">
      <c r="A6387" s="1">
        <v>6385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</row>
    <row r="6388" spans="1:7" x14ac:dyDescent="0.2">
      <c r="A6388" s="1">
        <v>6386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</row>
    <row r="6389" spans="1:7" x14ac:dyDescent="0.2">
      <c r="A6389" s="1">
        <v>6387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</row>
    <row r="6390" spans="1:7" x14ac:dyDescent="0.2">
      <c r="A6390" s="1">
        <v>6388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</row>
    <row r="6391" spans="1:7" x14ac:dyDescent="0.2">
      <c r="A6391" s="1">
        <v>6389</v>
      </c>
      <c r="B6391" s="2">
        <v>9.4579306617307901E-2</v>
      </c>
      <c r="C6391" s="2">
        <v>9.4717180765691605E-2</v>
      </c>
      <c r="D6391" s="2">
        <v>9.4861440806310898E-2</v>
      </c>
      <c r="E6391" s="2">
        <v>9.4932905972848203E-2</v>
      </c>
      <c r="F6391" s="2">
        <v>9.5025324897940994E-2</v>
      </c>
      <c r="G6391" s="2">
        <v>0</v>
      </c>
    </row>
    <row r="6392" spans="1:7" x14ac:dyDescent="0.2">
      <c r="A6392" s="1">
        <v>6390</v>
      </c>
      <c r="B6392" s="2">
        <v>0.79550199786294096</v>
      </c>
      <c r="C6392" s="2">
        <v>0.79559401960828302</v>
      </c>
      <c r="D6392" s="2">
        <v>0.795685038234204</v>
      </c>
      <c r="E6392" s="2">
        <v>0.79576026408328804</v>
      </c>
      <c r="F6392" s="2">
        <v>0.79574631684080499</v>
      </c>
      <c r="G6392" s="2">
        <v>0</v>
      </c>
    </row>
    <row r="6393" spans="1:7" x14ac:dyDescent="0.2">
      <c r="A6393" s="1">
        <v>6391</v>
      </c>
      <c r="B6393" s="2">
        <v>1.15201753502551</v>
      </c>
      <c r="C6393" s="2">
        <v>1.1521360132901199</v>
      </c>
      <c r="D6393" s="2">
        <v>1.1522499608568499</v>
      </c>
      <c r="E6393" s="2">
        <v>1.15236768553774</v>
      </c>
      <c r="F6393" s="2">
        <v>1.1522941999785801</v>
      </c>
      <c r="G6393" s="2">
        <v>0</v>
      </c>
    </row>
    <row r="6394" spans="1:7" x14ac:dyDescent="0.2">
      <c r="A6394" s="1">
        <v>6392</v>
      </c>
      <c r="B6394" s="2">
        <v>1.1902954572861399</v>
      </c>
      <c r="C6394" s="2">
        <v>1.19038790640638</v>
      </c>
      <c r="D6394" s="2">
        <v>1.1904884510239799</v>
      </c>
      <c r="E6394" s="2">
        <v>1.1905160330265201</v>
      </c>
      <c r="F6394" s="2">
        <v>1.19063370405766</v>
      </c>
      <c r="G6394" s="2">
        <v>0</v>
      </c>
    </row>
    <row r="6395" spans="1:7" x14ac:dyDescent="0.2">
      <c r="A6395" s="1">
        <v>6393</v>
      </c>
      <c r="B6395" s="2">
        <v>1.03663492819945</v>
      </c>
      <c r="C6395" s="2">
        <v>1.03669346340669</v>
      </c>
      <c r="D6395" s="2">
        <v>1.0367578303353699</v>
      </c>
      <c r="E6395" s="2">
        <v>1.03676883500739</v>
      </c>
      <c r="F6395" s="2">
        <v>1.03685979301341</v>
      </c>
      <c r="G6395" s="2">
        <v>0</v>
      </c>
    </row>
    <row r="6396" spans="1:7" x14ac:dyDescent="0.2">
      <c r="A6396" s="1">
        <v>6394</v>
      </c>
      <c r="B6396" s="2">
        <v>0.74376209239928603</v>
      </c>
      <c r="C6396" s="2">
        <v>0.74382433341211895</v>
      </c>
      <c r="D6396" s="2">
        <v>0.74388870027741105</v>
      </c>
      <c r="E6396" s="2">
        <v>0.74392537930096103</v>
      </c>
      <c r="F6396" s="2">
        <v>0.74395517719715198</v>
      </c>
      <c r="G6396" s="2">
        <v>0</v>
      </c>
    </row>
    <row r="6397" spans="1:7" x14ac:dyDescent="0.2">
      <c r="A6397" s="1">
        <v>6395</v>
      </c>
      <c r="B6397" s="2">
        <v>0.38455998814382097</v>
      </c>
      <c r="C6397" s="2">
        <v>0.38460927358108998</v>
      </c>
      <c r="D6397" s="2">
        <v>0.38465953756099402</v>
      </c>
      <c r="E6397" s="2">
        <v>0.38469256500606902</v>
      </c>
      <c r="F6397" s="2">
        <v>0.38470535359964397</v>
      </c>
      <c r="G6397" s="2">
        <v>0</v>
      </c>
    </row>
    <row r="6398" spans="1:7" x14ac:dyDescent="0.2">
      <c r="A6398" s="1">
        <v>6396</v>
      </c>
      <c r="B6398" s="2">
        <v>0.245496389719807</v>
      </c>
      <c r="C6398" s="2">
        <v>0.245539662836744</v>
      </c>
      <c r="D6398" s="2">
        <v>0.245585229958864</v>
      </c>
      <c r="E6398" s="2">
        <v>0.24560639059686701</v>
      </c>
      <c r="F6398" s="2">
        <v>0.245639000820977</v>
      </c>
      <c r="G6398" s="2">
        <v>0</v>
      </c>
    </row>
    <row r="6399" spans="1:7" x14ac:dyDescent="0.2">
      <c r="A6399" s="1">
        <v>6397</v>
      </c>
      <c r="B6399" s="2">
        <v>0.22546680815692899</v>
      </c>
      <c r="C6399" s="2">
        <v>0.225497527398308</v>
      </c>
      <c r="D6399" s="2">
        <v>0.225527698625205</v>
      </c>
      <c r="E6399" s="2">
        <v>0.22555370698212501</v>
      </c>
      <c r="F6399" s="2">
        <v>0.225546487515426</v>
      </c>
      <c r="G6399" s="2">
        <v>0</v>
      </c>
    </row>
    <row r="6400" spans="1:7" x14ac:dyDescent="0.2">
      <c r="A6400" s="1">
        <v>6398</v>
      </c>
      <c r="B6400" s="2">
        <v>0.199768575681705</v>
      </c>
      <c r="C6400" s="2">
        <v>0.19980084984548699</v>
      </c>
      <c r="D6400" s="2">
        <v>0.199832150796659</v>
      </c>
      <c r="E6400" s="2">
        <v>0.19986246494042101</v>
      </c>
      <c r="F6400" s="2">
        <v>0.19984708999276601</v>
      </c>
      <c r="G6400" s="2">
        <v>0</v>
      </c>
    </row>
    <row r="6401" spans="1:7" x14ac:dyDescent="0.2">
      <c r="A6401" s="1">
        <v>6399</v>
      </c>
      <c r="B6401" s="2">
        <v>0.144075985153471</v>
      </c>
      <c r="C6401" s="2">
        <v>0.144100766497683</v>
      </c>
      <c r="D6401" s="2">
        <v>0.14412656495915699</v>
      </c>
      <c r="E6401" s="2">
        <v>0.14414045485632801</v>
      </c>
      <c r="F6401" s="2">
        <v>0.14415436586420899</v>
      </c>
      <c r="G6401" s="2">
        <v>0</v>
      </c>
    </row>
    <row r="6402" spans="1:7" x14ac:dyDescent="0.2">
      <c r="A6402" s="1">
        <v>6400</v>
      </c>
      <c r="B6402" s="2">
        <v>7.7853803461608098E-2</v>
      </c>
      <c r="C6402" s="2">
        <v>7.7868669802012805E-2</v>
      </c>
      <c r="D6402" s="2">
        <v>7.7884176399959898E-2</v>
      </c>
      <c r="E6402" s="2">
        <v>7.7891973178029705E-2</v>
      </c>
      <c r="F6402" s="2">
        <v>7.7901614572984099E-2</v>
      </c>
      <c r="G6402" s="2">
        <v>0</v>
      </c>
    </row>
    <row r="6403" spans="1:7" x14ac:dyDescent="0.2">
      <c r="A6403" s="1">
        <v>6401</v>
      </c>
      <c r="B6403" s="2">
        <v>8.8405381091970596E-3</v>
      </c>
      <c r="C6403" s="2">
        <v>8.8417489944643806E-3</v>
      </c>
      <c r="D6403" s="2">
        <v>8.8430718774403904E-3</v>
      </c>
      <c r="E6403" s="2">
        <v>8.8433739451039099E-3</v>
      </c>
      <c r="F6403" s="2">
        <v>8.8450649292430902E-3</v>
      </c>
      <c r="G6403" s="2">
        <v>0</v>
      </c>
    </row>
    <row r="6404" spans="1:7" x14ac:dyDescent="0.2">
      <c r="A6404" s="1">
        <v>6402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</row>
    <row r="6405" spans="1:7" x14ac:dyDescent="0.2">
      <c r="A6405" s="1">
        <v>6403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</row>
    <row r="6406" spans="1:7" x14ac:dyDescent="0.2">
      <c r="A6406" s="1">
        <v>6404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</row>
    <row r="6407" spans="1:7" x14ac:dyDescent="0.2">
      <c r="A6407" s="1">
        <v>6405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</row>
    <row r="6408" spans="1:7" x14ac:dyDescent="0.2">
      <c r="A6408" s="1">
        <v>6406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</row>
    <row r="6409" spans="1:7" x14ac:dyDescent="0.2">
      <c r="A6409" s="1">
        <v>6407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</row>
    <row r="6410" spans="1:7" x14ac:dyDescent="0.2">
      <c r="A6410" s="1">
        <v>6408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</row>
    <row r="6411" spans="1:7" x14ac:dyDescent="0.2">
      <c r="A6411" s="1">
        <v>6409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</row>
    <row r="6412" spans="1:7" x14ac:dyDescent="0.2">
      <c r="A6412" s="1">
        <v>6410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</row>
    <row r="6413" spans="1:7" x14ac:dyDescent="0.2">
      <c r="A6413" s="1">
        <v>6411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</row>
    <row r="6414" spans="1:7" x14ac:dyDescent="0.2">
      <c r="A6414" s="1">
        <v>6412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</row>
    <row r="6415" spans="1:7" x14ac:dyDescent="0.2">
      <c r="A6415" s="1">
        <v>6413</v>
      </c>
      <c r="B6415" s="2">
        <v>8.3310439321698404E-2</v>
      </c>
      <c r="C6415" s="2">
        <v>8.3266247970428198E-2</v>
      </c>
      <c r="D6415" s="2">
        <v>8.3221316224867101E-2</v>
      </c>
      <c r="E6415" s="2">
        <v>8.3189581951992497E-2</v>
      </c>
      <c r="F6415" s="2">
        <v>8.3183281482844706E-2</v>
      </c>
      <c r="G6415" s="2">
        <v>0</v>
      </c>
    </row>
    <row r="6416" spans="1:7" x14ac:dyDescent="0.2">
      <c r="A6416" s="1">
        <v>6414</v>
      </c>
      <c r="B6416" s="2">
        <v>0.74076204675827495</v>
      </c>
      <c r="C6416" s="2">
        <v>0.74078175158315696</v>
      </c>
      <c r="D6416" s="2">
        <v>0.740790973236085</v>
      </c>
      <c r="E6416" s="2">
        <v>0.74085780629809905</v>
      </c>
      <c r="F6416" s="2">
        <v>0.74071405209411101</v>
      </c>
      <c r="G6416" s="2">
        <v>0</v>
      </c>
    </row>
    <row r="6417" spans="1:7" x14ac:dyDescent="0.2">
      <c r="A6417" s="1">
        <v>6415</v>
      </c>
      <c r="B6417" s="2">
        <v>1.1262514444154399</v>
      </c>
      <c r="C6417" s="2">
        <v>1.1263301540057</v>
      </c>
      <c r="D6417" s="2">
        <v>1.12640944984132</v>
      </c>
      <c r="E6417" s="2">
        <v>1.1264656263586801</v>
      </c>
      <c r="F6417" s="2">
        <v>1.12647584181761</v>
      </c>
      <c r="G6417" s="2">
        <v>0</v>
      </c>
    </row>
    <row r="6418" spans="1:7" x14ac:dyDescent="0.2">
      <c r="A6418" s="1">
        <v>6416</v>
      </c>
      <c r="B6418" s="2">
        <v>1.18940417647314</v>
      </c>
      <c r="C6418" s="2">
        <v>1.1894055888296999</v>
      </c>
      <c r="D6418" s="2">
        <v>1.1894041382863101</v>
      </c>
      <c r="E6418" s="2">
        <v>1.189422013435</v>
      </c>
      <c r="F6418" s="2">
        <v>1.18937666272578</v>
      </c>
      <c r="G6418" s="2">
        <v>0</v>
      </c>
    </row>
    <row r="6419" spans="1:7" x14ac:dyDescent="0.2">
      <c r="A6419" s="1">
        <v>6417</v>
      </c>
      <c r="B6419" s="2">
        <v>1.0427640281601001</v>
      </c>
      <c r="C6419" s="2">
        <v>1.0428121855033801</v>
      </c>
      <c r="D6419" s="2">
        <v>1.04285928772506</v>
      </c>
      <c r="E6419" s="2">
        <v>1.04289915963573</v>
      </c>
      <c r="F6419" s="2">
        <v>1.0428893918447599</v>
      </c>
      <c r="G6419" s="2">
        <v>0</v>
      </c>
    </row>
    <row r="6420" spans="1:7" x14ac:dyDescent="0.2">
      <c r="A6420" s="1">
        <v>6418</v>
      </c>
      <c r="B6420" s="2">
        <v>0.75285682939584397</v>
      </c>
      <c r="C6420" s="2">
        <v>0.752909849009055</v>
      </c>
      <c r="D6420" s="2">
        <v>0.75296537383397599</v>
      </c>
      <c r="E6420" s="2">
        <v>0.75299258267874702</v>
      </c>
      <c r="F6420" s="2">
        <v>0.75302886096285604</v>
      </c>
      <c r="G6420" s="2">
        <v>0</v>
      </c>
    </row>
    <row r="6421" spans="1:7" x14ac:dyDescent="0.2">
      <c r="A6421" s="1">
        <v>6419</v>
      </c>
      <c r="B6421" s="2">
        <v>0.388274420563886</v>
      </c>
      <c r="C6421" s="2">
        <v>0.38832442459926397</v>
      </c>
      <c r="D6421" s="2">
        <v>0.38837555248462302</v>
      </c>
      <c r="E6421" s="2">
        <v>0.38840870251420601</v>
      </c>
      <c r="F6421" s="2">
        <v>0.38842281921944</v>
      </c>
      <c r="G6421" s="2">
        <v>0</v>
      </c>
    </row>
    <row r="6422" spans="1:7" x14ac:dyDescent="0.2">
      <c r="A6422" s="1">
        <v>6420</v>
      </c>
      <c r="B6422" s="2">
        <v>0.24584848873495599</v>
      </c>
      <c r="C6422" s="2">
        <v>0.24588986777803201</v>
      </c>
      <c r="D6422" s="2">
        <v>0.24593182282839099</v>
      </c>
      <c r="E6422" s="2">
        <v>0.245961212116834</v>
      </c>
      <c r="F6422" s="2">
        <v>0.245967565878531</v>
      </c>
      <c r="G6422" s="2">
        <v>0</v>
      </c>
    </row>
    <row r="6423" spans="1:7" x14ac:dyDescent="0.2">
      <c r="A6423" s="1">
        <v>6421</v>
      </c>
      <c r="B6423" s="2">
        <v>0.227952381607398</v>
      </c>
      <c r="C6423" s="2">
        <v>0.22798874527344301</v>
      </c>
      <c r="D6423" s="2">
        <v>0.22802659914423301</v>
      </c>
      <c r="E6423" s="2">
        <v>0.22804654373539299</v>
      </c>
      <c r="F6423" s="2">
        <v>0.22806794769625699</v>
      </c>
      <c r="G6423" s="2">
        <v>0</v>
      </c>
    </row>
    <row r="6424" spans="1:7" x14ac:dyDescent="0.2">
      <c r="A6424" s="1">
        <v>6422</v>
      </c>
      <c r="B6424" s="2">
        <v>0.20187613026456799</v>
      </c>
      <c r="C6424" s="2">
        <v>0.20192047698401999</v>
      </c>
      <c r="D6424" s="2">
        <v>0.201965700103587</v>
      </c>
      <c r="E6424" s="2">
        <v>0.20199627697586101</v>
      </c>
      <c r="F6424" s="2">
        <v>0.202005816647185</v>
      </c>
      <c r="G6424" s="2">
        <v>0</v>
      </c>
    </row>
    <row r="6425" spans="1:7" x14ac:dyDescent="0.2">
      <c r="A6425" s="1">
        <v>6423</v>
      </c>
      <c r="B6425" s="2">
        <v>0.143480148308057</v>
      </c>
      <c r="C6425" s="2">
        <v>0.143509835437161</v>
      </c>
      <c r="D6425" s="2">
        <v>0.143539815856143</v>
      </c>
      <c r="E6425" s="2">
        <v>0.143561582420073</v>
      </c>
      <c r="F6425" s="2">
        <v>0.143564293578301</v>
      </c>
      <c r="G6425" s="2">
        <v>0</v>
      </c>
    </row>
    <row r="6426" spans="1:7" x14ac:dyDescent="0.2">
      <c r="A6426" s="1">
        <v>6424</v>
      </c>
      <c r="B6426" s="2">
        <v>7.5986943696196102E-2</v>
      </c>
      <c r="C6426" s="2">
        <v>7.6003905660556398E-2</v>
      </c>
      <c r="D6426" s="2">
        <v>7.6022037950317298E-2</v>
      </c>
      <c r="E6426" s="2">
        <v>7.6028911641979696E-2</v>
      </c>
      <c r="F6426" s="2">
        <v>7.6045596666159093E-2</v>
      </c>
      <c r="G6426" s="2">
        <v>0</v>
      </c>
    </row>
    <row r="6427" spans="1:7" x14ac:dyDescent="0.2">
      <c r="A6427" s="1">
        <v>6425</v>
      </c>
      <c r="B6427" s="2">
        <v>7.9930217803034099E-3</v>
      </c>
      <c r="C6427" s="2">
        <v>7.9932441713226506E-3</v>
      </c>
      <c r="D6427" s="2">
        <v>7.9934444723587395E-3</v>
      </c>
      <c r="E6427" s="2">
        <v>7.9937715915820995E-3</v>
      </c>
      <c r="F6427" s="2">
        <v>7.9933583795408908E-3</v>
      </c>
      <c r="G6427" s="2">
        <v>0</v>
      </c>
    </row>
    <row r="6428" spans="1:7" x14ac:dyDescent="0.2">
      <c r="A6428" s="1">
        <v>6426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</row>
    <row r="6429" spans="1:7" x14ac:dyDescent="0.2">
      <c r="A6429" s="1">
        <v>6427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</row>
    <row r="6430" spans="1:7" x14ac:dyDescent="0.2">
      <c r="A6430" s="1">
        <v>6428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</row>
    <row r="6431" spans="1:7" x14ac:dyDescent="0.2">
      <c r="A6431" s="1">
        <v>6429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</row>
    <row r="6432" spans="1:7" x14ac:dyDescent="0.2">
      <c r="A6432" s="1">
        <v>6430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</row>
    <row r="6433" spans="1:7" x14ac:dyDescent="0.2">
      <c r="A6433" s="1">
        <v>6431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</row>
    <row r="6434" spans="1:7" x14ac:dyDescent="0.2">
      <c r="A6434" s="1">
        <v>6432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</row>
    <row r="6435" spans="1:7" x14ac:dyDescent="0.2">
      <c r="A6435" s="1">
        <v>6433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</row>
    <row r="6436" spans="1:7" x14ac:dyDescent="0.2">
      <c r="A6436" s="1">
        <v>6434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</row>
    <row r="6437" spans="1:7" x14ac:dyDescent="0.2">
      <c r="A6437" s="1">
        <v>6435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</row>
    <row r="6438" spans="1:7" x14ac:dyDescent="0.2">
      <c r="A6438" s="1">
        <v>6436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</row>
    <row r="6439" spans="1:7" x14ac:dyDescent="0.2">
      <c r="A6439" s="1">
        <v>6437</v>
      </c>
      <c r="B6439" s="2">
        <v>9.1607449783886102E-2</v>
      </c>
      <c r="C6439" s="2">
        <v>9.1613178587810706E-2</v>
      </c>
      <c r="D6439" s="2">
        <v>9.1611454278450799E-2</v>
      </c>
      <c r="E6439" s="2">
        <v>9.1654336634037506E-2</v>
      </c>
      <c r="F6439" s="2">
        <v>9.1548298951027396E-2</v>
      </c>
      <c r="G6439" s="2">
        <v>0</v>
      </c>
    </row>
    <row r="6440" spans="1:7" x14ac:dyDescent="0.2">
      <c r="A6440" s="1">
        <v>6438</v>
      </c>
      <c r="B6440" s="2">
        <v>0.77479253524314895</v>
      </c>
      <c r="C6440" s="2">
        <v>0.77483151923733395</v>
      </c>
      <c r="D6440" s="2">
        <v>0.77487010195732398</v>
      </c>
      <c r="E6440" s="2">
        <v>0.77490325120792802</v>
      </c>
      <c r="F6440" s="2">
        <v>0.77489447488078</v>
      </c>
      <c r="G6440" s="2">
        <v>0</v>
      </c>
    </row>
    <row r="6441" spans="1:7" x14ac:dyDescent="0.2">
      <c r="A6441" s="1">
        <v>6439</v>
      </c>
      <c r="B6441" s="2">
        <v>1.1213149586614499</v>
      </c>
      <c r="C6441" s="2">
        <v>1.12142911043752</v>
      </c>
      <c r="D6441" s="2">
        <v>1.1215524727534101</v>
      </c>
      <c r="E6441" s="2">
        <v>1.1215894566259501</v>
      </c>
      <c r="F6441" s="2">
        <v>1.12172616210372</v>
      </c>
      <c r="G6441" s="2">
        <v>0</v>
      </c>
    </row>
    <row r="6442" spans="1:7" x14ac:dyDescent="0.2">
      <c r="A6442" s="1">
        <v>6440</v>
      </c>
      <c r="B6442" s="2">
        <v>1.17204429464257</v>
      </c>
      <c r="C6442" s="2">
        <v>1.1721524657196301</v>
      </c>
      <c r="D6442" s="2">
        <v>1.17225404057356</v>
      </c>
      <c r="E6442" s="2">
        <v>1.1723767967476799</v>
      </c>
      <c r="F6442" s="2">
        <v>1.17226885252943</v>
      </c>
      <c r="G6442" s="2">
        <v>0</v>
      </c>
    </row>
    <row r="6443" spans="1:7" x14ac:dyDescent="0.2">
      <c r="A6443" s="1">
        <v>6441</v>
      </c>
      <c r="B6443" s="2">
        <v>1.0293329175612</v>
      </c>
      <c r="C6443" s="2">
        <v>1.0294113041197199</v>
      </c>
      <c r="D6443" s="2">
        <v>1.0294909621909101</v>
      </c>
      <c r="E6443" s="2">
        <v>1.02954732688552</v>
      </c>
      <c r="F6443" s="2">
        <v>1.02955821817086</v>
      </c>
      <c r="G6443" s="2">
        <v>0</v>
      </c>
    </row>
    <row r="6444" spans="1:7" x14ac:dyDescent="0.2">
      <c r="A6444" s="1">
        <v>6442</v>
      </c>
      <c r="B6444" s="2">
        <v>0.73524095432643999</v>
      </c>
      <c r="C6444" s="2">
        <v>0.73530459663150305</v>
      </c>
      <c r="D6444" s="2">
        <v>0.73537059606651201</v>
      </c>
      <c r="E6444" s="2">
        <v>0.73540892902027299</v>
      </c>
      <c r="F6444" s="2">
        <v>0.735437953725945</v>
      </c>
      <c r="G6444" s="2">
        <v>0</v>
      </c>
    </row>
    <row r="6445" spans="1:7" x14ac:dyDescent="0.2">
      <c r="A6445" s="1">
        <v>6443</v>
      </c>
      <c r="B6445" s="2">
        <v>0.37426658207349101</v>
      </c>
      <c r="C6445" s="2">
        <v>0.37430258514181702</v>
      </c>
      <c r="D6445" s="2">
        <v>0.37434085019521501</v>
      </c>
      <c r="E6445" s="2">
        <v>0.374355605182704</v>
      </c>
      <c r="F6445" s="2">
        <v>0.374390090060082</v>
      </c>
      <c r="G6445" s="2">
        <v>0</v>
      </c>
    </row>
    <row r="6446" spans="1:7" x14ac:dyDescent="0.2">
      <c r="A6446" s="1">
        <v>6444</v>
      </c>
      <c r="B6446" s="2">
        <v>0.24179731113769101</v>
      </c>
      <c r="C6446" s="2">
        <v>0.241829147166087</v>
      </c>
      <c r="D6446" s="2">
        <v>0.24186314774870599</v>
      </c>
      <c r="E6446" s="2">
        <v>0.241875161576661</v>
      </c>
      <c r="F6446" s="2">
        <v>0.23932731294711901</v>
      </c>
      <c r="G6446" s="2">
        <v>0</v>
      </c>
    </row>
    <row r="6447" spans="1:7" x14ac:dyDescent="0.2">
      <c r="A6447" s="1">
        <v>6445</v>
      </c>
      <c r="B6447" s="2">
        <v>0.223452017424287</v>
      </c>
      <c r="C6447" s="2">
        <v>0.223465106532414</v>
      </c>
      <c r="D6447" s="2">
        <v>0.22348086104308701</v>
      </c>
      <c r="E6447" s="2">
        <v>0.22347524555752099</v>
      </c>
      <c r="F6447" s="2">
        <v>0.22351733131955101</v>
      </c>
      <c r="G6447" s="2">
        <v>0</v>
      </c>
    </row>
    <row r="6448" spans="1:7" x14ac:dyDescent="0.2">
      <c r="A6448" s="1">
        <v>6446</v>
      </c>
      <c r="B6448" s="2">
        <v>0.20159046980581599</v>
      </c>
      <c r="C6448" s="2">
        <v>0.20160727170329301</v>
      </c>
      <c r="D6448" s="2">
        <v>0.20162653325633401</v>
      </c>
      <c r="E6448" s="2">
        <v>0.20162614760309899</v>
      </c>
      <c r="F6448" s="2">
        <v>0.20166225929409001</v>
      </c>
      <c r="G6448" s="2">
        <v>0</v>
      </c>
    </row>
    <row r="6449" spans="1:7" x14ac:dyDescent="0.2">
      <c r="A6449" s="1">
        <v>6447</v>
      </c>
      <c r="B6449" s="2">
        <v>0.14291502412624399</v>
      </c>
      <c r="C6449" s="2">
        <v>0.142940580429716</v>
      </c>
      <c r="D6449" s="2">
        <v>0.142966657853105</v>
      </c>
      <c r="E6449" s="2">
        <v>0.14298322724842599</v>
      </c>
      <c r="F6449" s="2">
        <v>0.142991164441751</v>
      </c>
      <c r="G6449" s="2">
        <v>0</v>
      </c>
    </row>
    <row r="6450" spans="1:7" x14ac:dyDescent="0.2">
      <c r="A6450" s="1">
        <v>6448</v>
      </c>
      <c r="B6450" s="2">
        <v>7.5337371488237603E-2</v>
      </c>
      <c r="C6450" s="2">
        <v>7.5352743813701703E-2</v>
      </c>
      <c r="D6450" s="2">
        <v>7.5368209623036406E-2</v>
      </c>
      <c r="E6450" s="2">
        <v>7.5379343098646204E-2</v>
      </c>
      <c r="F6450" s="2">
        <v>7.5380918879698194E-2</v>
      </c>
      <c r="G6450" s="2">
        <v>0</v>
      </c>
    </row>
    <row r="6451" spans="1:7" x14ac:dyDescent="0.2">
      <c r="A6451" s="1">
        <v>6449</v>
      </c>
      <c r="B6451" s="2">
        <v>6.9150568582989997E-3</v>
      </c>
      <c r="C6451" s="2">
        <v>6.9150306186509499E-3</v>
      </c>
      <c r="D6451" s="2">
        <v>6.9151218309607002E-3</v>
      </c>
      <c r="E6451" s="2">
        <v>6.9144845933668299E-3</v>
      </c>
      <c r="F6451" s="2">
        <v>6.9161791264928402E-3</v>
      </c>
      <c r="G6451" s="2">
        <v>0</v>
      </c>
    </row>
    <row r="6452" spans="1:7" x14ac:dyDescent="0.2">
      <c r="A6452" s="1">
        <v>6450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</row>
    <row r="6453" spans="1:7" x14ac:dyDescent="0.2">
      <c r="A6453" s="1">
        <v>6451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</row>
    <row r="6454" spans="1:7" x14ac:dyDescent="0.2">
      <c r="A6454" s="1">
        <v>6452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</row>
    <row r="6455" spans="1:7" x14ac:dyDescent="0.2">
      <c r="A6455" s="1">
        <v>6453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</row>
    <row r="6456" spans="1:7" x14ac:dyDescent="0.2">
      <c r="A6456" s="1">
        <v>6454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</row>
    <row r="6457" spans="1:7" x14ac:dyDescent="0.2">
      <c r="A6457" s="1">
        <v>6455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</row>
    <row r="6458" spans="1:7" x14ac:dyDescent="0.2">
      <c r="A6458" s="1">
        <v>6456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</row>
    <row r="6459" spans="1:7" x14ac:dyDescent="0.2">
      <c r="A6459" s="1">
        <v>6457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</row>
    <row r="6460" spans="1:7" x14ac:dyDescent="0.2">
      <c r="A6460" s="1">
        <v>6458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</row>
    <row r="6461" spans="1:7" x14ac:dyDescent="0.2">
      <c r="A6461" s="1">
        <v>6459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</row>
    <row r="6462" spans="1:7" x14ac:dyDescent="0.2">
      <c r="A6462" s="1">
        <v>6460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</row>
    <row r="6463" spans="1:7" x14ac:dyDescent="0.2">
      <c r="A6463" s="1">
        <v>6461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</row>
    <row r="6464" spans="1:7" x14ac:dyDescent="0.2">
      <c r="A6464" s="1">
        <v>6462</v>
      </c>
      <c r="B6464" s="2">
        <v>0.88083248031345196</v>
      </c>
      <c r="C6464" s="2">
        <v>0.88089532786229197</v>
      </c>
      <c r="D6464" s="2">
        <v>0.88095943125121101</v>
      </c>
      <c r="E6464" s="2">
        <v>0.88099353068370201</v>
      </c>
      <c r="F6464" s="2">
        <v>0.88102814880382396</v>
      </c>
      <c r="G6464" s="2">
        <v>0</v>
      </c>
    </row>
    <row r="6465" spans="1:7" x14ac:dyDescent="0.2">
      <c r="A6465" s="1">
        <v>6463</v>
      </c>
      <c r="B6465" s="2">
        <v>1.1584821482279299</v>
      </c>
      <c r="C6465" s="2">
        <v>1.1585143392259201</v>
      </c>
      <c r="D6465" s="2">
        <v>1.15854927941986</v>
      </c>
      <c r="E6465" s="2">
        <v>1.1585569781493801</v>
      </c>
      <c r="F6465" s="2">
        <v>1.15860211651394</v>
      </c>
      <c r="G6465" s="2">
        <v>0</v>
      </c>
    </row>
    <row r="6466" spans="1:7" x14ac:dyDescent="0.2">
      <c r="A6466" s="1">
        <v>6464</v>
      </c>
      <c r="B6466" s="2">
        <v>1.1888560477774299</v>
      </c>
      <c r="C6466" s="2">
        <v>1.18895853354766</v>
      </c>
      <c r="D6466" s="2">
        <v>1.18906488592464</v>
      </c>
      <c r="E6466" s="2">
        <v>1.1891225139969901</v>
      </c>
      <c r="F6466" s="2">
        <v>1.1891787898262101</v>
      </c>
      <c r="G6466" s="2">
        <v>0</v>
      </c>
    </row>
    <row r="6467" spans="1:7" x14ac:dyDescent="0.2">
      <c r="A6467" s="1">
        <v>6465</v>
      </c>
      <c r="B6467" s="2">
        <v>1.0195131851916599</v>
      </c>
      <c r="C6467" s="2">
        <v>1.0195472052358601</v>
      </c>
      <c r="D6467" s="2">
        <v>1.0195899609055501</v>
      </c>
      <c r="E6467" s="2">
        <v>1.01956639243976</v>
      </c>
      <c r="F6467" s="2">
        <v>1.0197006373881401</v>
      </c>
      <c r="G6467" s="2">
        <v>0</v>
      </c>
    </row>
    <row r="6468" spans="1:7" x14ac:dyDescent="0.2">
      <c r="A6468" s="1">
        <v>6466</v>
      </c>
      <c r="B6468" s="2">
        <v>0.73316062464062204</v>
      </c>
      <c r="C6468" s="2">
        <v>0.73322451111916098</v>
      </c>
      <c r="D6468" s="2">
        <v>0.733291158393651</v>
      </c>
      <c r="E6468" s="2">
        <v>0.73332510910430104</v>
      </c>
      <c r="F6468" s="2">
        <v>0.73336554383902797</v>
      </c>
      <c r="G6468" s="2">
        <v>0</v>
      </c>
    </row>
    <row r="6469" spans="1:7" x14ac:dyDescent="0.2">
      <c r="A6469" s="1">
        <v>6467</v>
      </c>
      <c r="B6469" s="2">
        <v>0.38186302957211599</v>
      </c>
      <c r="C6469" s="2">
        <v>0.38190595061277799</v>
      </c>
      <c r="D6469" s="2">
        <v>0.38194954486347599</v>
      </c>
      <c r="E6469" s="2">
        <v>0.38197952930447698</v>
      </c>
      <c r="F6469" s="2">
        <v>0.38198744599491302</v>
      </c>
      <c r="G6469" s="2">
        <v>0</v>
      </c>
    </row>
    <row r="6470" spans="1:7" x14ac:dyDescent="0.2">
      <c r="A6470" s="1">
        <v>6468</v>
      </c>
      <c r="B6470" s="2">
        <v>0.25132131674020702</v>
      </c>
      <c r="C6470" s="2">
        <v>0.25135602704998999</v>
      </c>
      <c r="D6470" s="2">
        <v>0.25139067275739102</v>
      </c>
      <c r="E6470" s="2">
        <v>0.25141901171159198</v>
      </c>
      <c r="F6470" s="2">
        <v>0.25141459620970102</v>
      </c>
      <c r="G6470" s="2">
        <v>0</v>
      </c>
    </row>
    <row r="6471" spans="1:7" x14ac:dyDescent="0.2">
      <c r="A6471" s="1">
        <v>6469</v>
      </c>
      <c r="B6471" s="2">
        <v>0.234685776102596</v>
      </c>
      <c r="C6471" s="2">
        <v>0.23471328235950401</v>
      </c>
      <c r="D6471" s="2">
        <v>0.234740326145464</v>
      </c>
      <c r="E6471" s="2">
        <v>0.234763235018629</v>
      </c>
      <c r="F6471" s="2">
        <v>0.23475770449295699</v>
      </c>
      <c r="G6471" s="2">
        <v>0</v>
      </c>
    </row>
    <row r="6472" spans="1:7" x14ac:dyDescent="0.2">
      <c r="A6472" s="1">
        <v>6470</v>
      </c>
      <c r="B6472" s="2">
        <v>0.20592670079756301</v>
      </c>
      <c r="C6472" s="2">
        <v>0.205943022278017</v>
      </c>
      <c r="D6472" s="2">
        <v>0.205956983641395</v>
      </c>
      <c r="E6472" s="2">
        <v>0.20598230067779599</v>
      </c>
      <c r="F6472" s="2">
        <v>0.20594718349927199</v>
      </c>
      <c r="G6472" s="2">
        <v>0</v>
      </c>
    </row>
    <row r="6473" spans="1:7" x14ac:dyDescent="0.2">
      <c r="A6473" s="1">
        <v>6471</v>
      </c>
      <c r="B6473" s="2">
        <v>0.14421227929295599</v>
      </c>
      <c r="C6473" s="2">
        <v>0.14423432803407099</v>
      </c>
      <c r="D6473" s="2">
        <v>0.144256143751118</v>
      </c>
      <c r="E6473" s="2">
        <v>0.14427442830065501</v>
      </c>
      <c r="F6473" s="2">
        <v>0.14427051014462999</v>
      </c>
      <c r="G6473" s="2">
        <v>0</v>
      </c>
    </row>
    <row r="6474" spans="1:7" x14ac:dyDescent="0.2">
      <c r="A6474" s="1">
        <v>6472</v>
      </c>
      <c r="B6474" s="2">
        <v>7.3465697078595002E-2</v>
      </c>
      <c r="C6474" s="2">
        <v>7.3473247161028696E-2</v>
      </c>
      <c r="D6474" s="2">
        <v>7.3480494639513699E-2</v>
      </c>
      <c r="E6474" s="2">
        <v>7.3488098010471403E-2</v>
      </c>
      <c r="F6474" s="2">
        <v>7.34831508026077E-2</v>
      </c>
      <c r="G6474" s="2">
        <v>0</v>
      </c>
    </row>
    <row r="6475" spans="1:7" x14ac:dyDescent="0.2">
      <c r="A6475" s="1">
        <v>6473</v>
      </c>
      <c r="B6475" s="2">
        <v>6.2061769208701699E-3</v>
      </c>
      <c r="C6475" s="2">
        <v>6.2067251677680804E-3</v>
      </c>
      <c r="D6475" s="2">
        <v>6.2074245352674098E-3</v>
      </c>
      <c r="E6475" s="2">
        <v>6.2070643634645796E-3</v>
      </c>
      <c r="F6475" s="2">
        <v>6.2092084839531596E-3</v>
      </c>
      <c r="G6475" s="2">
        <v>0</v>
      </c>
    </row>
    <row r="6476" spans="1:7" x14ac:dyDescent="0.2">
      <c r="A6476" s="1">
        <v>6474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</row>
    <row r="6477" spans="1:7" x14ac:dyDescent="0.2">
      <c r="A6477" s="1">
        <v>6475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</row>
    <row r="6478" spans="1:7" x14ac:dyDescent="0.2">
      <c r="A6478" s="1">
        <v>6476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</row>
    <row r="6479" spans="1:7" x14ac:dyDescent="0.2">
      <c r="A6479" s="1">
        <v>6477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</row>
    <row r="6480" spans="1:7" x14ac:dyDescent="0.2">
      <c r="A6480" s="1">
        <v>6478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</row>
    <row r="6481" spans="1:7" x14ac:dyDescent="0.2">
      <c r="A6481" s="1">
        <v>6479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</row>
    <row r="6482" spans="1:7" x14ac:dyDescent="0.2">
      <c r="A6482" s="1">
        <v>6480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</row>
    <row r="6483" spans="1:7" x14ac:dyDescent="0.2">
      <c r="A6483" s="1">
        <v>6481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</row>
    <row r="6484" spans="1:7" x14ac:dyDescent="0.2">
      <c r="A6484" s="1">
        <v>6482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</row>
    <row r="6485" spans="1:7" x14ac:dyDescent="0.2">
      <c r="A6485" s="1">
        <v>6483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</row>
    <row r="6486" spans="1:7" x14ac:dyDescent="0.2">
      <c r="A6486" s="1">
        <v>6484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</row>
    <row r="6487" spans="1:7" x14ac:dyDescent="0.2">
      <c r="A6487" s="1">
        <v>6485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</row>
    <row r="6488" spans="1:7" x14ac:dyDescent="0.2">
      <c r="A6488" s="1">
        <v>6486</v>
      </c>
      <c r="B6488" s="2">
        <v>0.95014960286985195</v>
      </c>
      <c r="C6488" s="2">
        <v>0.95018066036708404</v>
      </c>
      <c r="D6488" s="2">
        <v>0.95021064666992405</v>
      </c>
      <c r="E6488" s="2">
        <v>0.9502406394006</v>
      </c>
      <c r="F6488" s="2">
        <v>0.95022362835515295</v>
      </c>
      <c r="G6488" s="2">
        <v>0</v>
      </c>
    </row>
    <row r="6489" spans="1:7" x14ac:dyDescent="0.2">
      <c r="A6489" s="1">
        <v>6487</v>
      </c>
      <c r="B6489" s="2">
        <v>1.2164598642531499</v>
      </c>
      <c r="C6489" s="2">
        <v>1.21647209601526</v>
      </c>
      <c r="D6489" s="2">
        <v>1.2164902776187001</v>
      </c>
      <c r="E6489" s="2">
        <v>1.2164693811944201</v>
      </c>
      <c r="F6489" s="2">
        <v>1.21655281977386</v>
      </c>
      <c r="G6489" s="2">
        <v>0</v>
      </c>
    </row>
    <row r="6490" spans="1:7" x14ac:dyDescent="0.2">
      <c r="A6490" s="1">
        <v>6488</v>
      </c>
      <c r="B6490" s="2">
        <v>1.23159114418369</v>
      </c>
      <c r="C6490" s="2">
        <v>1.2317391268714499</v>
      </c>
      <c r="D6490" s="2">
        <v>1.2318917118093</v>
      </c>
      <c r="E6490" s="2">
        <v>1.23198433618508</v>
      </c>
      <c r="F6490" s="2">
        <v>1.23204173238716</v>
      </c>
      <c r="G6490" s="2">
        <v>0</v>
      </c>
    </row>
    <row r="6491" spans="1:7" x14ac:dyDescent="0.2">
      <c r="A6491" s="1">
        <v>6489</v>
      </c>
      <c r="B6491" s="2">
        <v>1.04456511424813</v>
      </c>
      <c r="C6491" s="2">
        <v>1.0446095765585801</v>
      </c>
      <c r="D6491" s="2">
        <v>1.0446679108344401</v>
      </c>
      <c r="E6491" s="2">
        <v>1.04462723897859</v>
      </c>
      <c r="F6491" s="2">
        <v>1.0448311914509001</v>
      </c>
      <c r="G6491" s="2">
        <v>0</v>
      </c>
    </row>
    <row r="6492" spans="1:7" x14ac:dyDescent="0.2">
      <c r="A6492" s="1">
        <v>6490</v>
      </c>
      <c r="B6492" s="2">
        <v>0.74263717354985903</v>
      </c>
      <c r="C6492" s="2">
        <v>0.74271785760928599</v>
      </c>
      <c r="D6492" s="2">
        <v>0.742802507106607</v>
      </c>
      <c r="E6492" s="2">
        <v>0.74284340307834495</v>
      </c>
      <c r="F6492" s="2">
        <v>0.74290016041441997</v>
      </c>
      <c r="G6492" s="2">
        <v>0</v>
      </c>
    </row>
    <row r="6493" spans="1:7" x14ac:dyDescent="0.2">
      <c r="A6493" s="1">
        <v>6491</v>
      </c>
      <c r="B6493" s="2">
        <v>0.38049891617778198</v>
      </c>
      <c r="C6493" s="2">
        <v>0.38054338327862902</v>
      </c>
      <c r="D6493" s="2">
        <v>0.38058695223720601</v>
      </c>
      <c r="E6493" s="2">
        <v>0.380626176157495</v>
      </c>
      <c r="F6493" s="2">
        <v>0.38061186931749302</v>
      </c>
      <c r="G6493" s="2">
        <v>0</v>
      </c>
    </row>
    <row r="6494" spans="1:7" x14ac:dyDescent="0.2">
      <c r="A6494" s="1">
        <v>6492</v>
      </c>
      <c r="B6494" s="2">
        <v>0.24745625109613201</v>
      </c>
      <c r="C6494" s="2">
        <v>0.24749530970834399</v>
      </c>
      <c r="D6494" s="2">
        <v>0.247533255671786</v>
      </c>
      <c r="E6494" s="2">
        <v>0.247569826447855</v>
      </c>
      <c r="F6494" s="2">
        <v>0.247551641076242</v>
      </c>
      <c r="G6494" s="2">
        <v>0</v>
      </c>
    </row>
    <row r="6495" spans="1:7" x14ac:dyDescent="0.2">
      <c r="A6495" s="1">
        <v>6493</v>
      </c>
      <c r="B6495" s="2">
        <v>0.23425469192812501</v>
      </c>
      <c r="C6495" s="2">
        <v>0.234277585405466</v>
      </c>
      <c r="D6495" s="2">
        <v>0.234299133735</v>
      </c>
      <c r="E6495" s="2">
        <v>0.234323921996762</v>
      </c>
      <c r="F6495" s="2">
        <v>0.23430392411173001</v>
      </c>
      <c r="G6495" s="2">
        <v>0</v>
      </c>
    </row>
    <row r="6496" spans="1:7" x14ac:dyDescent="0.2">
      <c r="A6496" s="1">
        <v>6494</v>
      </c>
      <c r="B6496" s="2">
        <v>0.205144509742441</v>
      </c>
      <c r="C6496" s="2">
        <v>0.20516202935511799</v>
      </c>
      <c r="D6496" s="2">
        <v>0.20517907310056399</v>
      </c>
      <c r="E6496" s="2">
        <v>0.20519545180510201</v>
      </c>
      <c r="F6496" s="2">
        <v>0.20518740757966999</v>
      </c>
      <c r="G6496" s="2">
        <v>0</v>
      </c>
    </row>
    <row r="6497" spans="1:7" x14ac:dyDescent="0.2">
      <c r="A6497" s="1">
        <v>6495</v>
      </c>
      <c r="B6497" s="2">
        <v>0.141511998361986</v>
      </c>
      <c r="C6497" s="2">
        <v>0.14153547865173299</v>
      </c>
      <c r="D6497" s="2">
        <v>0.14155817555608699</v>
      </c>
      <c r="E6497" s="2">
        <v>0.14158092522950799</v>
      </c>
      <c r="F6497" s="2">
        <v>0.14156796788007001</v>
      </c>
      <c r="G6497" s="2">
        <v>0</v>
      </c>
    </row>
    <row r="6498" spans="1:7" x14ac:dyDescent="0.2">
      <c r="A6498" s="1">
        <v>6496</v>
      </c>
      <c r="B6498" s="2">
        <v>7.0959305700122405E-2</v>
      </c>
      <c r="C6498" s="2">
        <v>7.0975997332305904E-2</v>
      </c>
      <c r="D6498" s="2">
        <v>7.0992544996761803E-2</v>
      </c>
      <c r="E6498" s="2">
        <v>7.1006346364022699E-2</v>
      </c>
      <c r="F6498" s="2">
        <v>7.1003551530130202E-2</v>
      </c>
      <c r="G6498" s="2">
        <v>0</v>
      </c>
    </row>
    <row r="6499" spans="1:7" x14ac:dyDescent="0.2">
      <c r="A6499" s="1">
        <v>6497</v>
      </c>
      <c r="B6499" s="2">
        <v>5.4450354912526496E-3</v>
      </c>
      <c r="C6499" s="2">
        <v>5.4445069454982899E-3</v>
      </c>
      <c r="D6499" s="2">
        <v>5.4438903431337903E-3</v>
      </c>
      <c r="E6499" s="2">
        <v>5.4439673791260102E-3</v>
      </c>
      <c r="F6499" s="2">
        <v>5.4426571894486296E-3</v>
      </c>
      <c r="G6499" s="2">
        <v>0</v>
      </c>
    </row>
    <row r="6500" spans="1:7" x14ac:dyDescent="0.2">
      <c r="A6500" s="1">
        <v>6498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</row>
    <row r="6501" spans="1:7" x14ac:dyDescent="0.2">
      <c r="A6501" s="1">
        <v>6499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</row>
    <row r="6502" spans="1:7" x14ac:dyDescent="0.2">
      <c r="A6502" s="1">
        <v>6500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</row>
    <row r="6503" spans="1:7" x14ac:dyDescent="0.2">
      <c r="A6503" s="1">
        <v>6501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</row>
    <row r="6504" spans="1:7" x14ac:dyDescent="0.2">
      <c r="A6504" s="1">
        <v>6502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</row>
    <row r="6505" spans="1:7" x14ac:dyDescent="0.2">
      <c r="A6505" s="1">
        <v>6503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</row>
    <row r="6506" spans="1:7" x14ac:dyDescent="0.2">
      <c r="A6506" s="1">
        <v>6504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</row>
    <row r="6507" spans="1:7" x14ac:dyDescent="0.2">
      <c r="A6507" s="1">
        <v>6505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</row>
    <row r="6508" spans="1:7" x14ac:dyDescent="0.2">
      <c r="A6508" s="1">
        <v>6506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</row>
    <row r="6509" spans="1:7" x14ac:dyDescent="0.2">
      <c r="A6509" s="1">
        <v>6507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</row>
    <row r="6510" spans="1:7" x14ac:dyDescent="0.2">
      <c r="A6510" s="1">
        <v>6508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</row>
    <row r="6511" spans="1:7" x14ac:dyDescent="0.2">
      <c r="A6511" s="1">
        <v>6509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</row>
    <row r="6512" spans="1:7" x14ac:dyDescent="0.2">
      <c r="A6512" s="1">
        <v>6510</v>
      </c>
      <c r="B6512" s="2">
        <v>0.81112772660033305</v>
      </c>
      <c r="C6512" s="2">
        <v>0.81116829225824405</v>
      </c>
      <c r="D6512" s="2">
        <v>0.81120301463125699</v>
      </c>
      <c r="E6512" s="2">
        <v>0.81125618313479197</v>
      </c>
      <c r="F6512" s="2">
        <v>0.81119121462356703</v>
      </c>
      <c r="G6512" s="2">
        <v>0</v>
      </c>
    </row>
    <row r="6513" spans="1:7" x14ac:dyDescent="0.2">
      <c r="A6513" s="1">
        <v>6511</v>
      </c>
      <c r="B6513" s="2">
        <v>1.13440503901056</v>
      </c>
      <c r="C6513" s="2">
        <v>1.1344680893546</v>
      </c>
      <c r="D6513" s="2">
        <v>1.1345336588477299</v>
      </c>
      <c r="E6513" s="2">
        <v>1.1345583885830799</v>
      </c>
      <c r="F6513" s="2">
        <v>1.1346178214645199</v>
      </c>
      <c r="G6513" s="2">
        <v>0</v>
      </c>
    </row>
    <row r="6514" spans="1:7" x14ac:dyDescent="0.2">
      <c r="A6514" s="1">
        <v>6512</v>
      </c>
      <c r="B6514" s="2">
        <v>1.1671728701266999</v>
      </c>
      <c r="C6514" s="2">
        <v>1.1671937193311199</v>
      </c>
      <c r="D6514" s="2">
        <v>1.16721623486301</v>
      </c>
      <c r="E6514" s="2">
        <v>1.1672154047605501</v>
      </c>
      <c r="F6514" s="2">
        <v>1.16725761459466</v>
      </c>
      <c r="G6514" s="2">
        <v>0</v>
      </c>
    </row>
    <row r="6515" spans="1:7" x14ac:dyDescent="0.2">
      <c r="A6515" s="1">
        <v>6513</v>
      </c>
      <c r="B6515" s="2">
        <v>1.0211104400929201</v>
      </c>
      <c r="C6515" s="2">
        <v>1.0211374696947699</v>
      </c>
      <c r="D6515" s="2">
        <v>1.0211732390530299</v>
      </c>
      <c r="E6515" s="2">
        <v>1.02114089943834</v>
      </c>
      <c r="F6515" s="2">
        <v>1.0212830007657601</v>
      </c>
      <c r="G6515" s="2">
        <v>0</v>
      </c>
    </row>
    <row r="6516" spans="1:7" x14ac:dyDescent="0.2">
      <c r="A6516" s="1">
        <v>6514</v>
      </c>
      <c r="B6516" s="2">
        <v>0.73306994483840904</v>
      </c>
      <c r="C6516" s="2">
        <v>0.73312538931632099</v>
      </c>
      <c r="D6516" s="2">
        <v>0.73318519047697295</v>
      </c>
      <c r="E6516" s="2">
        <v>0.73320197267975395</v>
      </c>
      <c r="F6516" s="2">
        <v>0.73327077227910697</v>
      </c>
      <c r="G6516" s="2">
        <v>0</v>
      </c>
    </row>
    <row r="6517" spans="1:7" x14ac:dyDescent="0.2">
      <c r="A6517" s="1">
        <v>6515</v>
      </c>
      <c r="B6517" s="2">
        <v>0.38360114020090802</v>
      </c>
      <c r="C6517" s="2">
        <v>0.38365130001072301</v>
      </c>
      <c r="D6517" s="2">
        <v>0.38370192964730399</v>
      </c>
      <c r="E6517" s="2">
        <v>0.38373858252510601</v>
      </c>
      <c r="F6517" s="2">
        <v>0.383743383643184</v>
      </c>
      <c r="G6517" s="2">
        <v>0</v>
      </c>
    </row>
    <row r="6518" spans="1:7" x14ac:dyDescent="0.2">
      <c r="A6518" s="1">
        <v>6516</v>
      </c>
      <c r="B6518" s="2">
        <v>0.247793751952671</v>
      </c>
      <c r="C6518" s="2">
        <v>0.24783661148036401</v>
      </c>
      <c r="D6518" s="2">
        <v>0.24788015113152001</v>
      </c>
      <c r="E6518" s="2">
        <v>0.247909790877544</v>
      </c>
      <c r="F6518" s="2">
        <v>0.24791840450879499</v>
      </c>
      <c r="G6518" s="2">
        <v>0</v>
      </c>
    </row>
    <row r="6519" spans="1:7" x14ac:dyDescent="0.2">
      <c r="A6519" s="1">
        <v>6517</v>
      </c>
      <c r="B6519" s="2">
        <v>0.232193066915164</v>
      </c>
      <c r="C6519" s="2">
        <v>0.23222615498250199</v>
      </c>
      <c r="D6519" s="2">
        <v>0.23225907780619801</v>
      </c>
      <c r="E6519" s="2">
        <v>0.232285017251707</v>
      </c>
      <c r="F6519" s="2">
        <v>0.23228301025954001</v>
      </c>
      <c r="G6519" s="2">
        <v>0</v>
      </c>
    </row>
    <row r="6520" spans="1:7" x14ac:dyDescent="0.2">
      <c r="A6520" s="1">
        <v>6518</v>
      </c>
      <c r="B6520" s="2">
        <v>0.20150364767020501</v>
      </c>
      <c r="C6520" s="2">
        <v>0.20152219113243</v>
      </c>
      <c r="D6520" s="2">
        <v>0.201540726059346</v>
      </c>
      <c r="E6520" s="2">
        <v>0.201554517319573</v>
      </c>
      <c r="F6520" s="2">
        <v>0.20155529968702199</v>
      </c>
      <c r="G6520" s="2">
        <v>0</v>
      </c>
    </row>
    <row r="6521" spans="1:7" x14ac:dyDescent="0.2">
      <c r="A6521" s="1">
        <v>6519</v>
      </c>
      <c r="B6521" s="2">
        <v>0.14106457154946</v>
      </c>
      <c r="C6521" s="2">
        <v>0.141087672519702</v>
      </c>
      <c r="D6521" s="2">
        <v>0.14111169721492101</v>
      </c>
      <c r="E6521" s="2">
        <v>0.14112379199719599</v>
      </c>
      <c r="F6521" s="2">
        <v>0.141138648035086</v>
      </c>
      <c r="G6521" s="2">
        <v>0</v>
      </c>
    </row>
    <row r="6522" spans="1:7" x14ac:dyDescent="0.2">
      <c r="A6522" s="1">
        <v>6520</v>
      </c>
      <c r="B6522" s="2">
        <v>7.0049283756189198E-2</v>
      </c>
      <c r="C6522" s="2">
        <v>7.0059809446521307E-2</v>
      </c>
      <c r="D6522" s="2">
        <v>7.0070588031631006E-2</v>
      </c>
      <c r="E6522" s="2">
        <v>7.0077238116604698E-2</v>
      </c>
      <c r="F6522" s="2">
        <v>7.0080998418720494E-2</v>
      </c>
      <c r="G6522" s="2">
        <v>0</v>
      </c>
    </row>
    <row r="6523" spans="1:7" x14ac:dyDescent="0.2">
      <c r="A6523" s="1">
        <v>6521</v>
      </c>
      <c r="B6523" s="2">
        <v>4.6067078401503102E-3</v>
      </c>
      <c r="C6523" s="2">
        <v>4.6073331902282497E-3</v>
      </c>
      <c r="D6523" s="2">
        <v>4.60787899285148E-3</v>
      </c>
      <c r="E6523" s="2">
        <v>4.6087976513300797E-3</v>
      </c>
      <c r="F6523" s="2">
        <v>4.6075959769393098E-3</v>
      </c>
      <c r="G6523" s="2">
        <v>0</v>
      </c>
    </row>
    <row r="6524" spans="1:7" x14ac:dyDescent="0.2">
      <c r="A6524" s="1">
        <v>6522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</row>
    <row r="6525" spans="1:7" x14ac:dyDescent="0.2">
      <c r="A6525" s="1">
        <v>6523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</row>
    <row r="6526" spans="1:7" x14ac:dyDescent="0.2">
      <c r="A6526" s="1">
        <v>6524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</row>
    <row r="6527" spans="1:7" x14ac:dyDescent="0.2">
      <c r="A6527" s="1">
        <v>6525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</row>
    <row r="6528" spans="1:7" x14ac:dyDescent="0.2">
      <c r="A6528" s="1">
        <v>6526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</row>
    <row r="6529" spans="1:7" x14ac:dyDescent="0.2">
      <c r="A6529" s="1">
        <v>6527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</row>
    <row r="6530" spans="1:7" x14ac:dyDescent="0.2">
      <c r="A6530" s="1">
        <v>6528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</row>
    <row r="6531" spans="1:7" x14ac:dyDescent="0.2">
      <c r="A6531" s="1">
        <v>6529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</row>
    <row r="6532" spans="1:7" x14ac:dyDescent="0.2">
      <c r="A6532" s="1">
        <v>6530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</row>
    <row r="6533" spans="1:7" x14ac:dyDescent="0.2">
      <c r="A6533" s="1">
        <v>6531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</row>
    <row r="6534" spans="1:7" x14ac:dyDescent="0.2">
      <c r="A6534" s="1">
        <v>6532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</row>
    <row r="6535" spans="1:7" x14ac:dyDescent="0.2">
      <c r="A6535" s="1">
        <v>6533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</row>
    <row r="6536" spans="1:7" x14ac:dyDescent="0.2">
      <c r="A6536" s="1">
        <v>6534</v>
      </c>
      <c r="B6536" s="2">
        <v>0.860737970336103</v>
      </c>
      <c r="C6536" s="2">
        <v>0.86082123709136404</v>
      </c>
      <c r="D6536" s="2">
        <v>0.86088995152078396</v>
      </c>
      <c r="E6536" s="2">
        <v>0.86103188864625702</v>
      </c>
      <c r="F6536" s="2">
        <v>0.86081745858131398</v>
      </c>
      <c r="G6536" s="2">
        <v>0</v>
      </c>
    </row>
    <row r="6537" spans="1:7" x14ac:dyDescent="0.2">
      <c r="A6537" s="1">
        <v>6535</v>
      </c>
      <c r="B6537" s="2">
        <v>1.1958107284398301</v>
      </c>
      <c r="C6537" s="2">
        <v>1.1958983476584899</v>
      </c>
      <c r="D6537" s="2">
        <v>1.1959740376335399</v>
      </c>
      <c r="E6537" s="2">
        <v>1.19611233635633</v>
      </c>
      <c r="F6537" s="2">
        <v>1.19592015586292</v>
      </c>
      <c r="G6537" s="2">
        <v>0</v>
      </c>
    </row>
    <row r="6538" spans="1:7" x14ac:dyDescent="0.2">
      <c r="A6538" s="1">
        <v>6536</v>
      </c>
      <c r="B6538" s="2">
        <v>1.2160953114402899</v>
      </c>
      <c r="C6538" s="2">
        <v>1.21618029492617</v>
      </c>
      <c r="D6538" s="2">
        <v>1.2162606770020501</v>
      </c>
      <c r="E6538" s="2">
        <v>1.2163547260538199</v>
      </c>
      <c r="F6538" s="2">
        <v>1.21627678611381</v>
      </c>
      <c r="G6538" s="2">
        <v>0</v>
      </c>
    </row>
    <row r="6539" spans="1:7" x14ac:dyDescent="0.2">
      <c r="A6539" s="1">
        <v>6537</v>
      </c>
      <c r="B6539" s="2">
        <v>1.0515425799631399</v>
      </c>
      <c r="C6539" s="2">
        <v>1.05163351987719</v>
      </c>
      <c r="D6539" s="2">
        <v>1.0517255228326501</v>
      </c>
      <c r="E6539" s="2">
        <v>1.0517916094598101</v>
      </c>
      <c r="F6539" s="2">
        <v>1.0518016589589201</v>
      </c>
      <c r="G6539" s="2">
        <v>0</v>
      </c>
    </row>
    <row r="6540" spans="1:7" x14ac:dyDescent="0.2">
      <c r="A6540" s="1">
        <v>6538</v>
      </c>
      <c r="B6540" s="2">
        <v>0.74711680420342697</v>
      </c>
      <c r="C6540" s="2">
        <v>0.74719252775579803</v>
      </c>
      <c r="D6540" s="2">
        <v>0.74726958012536404</v>
      </c>
      <c r="E6540" s="2">
        <v>0.74732187142874495</v>
      </c>
      <c r="F6540" s="2">
        <v>0.74733756926156703</v>
      </c>
      <c r="G6540" s="2">
        <v>0</v>
      </c>
    </row>
    <row r="6541" spans="1:7" x14ac:dyDescent="0.2">
      <c r="A6541" s="1">
        <v>6539</v>
      </c>
      <c r="B6541" s="2">
        <v>0.38148177373362102</v>
      </c>
      <c r="C6541" s="2">
        <v>0.381528775813822</v>
      </c>
      <c r="D6541" s="2">
        <v>0.38157751661698203</v>
      </c>
      <c r="E6541" s="2">
        <v>0.38160425967307099</v>
      </c>
      <c r="F6541" s="2">
        <v>0.38162926961097499</v>
      </c>
      <c r="G6541" s="2">
        <v>0</v>
      </c>
    </row>
    <row r="6542" spans="1:7" x14ac:dyDescent="0.2">
      <c r="A6542" s="1">
        <v>6540</v>
      </c>
      <c r="B6542" s="2">
        <v>0.24277377625027</v>
      </c>
      <c r="C6542" s="2">
        <v>0.242807332141526</v>
      </c>
      <c r="D6542" s="2">
        <v>0.24284042874728301</v>
      </c>
      <c r="E6542" s="2">
        <v>0.24286853954590901</v>
      </c>
      <c r="F6542" s="2">
        <v>0.242861675129808</v>
      </c>
      <c r="G6542" s="2">
        <v>0</v>
      </c>
    </row>
    <row r="6543" spans="1:7" x14ac:dyDescent="0.2">
      <c r="A6543" s="1">
        <v>6541</v>
      </c>
      <c r="B6543" s="2">
        <v>0.22988086156081899</v>
      </c>
      <c r="C6543" s="2">
        <v>0.22991568472375301</v>
      </c>
      <c r="D6543" s="2">
        <v>0.229950237417335</v>
      </c>
      <c r="E6543" s="2">
        <v>0.22997842212925301</v>
      </c>
      <c r="F6543" s="2">
        <v>0.22997405433599</v>
      </c>
      <c r="G6543" s="2">
        <v>0</v>
      </c>
    </row>
    <row r="6544" spans="1:7" x14ac:dyDescent="0.2">
      <c r="A6544" s="1">
        <v>6542</v>
      </c>
      <c r="B6544" s="2">
        <v>0.20240584920306201</v>
      </c>
      <c r="C6544" s="2">
        <v>0.20243360530754401</v>
      </c>
      <c r="D6544" s="2">
        <v>0.20246087287188</v>
      </c>
      <c r="E6544" s="2">
        <v>0.20248519776859999</v>
      </c>
      <c r="F6544" s="2">
        <v>0.20247680659266301</v>
      </c>
      <c r="G6544" s="2">
        <v>0</v>
      </c>
    </row>
    <row r="6545" spans="1:7" x14ac:dyDescent="0.2">
      <c r="A6545" s="1">
        <v>6543</v>
      </c>
      <c r="B6545" s="2">
        <v>0.141819189855376</v>
      </c>
      <c r="C6545" s="2">
        <v>0.14184543979039199</v>
      </c>
      <c r="D6545" s="2">
        <v>0.14187301264805899</v>
      </c>
      <c r="E6545" s="2">
        <v>0.14188650443975101</v>
      </c>
      <c r="F6545" s="2">
        <v>0.141904624425639</v>
      </c>
      <c r="G6545" s="2">
        <v>0</v>
      </c>
    </row>
    <row r="6546" spans="1:7" x14ac:dyDescent="0.2">
      <c r="A6546" s="1">
        <v>6544</v>
      </c>
      <c r="B6546" s="2">
        <v>6.8970744976318804E-2</v>
      </c>
      <c r="C6546" s="2">
        <v>6.8983272946714594E-2</v>
      </c>
      <c r="D6546" s="2">
        <v>6.8996291419961595E-2</v>
      </c>
      <c r="E6546" s="2">
        <v>6.9003318002564998E-2</v>
      </c>
      <c r="F6546" s="2">
        <v>6.9010282231140904E-2</v>
      </c>
      <c r="G6546" s="2">
        <v>0</v>
      </c>
    </row>
    <row r="6547" spans="1:7" x14ac:dyDescent="0.2">
      <c r="A6547" s="1">
        <v>6545</v>
      </c>
      <c r="B6547" s="2">
        <v>3.8517493019840001E-3</v>
      </c>
      <c r="C6547" s="2">
        <v>3.8529779808313901E-3</v>
      </c>
      <c r="D6547" s="2">
        <v>3.8542244418927601E-3</v>
      </c>
      <c r="E6547" s="2">
        <v>3.8550319075858399E-3</v>
      </c>
      <c r="F6547" s="2">
        <v>3.85537109396914E-3</v>
      </c>
      <c r="G6547" s="2">
        <v>0</v>
      </c>
    </row>
    <row r="6548" spans="1:7" x14ac:dyDescent="0.2">
      <c r="A6548" s="1">
        <v>6546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</row>
    <row r="6549" spans="1:7" x14ac:dyDescent="0.2">
      <c r="A6549" s="1">
        <v>6547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</row>
    <row r="6550" spans="1:7" x14ac:dyDescent="0.2">
      <c r="A6550" s="1">
        <v>6548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</row>
    <row r="6551" spans="1:7" x14ac:dyDescent="0.2">
      <c r="A6551" s="1">
        <v>6549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</row>
    <row r="6552" spans="1:7" x14ac:dyDescent="0.2">
      <c r="A6552" s="1">
        <v>6550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</row>
    <row r="6553" spans="1:7" x14ac:dyDescent="0.2">
      <c r="A6553" s="1">
        <v>6551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</row>
    <row r="6554" spans="1:7" x14ac:dyDescent="0.2">
      <c r="A6554" s="1">
        <v>6552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</row>
    <row r="6555" spans="1:7" x14ac:dyDescent="0.2">
      <c r="A6555" s="1">
        <v>6553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</row>
    <row r="6556" spans="1:7" x14ac:dyDescent="0.2">
      <c r="A6556" s="1">
        <v>6554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</row>
    <row r="6557" spans="1:7" x14ac:dyDescent="0.2">
      <c r="A6557" s="1">
        <v>6555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</row>
    <row r="6558" spans="1:7" x14ac:dyDescent="0.2">
      <c r="A6558" s="1">
        <v>6556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</row>
    <row r="6559" spans="1:7" x14ac:dyDescent="0.2">
      <c r="A6559" s="1">
        <v>6557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</row>
    <row r="6560" spans="1:7" x14ac:dyDescent="0.2">
      <c r="A6560" s="1">
        <v>6558</v>
      </c>
      <c r="B6560" s="2">
        <v>0.87048767284377504</v>
      </c>
      <c r="C6560" s="2">
        <v>0.87060076475605397</v>
      </c>
      <c r="D6560" s="2">
        <v>0.87071931205443198</v>
      </c>
      <c r="E6560" s="2">
        <v>0.870777067512568</v>
      </c>
      <c r="F6560" s="2">
        <v>0.87085537824746295</v>
      </c>
      <c r="G6560" s="2">
        <v>0</v>
      </c>
    </row>
    <row r="6561" spans="1:7" x14ac:dyDescent="0.2">
      <c r="A6561" s="1">
        <v>6559</v>
      </c>
      <c r="B6561" s="2">
        <v>1.19620376567139</v>
      </c>
      <c r="C6561" s="2">
        <v>1.1962634415420399</v>
      </c>
      <c r="D6561" s="2">
        <v>1.19632573214728</v>
      </c>
      <c r="E6561" s="2">
        <v>1.1963629047520401</v>
      </c>
      <c r="F6561" s="2">
        <v>1.1963882879415799</v>
      </c>
      <c r="G6561" s="2">
        <v>0</v>
      </c>
    </row>
    <row r="6562" spans="1:7" x14ac:dyDescent="0.2">
      <c r="A6562" s="1">
        <v>6560</v>
      </c>
      <c r="B6562" s="2">
        <v>1.2139344231845299</v>
      </c>
      <c r="C6562" s="2">
        <v>1.21401751562854</v>
      </c>
      <c r="D6562" s="2">
        <v>1.21410757993264</v>
      </c>
      <c r="E6562" s="2">
        <v>1.214137420448</v>
      </c>
      <c r="F6562" s="2">
        <v>1.2142309117416299</v>
      </c>
      <c r="G6562" s="2">
        <v>0</v>
      </c>
    </row>
    <row r="6563" spans="1:7" x14ac:dyDescent="0.2">
      <c r="A6563" s="1">
        <v>6561</v>
      </c>
      <c r="B6563" s="2">
        <v>1.0313909301586801</v>
      </c>
      <c r="C6563" s="2">
        <v>1.03143805687963</v>
      </c>
      <c r="D6563" s="2">
        <v>1.03149429408611</v>
      </c>
      <c r="E6563" s="2">
        <v>1.03147944426794</v>
      </c>
      <c r="F6563" s="2">
        <v>1.0316175264701399</v>
      </c>
      <c r="G6563" s="2">
        <v>0</v>
      </c>
    </row>
    <row r="6564" spans="1:7" x14ac:dyDescent="0.2">
      <c r="A6564" s="1">
        <v>6562</v>
      </c>
      <c r="B6564" s="2">
        <v>0.73743491199841804</v>
      </c>
      <c r="C6564" s="2">
        <v>0.73749401624793598</v>
      </c>
      <c r="D6564" s="2">
        <v>0.73755515178325803</v>
      </c>
      <c r="E6564" s="2">
        <v>0.73759023764507203</v>
      </c>
      <c r="F6564" s="2">
        <v>0.737617981364456</v>
      </c>
      <c r="G6564" s="2">
        <v>0</v>
      </c>
    </row>
    <row r="6565" spans="1:7" x14ac:dyDescent="0.2">
      <c r="A6565" s="1">
        <v>6563</v>
      </c>
      <c r="B6565" s="2">
        <v>0.38183573949295302</v>
      </c>
      <c r="C6565" s="2">
        <v>0.38188273835443098</v>
      </c>
      <c r="D6565" s="2">
        <v>0.38192988476570799</v>
      </c>
      <c r="E6565" s="2">
        <v>0.38196567473780801</v>
      </c>
      <c r="F6565" s="2">
        <v>0.38196615952617402</v>
      </c>
      <c r="G6565" s="2">
        <v>0</v>
      </c>
    </row>
    <row r="6566" spans="1:7" x14ac:dyDescent="0.2">
      <c r="A6566" s="1">
        <v>6564</v>
      </c>
      <c r="B6566" s="2">
        <v>0.247034196922059</v>
      </c>
      <c r="C6566" s="2">
        <v>0.24706991930755801</v>
      </c>
      <c r="D6566" s="2">
        <v>0.24710588018458299</v>
      </c>
      <c r="E6566" s="2">
        <v>0.247131736296094</v>
      </c>
      <c r="F6566" s="2">
        <v>0.247135486779653</v>
      </c>
      <c r="G6566" s="2">
        <v>0</v>
      </c>
    </row>
    <row r="6567" spans="1:7" x14ac:dyDescent="0.2">
      <c r="A6567" s="1">
        <v>6565</v>
      </c>
      <c r="B6567" s="2">
        <v>0.23648493653303901</v>
      </c>
      <c r="C6567" s="2">
        <v>0.23651468356375199</v>
      </c>
      <c r="D6567" s="2">
        <v>0.23654453097029299</v>
      </c>
      <c r="E6567" s="2">
        <v>0.23656691796039001</v>
      </c>
      <c r="F6567" s="2">
        <v>0.23656784844526299</v>
      </c>
      <c r="G6567" s="2">
        <v>0</v>
      </c>
    </row>
    <row r="6568" spans="1:7" x14ac:dyDescent="0.2">
      <c r="A6568" s="1">
        <v>6566</v>
      </c>
      <c r="B6568" s="2">
        <v>0.20546040519185699</v>
      </c>
      <c r="C6568" s="2">
        <v>0.20548868868714701</v>
      </c>
      <c r="D6568" s="2">
        <v>0.205516783309206</v>
      </c>
      <c r="E6568" s="2">
        <v>0.20554022282329201</v>
      </c>
      <c r="F6568" s="2">
        <v>0.20553549922623501</v>
      </c>
      <c r="G6568" s="2">
        <v>0</v>
      </c>
    </row>
    <row r="6569" spans="1:7" x14ac:dyDescent="0.2">
      <c r="A6569" s="1">
        <v>6567</v>
      </c>
      <c r="B6569" s="2">
        <v>0.13743945974731001</v>
      </c>
      <c r="C6569" s="2">
        <v>0.137462712881635</v>
      </c>
      <c r="D6569" s="2">
        <v>0.13748553864761801</v>
      </c>
      <c r="E6569" s="2">
        <v>0.13750624793064101</v>
      </c>
      <c r="F6569" s="2">
        <v>0.13749841920321801</v>
      </c>
      <c r="G6569" s="2">
        <v>0</v>
      </c>
    </row>
    <row r="6570" spans="1:7" x14ac:dyDescent="0.2">
      <c r="A6570" s="1">
        <v>6568</v>
      </c>
      <c r="B6570" s="2">
        <v>6.5449286317748406E-2</v>
      </c>
      <c r="C6570" s="2">
        <v>6.5461786124580604E-2</v>
      </c>
      <c r="D6570" s="2">
        <v>6.5474622587311904E-2</v>
      </c>
      <c r="E6570" s="2">
        <v>6.5482717129012005E-2</v>
      </c>
      <c r="F6570" s="2">
        <v>6.5486820392497896E-2</v>
      </c>
      <c r="G6570" s="2">
        <v>0</v>
      </c>
    </row>
    <row r="6571" spans="1:7" x14ac:dyDescent="0.2">
      <c r="A6571" s="1">
        <v>6569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</row>
    <row r="6572" spans="1:7" x14ac:dyDescent="0.2">
      <c r="A6572" s="1">
        <v>6570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</row>
    <row r="6573" spans="1:7" x14ac:dyDescent="0.2">
      <c r="A6573" s="1">
        <v>6571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</row>
    <row r="6574" spans="1:7" x14ac:dyDescent="0.2">
      <c r="A6574" s="1">
        <v>6572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</row>
    <row r="6575" spans="1:7" x14ac:dyDescent="0.2">
      <c r="A6575" s="1">
        <v>6573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</row>
    <row r="6576" spans="1:7" x14ac:dyDescent="0.2">
      <c r="A6576" s="1">
        <v>6574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</row>
    <row r="6577" spans="1:7" x14ac:dyDescent="0.2">
      <c r="A6577" s="1">
        <v>6575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</row>
    <row r="6578" spans="1:7" x14ac:dyDescent="0.2">
      <c r="A6578" s="1">
        <v>6576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</row>
    <row r="6579" spans="1:7" x14ac:dyDescent="0.2">
      <c r="A6579" s="1">
        <v>6577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</row>
    <row r="6580" spans="1:7" x14ac:dyDescent="0.2">
      <c r="A6580" s="1">
        <v>6578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</row>
    <row r="6581" spans="1:7" x14ac:dyDescent="0.2">
      <c r="A6581" s="1">
        <v>6579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</row>
    <row r="6582" spans="1:7" x14ac:dyDescent="0.2">
      <c r="A6582" s="1">
        <v>6580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</row>
    <row r="6583" spans="1:7" x14ac:dyDescent="0.2">
      <c r="A6583" s="1">
        <v>6581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</row>
    <row r="6584" spans="1:7" x14ac:dyDescent="0.2">
      <c r="A6584" s="1">
        <v>6582</v>
      </c>
      <c r="B6584" s="2">
        <v>0.88518290446191406</v>
      </c>
      <c r="C6584" s="2">
        <v>0.88506657861305604</v>
      </c>
      <c r="D6584" s="2">
        <v>0.88496255131115797</v>
      </c>
      <c r="E6584" s="2">
        <v>0.884805410514094</v>
      </c>
      <c r="F6584" s="2">
        <v>0.88499146756995495</v>
      </c>
      <c r="G6584" s="2">
        <v>0</v>
      </c>
    </row>
    <row r="6585" spans="1:7" x14ac:dyDescent="0.2">
      <c r="A6585" s="1">
        <v>6583</v>
      </c>
      <c r="B6585" s="2">
        <v>1.1855724620719601</v>
      </c>
      <c r="C6585" s="2">
        <v>1.1855935014168999</v>
      </c>
      <c r="D6585" s="2">
        <v>1.1856313811569501</v>
      </c>
      <c r="E6585" s="2">
        <v>1.1855555373047599</v>
      </c>
      <c r="F6585" s="2">
        <v>1.1858062265845699</v>
      </c>
      <c r="G6585" s="2">
        <v>0</v>
      </c>
    </row>
    <row r="6586" spans="1:7" x14ac:dyDescent="0.2">
      <c r="A6586" s="1">
        <v>6584</v>
      </c>
      <c r="B6586" s="2">
        <v>1.2271960371148001</v>
      </c>
      <c r="C6586" s="2">
        <v>1.2272407102858001</v>
      </c>
      <c r="D6586" s="2">
        <v>1.22729638231141</v>
      </c>
      <c r="E6586" s="2">
        <v>1.2272713039976699</v>
      </c>
      <c r="F6586" s="2">
        <v>1.2274330519662899</v>
      </c>
      <c r="G6586" s="2">
        <v>0</v>
      </c>
    </row>
    <row r="6587" spans="1:7" x14ac:dyDescent="0.2">
      <c r="A6587" s="1">
        <v>6585</v>
      </c>
      <c r="B6587" s="2">
        <v>1.0654373615386501</v>
      </c>
      <c r="C6587" s="2">
        <v>1.06548665046252</v>
      </c>
      <c r="D6587" s="2">
        <v>1.06554325826721</v>
      </c>
      <c r="E6587" s="2">
        <v>1.0655397359868399</v>
      </c>
      <c r="F6587" s="2">
        <v>1.0656513650078101</v>
      </c>
      <c r="G6587" s="2">
        <v>0</v>
      </c>
    </row>
    <row r="6588" spans="1:7" x14ac:dyDescent="0.2">
      <c r="A6588" s="1">
        <v>6586</v>
      </c>
      <c r="B6588" s="2">
        <v>0.75074891593641702</v>
      </c>
      <c r="C6588" s="2">
        <v>0.75081723716093995</v>
      </c>
      <c r="D6588" s="2">
        <v>0.75088871113238698</v>
      </c>
      <c r="E6588" s="2">
        <v>0.75092367111708502</v>
      </c>
      <c r="F6588" s="2">
        <v>0.75097047309328602</v>
      </c>
      <c r="G6588" s="2">
        <v>0</v>
      </c>
    </row>
    <row r="6589" spans="1:7" x14ac:dyDescent="0.2">
      <c r="A6589" s="1">
        <v>6587</v>
      </c>
      <c r="B6589" s="2">
        <v>0.37912447499679602</v>
      </c>
      <c r="C6589" s="2">
        <v>0.37918183359861202</v>
      </c>
      <c r="D6589" s="2">
        <v>0.379240932500093</v>
      </c>
      <c r="E6589" s="2">
        <v>0.37927781672293098</v>
      </c>
      <c r="F6589" s="2">
        <v>0.37929770245487898</v>
      </c>
      <c r="G6589" s="2">
        <v>0</v>
      </c>
    </row>
    <row r="6590" spans="1:7" x14ac:dyDescent="0.2">
      <c r="A6590" s="1">
        <v>6588</v>
      </c>
      <c r="B6590" s="2">
        <v>0.24211519310231899</v>
      </c>
      <c r="C6590" s="2">
        <v>0.24217613370348201</v>
      </c>
      <c r="D6590" s="2">
        <v>0.242237759154809</v>
      </c>
      <c r="E6590" s="2">
        <v>0.24228369085021501</v>
      </c>
      <c r="F6590" s="2">
        <v>0.24228659756273199</v>
      </c>
      <c r="G6590" s="2">
        <v>0</v>
      </c>
    </row>
    <row r="6591" spans="1:7" x14ac:dyDescent="0.2">
      <c r="A6591" s="1">
        <v>6589</v>
      </c>
      <c r="B6591" s="2">
        <v>0.21715378240122801</v>
      </c>
      <c r="C6591" s="2">
        <v>0.21719564732087901</v>
      </c>
      <c r="D6591" s="2">
        <v>0.21723695825931</v>
      </c>
      <c r="E6591" s="2">
        <v>0.21727406832242599</v>
      </c>
      <c r="F6591" s="2">
        <v>0.21726089640794399</v>
      </c>
      <c r="G6591" s="2">
        <v>0</v>
      </c>
    </row>
    <row r="6592" spans="1:7" x14ac:dyDescent="0.2">
      <c r="A6592" s="1">
        <v>6590</v>
      </c>
      <c r="B6592" s="2">
        <v>0.19157186425248701</v>
      </c>
      <c r="C6592" s="2">
        <v>0.19160891391306401</v>
      </c>
      <c r="D6592" s="2">
        <v>0.191647592000144</v>
      </c>
      <c r="E6592" s="2">
        <v>0.191669242104299</v>
      </c>
      <c r="F6592" s="2">
        <v>0.19168828274625499</v>
      </c>
      <c r="G6592" s="2">
        <v>0</v>
      </c>
    </row>
    <row r="6593" spans="1:7" x14ac:dyDescent="0.2">
      <c r="A6593" s="1">
        <v>6591</v>
      </c>
      <c r="B6593" s="2">
        <v>0.13500550498482899</v>
      </c>
      <c r="C6593" s="2">
        <v>0.13504729604891599</v>
      </c>
      <c r="D6593" s="2">
        <v>0.135089080857447</v>
      </c>
      <c r="E6593" s="2">
        <v>0.135122858096069</v>
      </c>
      <c r="F6593" s="2">
        <v>0.135118497344176</v>
      </c>
      <c r="G6593" s="2">
        <v>0</v>
      </c>
    </row>
    <row r="6594" spans="1:7" x14ac:dyDescent="0.2">
      <c r="A6594" s="1">
        <v>6592</v>
      </c>
      <c r="B6594" s="2">
        <v>6.5971378203292505E-2</v>
      </c>
      <c r="C6594" s="2">
        <v>6.5980669548269297E-2</v>
      </c>
      <c r="D6594" s="2">
        <v>6.5990558881916905E-2</v>
      </c>
      <c r="E6594" s="2">
        <v>6.5995130608657193E-2</v>
      </c>
      <c r="F6594" s="2">
        <v>6.6002325427767503E-2</v>
      </c>
      <c r="G6594" s="2">
        <v>0</v>
      </c>
    </row>
    <row r="6595" spans="1:7" x14ac:dyDescent="0.2">
      <c r="A6595" s="1">
        <v>6593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</row>
    <row r="6596" spans="1:7" x14ac:dyDescent="0.2">
      <c r="A6596" s="1">
        <v>6594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</row>
    <row r="6597" spans="1:7" x14ac:dyDescent="0.2">
      <c r="A6597" s="1">
        <v>6595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</row>
    <row r="6598" spans="1:7" x14ac:dyDescent="0.2">
      <c r="A6598" s="1">
        <v>6596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</row>
    <row r="6599" spans="1:7" x14ac:dyDescent="0.2">
      <c r="A6599" s="1">
        <v>6597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</row>
    <row r="6600" spans="1:7" x14ac:dyDescent="0.2">
      <c r="A6600" s="1">
        <v>6598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</row>
    <row r="6601" spans="1:7" x14ac:dyDescent="0.2">
      <c r="A6601" s="1">
        <v>6599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</row>
    <row r="6602" spans="1:7" x14ac:dyDescent="0.2">
      <c r="A6602" s="1">
        <v>6600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</row>
    <row r="6603" spans="1:7" x14ac:dyDescent="0.2">
      <c r="A6603" s="1">
        <v>6601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</row>
    <row r="6604" spans="1:7" x14ac:dyDescent="0.2">
      <c r="A6604" s="1">
        <v>6602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</row>
    <row r="6605" spans="1:7" x14ac:dyDescent="0.2">
      <c r="A6605" s="1">
        <v>6603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</row>
    <row r="6606" spans="1:7" x14ac:dyDescent="0.2">
      <c r="A6606" s="1">
        <v>6604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</row>
    <row r="6607" spans="1:7" x14ac:dyDescent="0.2">
      <c r="A6607" s="1">
        <v>6605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</row>
    <row r="6608" spans="1:7" x14ac:dyDescent="0.2">
      <c r="A6608" s="1">
        <v>6606</v>
      </c>
      <c r="B6608" s="2">
        <v>0.89420086964587098</v>
      </c>
      <c r="C6608" s="2">
        <v>0.89420117510811403</v>
      </c>
      <c r="D6608" s="2">
        <v>0.89419953331649105</v>
      </c>
      <c r="E6608" s="2">
        <v>0.89421624894015705</v>
      </c>
      <c r="F6608" s="2">
        <v>0.89417387313776897</v>
      </c>
      <c r="G6608" s="2">
        <v>0</v>
      </c>
    </row>
    <row r="6609" spans="1:7" x14ac:dyDescent="0.2">
      <c r="A6609" s="1">
        <v>6607</v>
      </c>
      <c r="B6609" s="2">
        <v>1.1949467737992701</v>
      </c>
      <c r="C6609" s="2">
        <v>1.19500051713888</v>
      </c>
      <c r="D6609" s="2">
        <v>1.1950602898631</v>
      </c>
      <c r="E6609" s="2">
        <v>1.1950736141702401</v>
      </c>
      <c r="F6609" s="2">
        <v>1.1951514164919601</v>
      </c>
      <c r="G6609" s="2">
        <v>0</v>
      </c>
    </row>
    <row r="6610" spans="1:7" x14ac:dyDescent="0.2">
      <c r="A6610" s="1">
        <v>6608</v>
      </c>
      <c r="B6610" s="2">
        <v>1.23820017898623</v>
      </c>
      <c r="C6610" s="2">
        <v>1.23829551271078</v>
      </c>
      <c r="D6610" s="2">
        <v>1.2383953168149</v>
      </c>
      <c r="E6610" s="2">
        <v>1.2384521202822001</v>
      </c>
      <c r="F6610" s="2">
        <v>1.2384992946707301</v>
      </c>
      <c r="G6610" s="2">
        <v>0</v>
      </c>
    </row>
    <row r="6611" spans="1:7" x14ac:dyDescent="0.2">
      <c r="A6611" s="1">
        <v>6609</v>
      </c>
      <c r="B6611" s="2">
        <v>1.0597988973269199</v>
      </c>
      <c r="C6611" s="2">
        <v>1.05985280709739</v>
      </c>
      <c r="D6611" s="2">
        <v>1.05990829789681</v>
      </c>
      <c r="E6611" s="2">
        <v>1.0599419885310599</v>
      </c>
      <c r="F6611" s="2">
        <v>1.05996276489201</v>
      </c>
      <c r="G6611" s="2">
        <v>0</v>
      </c>
    </row>
    <row r="6612" spans="1:7" x14ac:dyDescent="0.2">
      <c r="A6612" s="1">
        <v>6610</v>
      </c>
      <c r="B6612" s="2">
        <v>0.74492190648406298</v>
      </c>
      <c r="C6612" s="2">
        <v>0.74500745046243599</v>
      </c>
      <c r="D6612" s="2">
        <v>0.74509404188317796</v>
      </c>
      <c r="E6612" s="2">
        <v>0.74515556974254704</v>
      </c>
      <c r="F6612" s="2">
        <v>0.74516659430524301</v>
      </c>
      <c r="G6612" s="2">
        <v>0</v>
      </c>
    </row>
    <row r="6613" spans="1:7" x14ac:dyDescent="0.2">
      <c r="A6613" s="1">
        <v>6611</v>
      </c>
      <c r="B6613" s="2">
        <v>0.36540713389690599</v>
      </c>
      <c r="C6613" s="2">
        <v>0.36545086809368399</v>
      </c>
      <c r="D6613" s="2">
        <v>0.365497140543249</v>
      </c>
      <c r="E6613" s="2">
        <v>0.365516850664522</v>
      </c>
      <c r="F6613" s="2">
        <v>0.36555415906760202</v>
      </c>
      <c r="G6613" s="2">
        <v>0</v>
      </c>
    </row>
    <row r="6614" spans="1:7" x14ac:dyDescent="0.2">
      <c r="A6614" s="1">
        <v>6612</v>
      </c>
      <c r="B6614" s="2">
        <v>0.22455283750091601</v>
      </c>
      <c r="C6614" s="2">
        <v>0.22458986025358799</v>
      </c>
      <c r="D6614" s="2">
        <v>0.22463007485730199</v>
      </c>
      <c r="E6614" s="2">
        <v>0.22464019096885501</v>
      </c>
      <c r="F6614" s="2">
        <v>0.22468931015926999</v>
      </c>
      <c r="G6614" s="2">
        <v>0</v>
      </c>
    </row>
    <row r="6615" spans="1:7" x14ac:dyDescent="0.2">
      <c r="A6615" s="1">
        <v>6613</v>
      </c>
      <c r="B6615" s="2">
        <v>0.20178247827880799</v>
      </c>
      <c r="C6615" s="2">
        <v>0.20178860456179801</v>
      </c>
      <c r="D6615" s="2">
        <v>0.201798359278338</v>
      </c>
      <c r="E6615" s="2">
        <v>0.20178135271097999</v>
      </c>
      <c r="F6615" s="2">
        <v>0.20183963473213301</v>
      </c>
      <c r="G6615" s="2">
        <v>0</v>
      </c>
    </row>
    <row r="6616" spans="1:7" x14ac:dyDescent="0.2">
      <c r="A6616" s="1">
        <v>6614</v>
      </c>
      <c r="B6616" s="2">
        <v>0.17980124446825901</v>
      </c>
      <c r="C6616" s="2">
        <v>0.179820512850215</v>
      </c>
      <c r="D6616" s="2">
        <v>0.179844120334061</v>
      </c>
      <c r="E6616" s="2">
        <v>0.179834741243662</v>
      </c>
      <c r="F6616" s="2">
        <v>0.179900242802598</v>
      </c>
      <c r="G6616" s="2">
        <v>0</v>
      </c>
    </row>
    <row r="6617" spans="1:7" x14ac:dyDescent="0.2">
      <c r="A6617" s="1">
        <v>6615</v>
      </c>
      <c r="B6617" s="2">
        <v>0.12544242023572999</v>
      </c>
      <c r="C6617" s="2">
        <v>0.12548258575695201</v>
      </c>
      <c r="D6617" s="2">
        <v>0.12552298175065901</v>
      </c>
      <c r="E6617" s="2">
        <v>0.12555211972240601</v>
      </c>
      <c r="F6617" s="2">
        <v>0.125556093249932</v>
      </c>
      <c r="G6617" s="2">
        <v>0</v>
      </c>
    </row>
    <row r="6618" spans="1:7" x14ac:dyDescent="0.2">
      <c r="A6618" s="1">
        <v>6616</v>
      </c>
      <c r="B6618" s="2">
        <v>6.2934228741901299E-2</v>
      </c>
      <c r="C6618" s="2">
        <v>6.2941657789438804E-2</v>
      </c>
      <c r="D6618" s="2">
        <v>6.2949781125089505E-2</v>
      </c>
      <c r="E6618" s="2">
        <v>6.2951555775330806E-2</v>
      </c>
      <c r="F6618" s="2">
        <v>6.2962126899586204E-2</v>
      </c>
      <c r="G6618" s="2">
        <v>0</v>
      </c>
    </row>
    <row r="6619" spans="1:7" x14ac:dyDescent="0.2">
      <c r="A6619" s="1">
        <v>6617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</row>
    <row r="6620" spans="1:7" x14ac:dyDescent="0.2">
      <c r="A6620" s="1">
        <v>6618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</row>
    <row r="6621" spans="1:7" x14ac:dyDescent="0.2">
      <c r="A6621" s="1">
        <v>6619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</row>
    <row r="6622" spans="1:7" x14ac:dyDescent="0.2">
      <c r="A6622" s="1">
        <v>6620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</row>
    <row r="6623" spans="1:7" x14ac:dyDescent="0.2">
      <c r="A6623" s="1">
        <v>6621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</row>
    <row r="6624" spans="1:7" x14ac:dyDescent="0.2">
      <c r="A6624" s="1">
        <v>6622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</row>
    <row r="6625" spans="1:7" x14ac:dyDescent="0.2">
      <c r="A6625" s="1">
        <v>6623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</row>
    <row r="6626" spans="1:7" x14ac:dyDescent="0.2">
      <c r="A6626" s="1">
        <v>6624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</row>
    <row r="6627" spans="1:7" x14ac:dyDescent="0.2">
      <c r="A6627" s="1">
        <v>6625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</row>
    <row r="6628" spans="1:7" x14ac:dyDescent="0.2">
      <c r="A6628" s="1">
        <v>6626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</row>
    <row r="6629" spans="1:7" x14ac:dyDescent="0.2">
      <c r="A6629" s="1">
        <v>6627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</row>
    <row r="6630" spans="1:7" x14ac:dyDescent="0.2">
      <c r="A6630" s="1">
        <v>6628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</row>
    <row r="6631" spans="1:7" x14ac:dyDescent="0.2">
      <c r="A6631" s="1">
        <v>6629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</row>
    <row r="6632" spans="1:7" x14ac:dyDescent="0.2">
      <c r="A6632" s="1">
        <v>6630</v>
      </c>
      <c r="B6632" s="2">
        <v>0.88094006037013195</v>
      </c>
      <c r="C6632" s="2">
        <v>0.88083606680885096</v>
      </c>
      <c r="D6632" s="2">
        <v>0.88074897275225195</v>
      </c>
      <c r="E6632" s="2">
        <v>0.88057590974245303</v>
      </c>
      <c r="F6632" s="2">
        <v>0.88083097224699203</v>
      </c>
      <c r="G6632" s="2">
        <v>0</v>
      </c>
    </row>
    <row r="6633" spans="1:7" x14ac:dyDescent="0.2">
      <c r="A6633" s="1">
        <v>6631</v>
      </c>
      <c r="B6633" s="2">
        <v>1.1659668028250301</v>
      </c>
      <c r="C6633" s="2">
        <v>1.1660137100538199</v>
      </c>
      <c r="D6633" s="2">
        <v>1.1660743142079599</v>
      </c>
      <c r="E6633" s="2">
        <v>1.16603096025516</v>
      </c>
      <c r="F6633" s="2">
        <v>1.16624486657141</v>
      </c>
      <c r="G6633" s="2">
        <v>0</v>
      </c>
    </row>
    <row r="6634" spans="1:7" x14ac:dyDescent="0.2">
      <c r="A6634" s="1">
        <v>6632</v>
      </c>
      <c r="B6634" s="2">
        <v>1.2063533640786499</v>
      </c>
      <c r="C6634" s="2">
        <v>1.2064198749283901</v>
      </c>
      <c r="D6634" s="2">
        <v>1.2064991216299501</v>
      </c>
      <c r="E6634" s="2">
        <v>1.20648247715357</v>
      </c>
      <c r="F6634" s="2">
        <v>1.20666721625121</v>
      </c>
      <c r="G6634" s="2">
        <v>0</v>
      </c>
    </row>
    <row r="6635" spans="1:7" x14ac:dyDescent="0.2">
      <c r="A6635" s="1">
        <v>6633</v>
      </c>
      <c r="B6635" s="2">
        <v>1.03555638968691</v>
      </c>
      <c r="C6635" s="2">
        <v>1.0356140802272999</v>
      </c>
      <c r="D6635" s="2">
        <v>1.0356802913680501</v>
      </c>
      <c r="E6635" s="2">
        <v>1.03567576894087</v>
      </c>
      <c r="F6635" s="2">
        <v>1.03580723166357</v>
      </c>
      <c r="G6635" s="2">
        <v>0</v>
      </c>
    </row>
    <row r="6636" spans="1:7" x14ac:dyDescent="0.2">
      <c r="A6636" s="1">
        <v>6634</v>
      </c>
      <c r="B6636" s="2">
        <v>0.72568900825059801</v>
      </c>
      <c r="C6636" s="2">
        <v>0.72576166880243598</v>
      </c>
      <c r="D6636" s="2">
        <v>0.72583655144006198</v>
      </c>
      <c r="E6636" s="2">
        <v>0.72587989090302996</v>
      </c>
      <c r="F6636" s="2">
        <v>0.72591285971099195</v>
      </c>
      <c r="G6636" s="2">
        <v>0</v>
      </c>
    </row>
    <row r="6637" spans="1:7" x14ac:dyDescent="0.2">
      <c r="A6637" s="1">
        <v>6635</v>
      </c>
      <c r="B6637" s="2">
        <v>0.36393924660667598</v>
      </c>
      <c r="C6637" s="2">
        <v>0.36398652779690399</v>
      </c>
      <c r="D6637" s="2">
        <v>0.36403386203529797</v>
      </c>
      <c r="E6637" s="2">
        <v>0.36407035717215702</v>
      </c>
      <c r="F6637" s="2">
        <v>0.36406948877079898</v>
      </c>
      <c r="G6637" s="2">
        <v>0</v>
      </c>
    </row>
    <row r="6638" spans="1:7" x14ac:dyDescent="0.2">
      <c r="A6638" s="1">
        <v>6636</v>
      </c>
      <c r="B6638" s="2">
        <v>0.23108243199786699</v>
      </c>
      <c r="C6638" s="2">
        <v>0.231138232162095</v>
      </c>
      <c r="D6638" s="2">
        <v>0.23119523524736699</v>
      </c>
      <c r="E6638" s="2">
        <v>0.23123195220807199</v>
      </c>
      <c r="F6638" s="2">
        <v>0.231248201797424</v>
      </c>
      <c r="G6638" s="2">
        <v>0</v>
      </c>
    </row>
    <row r="6639" spans="1:7" x14ac:dyDescent="0.2">
      <c r="A6639" s="1">
        <v>6637</v>
      </c>
      <c r="B6639" s="2">
        <v>0.208087905348809</v>
      </c>
      <c r="C6639" s="2">
        <v>0.20810359093188199</v>
      </c>
      <c r="D6639" s="2">
        <v>0.20812267185661701</v>
      </c>
      <c r="E6639" s="2">
        <v>0.20811526748478601</v>
      </c>
      <c r="F6639" s="2">
        <v>0.20816772965532601</v>
      </c>
      <c r="G6639" s="2">
        <v>0</v>
      </c>
    </row>
    <row r="6640" spans="1:7" x14ac:dyDescent="0.2">
      <c r="A6640" s="1">
        <v>6638</v>
      </c>
      <c r="B6640" s="2">
        <v>0.18718518517721</v>
      </c>
      <c r="C6640" s="2">
        <v>0.18720835701688901</v>
      </c>
      <c r="D6640" s="2">
        <v>0.18723269480259599</v>
      </c>
      <c r="E6640" s="2">
        <v>0.187244047629959</v>
      </c>
      <c r="F6640" s="2">
        <v>0.18726130851815601</v>
      </c>
      <c r="G6640" s="2">
        <v>0</v>
      </c>
    </row>
    <row r="6641" spans="1:7" x14ac:dyDescent="0.2">
      <c r="A6641" s="1">
        <v>6639</v>
      </c>
      <c r="B6641" s="2">
        <v>0.12839993054587401</v>
      </c>
      <c r="C6641" s="2">
        <v>0.128424735495066</v>
      </c>
      <c r="D6641" s="2">
        <v>0.128448627760642</v>
      </c>
      <c r="E6641" s="2">
        <v>0.12847265300190699</v>
      </c>
      <c r="F6641" s="2">
        <v>0.128458776596304</v>
      </c>
      <c r="G6641" s="2">
        <v>0</v>
      </c>
    </row>
    <row r="6642" spans="1:7" x14ac:dyDescent="0.2">
      <c r="A6642" s="1">
        <v>6640</v>
      </c>
      <c r="B6642" s="2">
        <v>6.1750146561002098E-2</v>
      </c>
      <c r="C6642" s="2">
        <v>6.1760193719593903E-2</v>
      </c>
      <c r="D6642" s="2">
        <v>6.17704727947853E-2</v>
      </c>
      <c r="E6642" s="2">
        <v>6.1777013584560003E-2</v>
      </c>
      <c r="F6642" s="2">
        <v>6.1780139163552197E-2</v>
      </c>
      <c r="G6642" s="2">
        <v>0</v>
      </c>
    </row>
    <row r="6643" spans="1:7" x14ac:dyDescent="0.2">
      <c r="A6643" s="1">
        <v>6641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</row>
    <row r="6644" spans="1:7" x14ac:dyDescent="0.2">
      <c r="A6644" s="1">
        <v>6642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</row>
    <row r="6645" spans="1:7" x14ac:dyDescent="0.2">
      <c r="A6645" s="1">
        <v>6643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</row>
    <row r="6646" spans="1:7" x14ac:dyDescent="0.2">
      <c r="A6646" s="1">
        <v>6644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</row>
    <row r="6647" spans="1:7" x14ac:dyDescent="0.2">
      <c r="A6647" s="1">
        <v>6645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</row>
    <row r="6648" spans="1:7" x14ac:dyDescent="0.2">
      <c r="A6648" s="1">
        <v>6646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</row>
    <row r="6649" spans="1:7" x14ac:dyDescent="0.2">
      <c r="A6649" s="1">
        <v>6647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</row>
    <row r="6650" spans="1:7" x14ac:dyDescent="0.2">
      <c r="A6650" s="1">
        <v>6648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</row>
    <row r="6651" spans="1:7" x14ac:dyDescent="0.2">
      <c r="A6651" s="1">
        <v>6649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</row>
    <row r="6652" spans="1:7" x14ac:dyDescent="0.2">
      <c r="A6652" s="1">
        <v>6650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</row>
    <row r="6653" spans="1:7" x14ac:dyDescent="0.2">
      <c r="A6653" s="1">
        <v>6651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</row>
    <row r="6654" spans="1:7" x14ac:dyDescent="0.2">
      <c r="A6654" s="1">
        <v>6652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</row>
    <row r="6655" spans="1:7" x14ac:dyDescent="0.2">
      <c r="A6655" s="1">
        <v>6653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</row>
    <row r="6656" spans="1:7" x14ac:dyDescent="0.2">
      <c r="A6656" s="1">
        <v>6654</v>
      </c>
      <c r="B6656" s="2">
        <v>0.87873445274627204</v>
      </c>
      <c r="C6656" s="2">
        <v>0.87867151436753799</v>
      </c>
      <c r="D6656" s="2">
        <v>0.87860641854826305</v>
      </c>
      <c r="E6656" s="2">
        <v>0.87856481217399995</v>
      </c>
      <c r="F6656" s="2">
        <v>0.87854492522287597</v>
      </c>
      <c r="G6656" s="2">
        <v>0</v>
      </c>
    </row>
    <row r="6657" spans="1:7" x14ac:dyDescent="0.2">
      <c r="A6657" s="1">
        <v>6655</v>
      </c>
      <c r="B6657" s="2">
        <v>1.14740321966937</v>
      </c>
      <c r="C6657" s="2">
        <v>1.14742397010613</v>
      </c>
      <c r="D6657" s="2">
        <v>1.1474553714728299</v>
      </c>
      <c r="E6657" s="2">
        <v>1.1474079738186</v>
      </c>
      <c r="F6657" s="2">
        <v>1.1475781737052699</v>
      </c>
      <c r="G6657" s="2">
        <v>0</v>
      </c>
    </row>
    <row r="6658" spans="1:7" x14ac:dyDescent="0.2">
      <c r="A6658" s="1">
        <v>6656</v>
      </c>
      <c r="B6658" s="2">
        <v>1.1715920554150301</v>
      </c>
      <c r="C6658" s="2">
        <v>1.17166535455583</v>
      </c>
      <c r="D6658" s="2">
        <v>1.17174830621804</v>
      </c>
      <c r="E6658" s="2">
        <v>1.1717519612538101</v>
      </c>
      <c r="F6658" s="2">
        <v>1.1718946879279299</v>
      </c>
      <c r="G6658" s="2">
        <v>0</v>
      </c>
    </row>
    <row r="6659" spans="1:7" x14ac:dyDescent="0.2">
      <c r="A6659" s="1">
        <v>6657</v>
      </c>
      <c r="B6659" s="2">
        <v>1.0124907933827301</v>
      </c>
      <c r="C6659" s="2">
        <v>1.01253204434429</v>
      </c>
      <c r="D6659" s="2">
        <v>1.0125831592721299</v>
      </c>
      <c r="E6659" s="2">
        <v>1.01256011469034</v>
      </c>
      <c r="F6659" s="2">
        <v>1.01270850190888</v>
      </c>
      <c r="G6659" s="2">
        <v>0</v>
      </c>
    </row>
    <row r="6660" spans="1:7" x14ac:dyDescent="0.2">
      <c r="A6660" s="1">
        <v>6658</v>
      </c>
      <c r="B6660" s="2">
        <v>0.71602596440129596</v>
      </c>
      <c r="C6660" s="2">
        <v>0.71607426009577602</v>
      </c>
      <c r="D6660" s="2">
        <v>0.716126108185003</v>
      </c>
      <c r="E6660" s="2">
        <v>0.71614343528535496</v>
      </c>
      <c r="F6660" s="2">
        <v>0.71619659191635399</v>
      </c>
      <c r="G6660" s="2">
        <v>0</v>
      </c>
    </row>
    <row r="6661" spans="1:7" x14ac:dyDescent="0.2">
      <c r="A6661" s="1">
        <v>6659</v>
      </c>
      <c r="B6661" s="2">
        <v>0.36073943436579498</v>
      </c>
      <c r="C6661" s="2">
        <v>0.36077959037133001</v>
      </c>
      <c r="D6661" s="2">
        <v>0.36082164861983201</v>
      </c>
      <c r="E6661" s="2">
        <v>0.360842990413899</v>
      </c>
      <c r="F6661" s="2">
        <v>0.36086880906531998</v>
      </c>
      <c r="G6661" s="2">
        <v>0</v>
      </c>
    </row>
    <row r="6662" spans="1:7" x14ac:dyDescent="0.2">
      <c r="A6662" s="1">
        <v>6660</v>
      </c>
      <c r="B6662" s="2">
        <v>0.23083367491842199</v>
      </c>
      <c r="C6662" s="2">
        <v>0.230890469057911</v>
      </c>
      <c r="D6662" s="2">
        <v>0.23094756240699199</v>
      </c>
      <c r="E6662" s="2">
        <v>0.23099014779892699</v>
      </c>
      <c r="F6662" s="2">
        <v>0.23099253754537</v>
      </c>
      <c r="G6662" s="2">
        <v>0</v>
      </c>
    </row>
    <row r="6663" spans="1:7" x14ac:dyDescent="0.2">
      <c r="A6663" s="1">
        <v>6661</v>
      </c>
      <c r="B6663" s="2">
        <v>0.20566891101155699</v>
      </c>
      <c r="C6663" s="2">
        <v>0.205698662280764</v>
      </c>
      <c r="D6663" s="2">
        <v>0.20573019245357699</v>
      </c>
      <c r="E6663" s="2">
        <v>0.205743091520492</v>
      </c>
      <c r="F6663" s="2">
        <v>0.205769765622387</v>
      </c>
      <c r="G6663" s="2">
        <v>0</v>
      </c>
    </row>
    <row r="6664" spans="1:7" x14ac:dyDescent="0.2">
      <c r="A6664" s="1">
        <v>6662</v>
      </c>
      <c r="B6664" s="2">
        <v>0.18287645336507699</v>
      </c>
      <c r="C6664" s="2">
        <v>0.18290951133106501</v>
      </c>
      <c r="D6664" s="2">
        <v>0.18294668603971501</v>
      </c>
      <c r="E6664" s="2">
        <v>0.18294964414755199</v>
      </c>
      <c r="F6664" s="2">
        <v>0.18301044943746</v>
      </c>
      <c r="G6664" s="2">
        <v>0</v>
      </c>
    </row>
    <row r="6665" spans="1:7" x14ac:dyDescent="0.2">
      <c r="A6665" s="1">
        <v>6663</v>
      </c>
      <c r="B6665" s="2">
        <v>0.12452944559323401</v>
      </c>
      <c r="C6665" s="2">
        <v>0.124553534917847</v>
      </c>
      <c r="D6665" s="2">
        <v>0.124576974509578</v>
      </c>
      <c r="E6665" s="2">
        <v>0.124598606579162</v>
      </c>
      <c r="F6665" s="2">
        <v>0.124589586134432</v>
      </c>
      <c r="G6665" s="2">
        <v>0</v>
      </c>
    </row>
    <row r="6666" spans="1:7" x14ac:dyDescent="0.2">
      <c r="A6666" s="1">
        <v>6664</v>
      </c>
      <c r="B6666" s="2">
        <v>5.9719247911498401E-2</v>
      </c>
      <c r="C6666" s="2">
        <v>5.97287800833122E-2</v>
      </c>
      <c r="D6666" s="2">
        <v>5.9738879414871E-2</v>
      </c>
      <c r="E6666" s="2">
        <v>5.9743057800878303E-2</v>
      </c>
      <c r="F6666" s="2">
        <v>5.9751494408242997E-2</v>
      </c>
      <c r="G6666" s="2">
        <v>0</v>
      </c>
    </row>
    <row r="6667" spans="1:7" x14ac:dyDescent="0.2">
      <c r="A6667" s="1">
        <v>6665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</row>
    <row r="6668" spans="1:7" x14ac:dyDescent="0.2">
      <c r="A6668" s="1">
        <v>6666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</row>
    <row r="6669" spans="1:7" x14ac:dyDescent="0.2">
      <c r="A6669" s="1">
        <v>6667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</row>
    <row r="6670" spans="1:7" x14ac:dyDescent="0.2">
      <c r="A6670" s="1">
        <v>6668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</row>
    <row r="6671" spans="1:7" x14ac:dyDescent="0.2">
      <c r="A6671" s="1">
        <v>6669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</row>
    <row r="6672" spans="1:7" x14ac:dyDescent="0.2">
      <c r="A6672" s="1">
        <v>6670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</row>
    <row r="6673" spans="1:7" x14ac:dyDescent="0.2">
      <c r="A6673" s="1">
        <v>6671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</row>
    <row r="6674" spans="1:7" x14ac:dyDescent="0.2">
      <c r="A6674" s="1">
        <v>6672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</row>
    <row r="6675" spans="1:7" x14ac:dyDescent="0.2">
      <c r="A6675" s="1">
        <v>6673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</row>
    <row r="6676" spans="1:7" x14ac:dyDescent="0.2">
      <c r="A6676" s="1">
        <v>6674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</row>
    <row r="6677" spans="1:7" x14ac:dyDescent="0.2">
      <c r="A6677" s="1">
        <v>6675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</row>
    <row r="6678" spans="1:7" x14ac:dyDescent="0.2">
      <c r="A6678" s="1">
        <v>6676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</row>
    <row r="6679" spans="1:7" x14ac:dyDescent="0.2">
      <c r="A6679" s="1">
        <v>6677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</row>
    <row r="6680" spans="1:7" x14ac:dyDescent="0.2">
      <c r="A6680" s="1">
        <v>6678</v>
      </c>
      <c r="B6680" s="2">
        <v>0.82956882090125705</v>
      </c>
      <c r="C6680" s="2">
        <v>0.82943876155066298</v>
      </c>
      <c r="D6680" s="2">
        <v>0.82930100681535501</v>
      </c>
      <c r="E6680" s="2">
        <v>0.82923408811793098</v>
      </c>
      <c r="F6680" s="2">
        <v>0.82914165762583303</v>
      </c>
      <c r="G6680" s="2">
        <v>0</v>
      </c>
    </row>
    <row r="6681" spans="1:7" x14ac:dyDescent="0.2">
      <c r="A6681" s="1">
        <v>6679</v>
      </c>
      <c r="B6681" s="2">
        <v>1.13455279688277</v>
      </c>
      <c r="C6681" s="2">
        <v>1.13457595580266</v>
      </c>
      <c r="D6681" s="2">
        <v>1.13461103542455</v>
      </c>
      <c r="E6681" s="2">
        <v>1.13455196537813</v>
      </c>
      <c r="F6681" s="2">
        <v>1.13475608606066</v>
      </c>
      <c r="G6681" s="2">
        <v>0</v>
      </c>
    </row>
    <row r="6682" spans="1:7" x14ac:dyDescent="0.2">
      <c r="A6682" s="1">
        <v>6680</v>
      </c>
      <c r="B6682" s="2">
        <v>1.1585629756567</v>
      </c>
      <c r="C6682" s="2">
        <v>1.1585734387508599</v>
      </c>
      <c r="D6682" s="2">
        <v>1.15859159489346</v>
      </c>
      <c r="E6682" s="2">
        <v>1.1585475710325699</v>
      </c>
      <c r="F6682" s="2">
        <v>1.1586849488203801</v>
      </c>
      <c r="G6682" s="2">
        <v>0</v>
      </c>
    </row>
    <row r="6683" spans="1:7" x14ac:dyDescent="0.2">
      <c r="A6683" s="1">
        <v>6681</v>
      </c>
      <c r="B6683" s="2">
        <v>1.0269610342370801</v>
      </c>
      <c r="C6683" s="2">
        <v>1.02701401988325</v>
      </c>
      <c r="D6683" s="2">
        <v>1.02707345486385</v>
      </c>
      <c r="E6683" s="2">
        <v>1.0270737894112001</v>
      </c>
      <c r="F6683" s="2">
        <v>1.02718093263322</v>
      </c>
      <c r="G6683" s="2">
        <v>0</v>
      </c>
    </row>
    <row r="6684" spans="1:7" x14ac:dyDescent="0.2">
      <c r="A6684" s="1">
        <v>6682</v>
      </c>
      <c r="B6684" s="2">
        <v>0.72651444248035502</v>
      </c>
      <c r="C6684" s="2">
        <v>0.72655366361655005</v>
      </c>
      <c r="D6684" s="2">
        <v>0.72659484888202996</v>
      </c>
      <c r="E6684" s="2">
        <v>0.72661139134294295</v>
      </c>
      <c r="F6684" s="2">
        <v>0.72664666288412605</v>
      </c>
      <c r="G6684" s="2">
        <v>0</v>
      </c>
    </row>
    <row r="6685" spans="1:7" x14ac:dyDescent="0.2">
      <c r="A6685" s="1">
        <v>6683</v>
      </c>
      <c r="B6685" s="2">
        <v>0.37034038390687601</v>
      </c>
      <c r="C6685" s="2">
        <v>0.370400935311752</v>
      </c>
      <c r="D6685" s="2">
        <v>0.37046276037035902</v>
      </c>
      <c r="E6685" s="2">
        <v>0.37050395440547501</v>
      </c>
      <c r="F6685" s="2">
        <v>0.37051841807748298</v>
      </c>
      <c r="G6685" s="2">
        <v>0</v>
      </c>
    </row>
    <row r="6686" spans="1:7" x14ac:dyDescent="0.2">
      <c r="A6686" s="1">
        <v>6684</v>
      </c>
      <c r="B6686" s="2">
        <v>0.236759093292608</v>
      </c>
      <c r="C6686" s="2">
        <v>0.236826717324745</v>
      </c>
      <c r="D6686" s="2">
        <v>0.23689469312616401</v>
      </c>
      <c r="E6686" s="2">
        <v>0.23694696832579601</v>
      </c>
      <c r="F6686" s="2">
        <v>0.23694621870756699</v>
      </c>
      <c r="G6686" s="2">
        <v>0</v>
      </c>
    </row>
    <row r="6687" spans="1:7" x14ac:dyDescent="0.2">
      <c r="A6687" s="1">
        <v>6685</v>
      </c>
      <c r="B6687" s="2">
        <v>0.212112696309631</v>
      </c>
      <c r="C6687" s="2">
        <v>0.21215364982326099</v>
      </c>
      <c r="D6687" s="2">
        <v>0.21219671568836901</v>
      </c>
      <c r="E6687" s="2">
        <v>0.212218356450181</v>
      </c>
      <c r="F6687" s="2">
        <v>0.21224539140863499</v>
      </c>
      <c r="G6687" s="2">
        <v>0</v>
      </c>
    </row>
    <row r="6688" spans="1:7" x14ac:dyDescent="0.2">
      <c r="A6688" s="1">
        <v>6686</v>
      </c>
      <c r="B6688" s="2">
        <v>0.191569735560358</v>
      </c>
      <c r="C6688" s="2">
        <v>0.191592150704023</v>
      </c>
      <c r="D6688" s="2">
        <v>0.19161658314548499</v>
      </c>
      <c r="E6688" s="2">
        <v>0.191624058456624</v>
      </c>
      <c r="F6688" s="2">
        <v>0.19165092337390799</v>
      </c>
      <c r="G6688" s="2">
        <v>0</v>
      </c>
    </row>
    <row r="6689" spans="1:7" x14ac:dyDescent="0.2">
      <c r="A6689" s="1">
        <v>6687</v>
      </c>
      <c r="B6689" s="2">
        <v>0.13073907862143699</v>
      </c>
      <c r="C6689" s="2">
        <v>0.130772207671879</v>
      </c>
      <c r="D6689" s="2">
        <v>0.13080457095833201</v>
      </c>
      <c r="E6689" s="2">
        <v>0.13083485325956801</v>
      </c>
      <c r="F6689" s="2">
        <v>0.130821543148191</v>
      </c>
      <c r="G6689" s="2">
        <v>0</v>
      </c>
    </row>
    <row r="6690" spans="1:7" x14ac:dyDescent="0.2">
      <c r="A6690" s="1">
        <v>6688</v>
      </c>
      <c r="B6690" s="2">
        <v>5.8200066295708702E-2</v>
      </c>
      <c r="C6690" s="2">
        <v>5.82048552208582E-2</v>
      </c>
      <c r="D6690" s="2">
        <v>5.8209223002988503E-2</v>
      </c>
      <c r="E6690" s="2">
        <v>5.8215086729866201E-2</v>
      </c>
      <c r="F6690" s="2">
        <v>5.8209015071200999E-2</v>
      </c>
      <c r="G6690" s="2">
        <v>0</v>
      </c>
    </row>
    <row r="6691" spans="1:7" x14ac:dyDescent="0.2">
      <c r="A6691" s="1">
        <v>6689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</row>
    <row r="6692" spans="1:7" x14ac:dyDescent="0.2">
      <c r="A6692" s="1">
        <v>6690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</row>
    <row r="6693" spans="1:7" x14ac:dyDescent="0.2">
      <c r="A6693" s="1">
        <v>6691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</row>
    <row r="6694" spans="1:7" x14ac:dyDescent="0.2">
      <c r="A6694" s="1">
        <v>6692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</row>
    <row r="6695" spans="1:7" x14ac:dyDescent="0.2">
      <c r="A6695" s="1">
        <v>6693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</row>
    <row r="6696" spans="1:7" x14ac:dyDescent="0.2">
      <c r="A6696" s="1">
        <v>6694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</row>
    <row r="6697" spans="1:7" x14ac:dyDescent="0.2">
      <c r="A6697" s="1">
        <v>6695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</row>
    <row r="6698" spans="1:7" x14ac:dyDescent="0.2">
      <c r="A6698" s="1">
        <v>6696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</row>
    <row r="6699" spans="1:7" x14ac:dyDescent="0.2">
      <c r="A6699" s="1">
        <v>6697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</row>
    <row r="6700" spans="1:7" x14ac:dyDescent="0.2">
      <c r="A6700" s="1">
        <v>6698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</row>
    <row r="6701" spans="1:7" x14ac:dyDescent="0.2">
      <c r="A6701" s="1">
        <v>6699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</row>
    <row r="6702" spans="1:7" x14ac:dyDescent="0.2">
      <c r="A6702" s="1">
        <v>6700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</row>
    <row r="6703" spans="1:7" x14ac:dyDescent="0.2">
      <c r="A6703" s="1">
        <v>6701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</row>
    <row r="6704" spans="1:7" x14ac:dyDescent="0.2">
      <c r="A6704" s="1">
        <v>6702</v>
      </c>
      <c r="B6704" s="2">
        <v>0.96597874702036601</v>
      </c>
      <c r="C6704" s="2">
        <v>0.96598872469979202</v>
      </c>
      <c r="D6704" s="2">
        <v>0.96599755411324595</v>
      </c>
      <c r="E6704" s="2">
        <v>0.96601326478939797</v>
      </c>
      <c r="F6704" s="2">
        <v>0.96599196952911803</v>
      </c>
      <c r="G6704" s="2">
        <v>0</v>
      </c>
    </row>
    <row r="6705" spans="1:7" x14ac:dyDescent="0.2">
      <c r="A6705" s="1">
        <v>6703</v>
      </c>
      <c r="B6705" s="2">
        <v>1.2422180304266</v>
      </c>
      <c r="C6705" s="2">
        <v>1.2422943290158299</v>
      </c>
      <c r="D6705" s="2">
        <v>1.24237666858827</v>
      </c>
      <c r="E6705" s="2">
        <v>1.24241290923865</v>
      </c>
      <c r="F6705" s="2">
        <v>1.24247769910605</v>
      </c>
      <c r="G6705" s="2">
        <v>0</v>
      </c>
    </row>
    <row r="6706" spans="1:7" x14ac:dyDescent="0.2">
      <c r="A6706" s="1">
        <v>6704</v>
      </c>
      <c r="B6706" s="2">
        <v>1.23863973005012</v>
      </c>
      <c r="C6706" s="2">
        <v>1.23871839203024</v>
      </c>
      <c r="D6706" s="2">
        <v>1.23880471362836</v>
      </c>
      <c r="E6706" s="2">
        <v>1.2388271723445099</v>
      </c>
      <c r="F6706" s="2">
        <v>1.2389314674191101</v>
      </c>
      <c r="G6706" s="2">
        <v>0</v>
      </c>
    </row>
    <row r="6707" spans="1:7" x14ac:dyDescent="0.2">
      <c r="A6707" s="1">
        <v>6705</v>
      </c>
      <c r="B6707" s="2">
        <v>1.0582557502712799</v>
      </c>
      <c r="C6707" s="2">
        <v>1.05836343478404</v>
      </c>
      <c r="D6707" s="2">
        <v>1.05847394252976</v>
      </c>
      <c r="E6707" s="2">
        <v>1.05854381127366</v>
      </c>
      <c r="F6707" s="2">
        <v>1.0585786639197401</v>
      </c>
      <c r="G6707" s="2">
        <v>0</v>
      </c>
    </row>
    <row r="6708" spans="1:7" x14ac:dyDescent="0.2">
      <c r="A6708" s="1">
        <v>6706</v>
      </c>
      <c r="B6708" s="2">
        <v>0.73606070621574704</v>
      </c>
      <c r="C6708" s="2">
        <v>0.73612290177045603</v>
      </c>
      <c r="D6708" s="2">
        <v>0.73618670960020205</v>
      </c>
      <c r="E6708" s="2">
        <v>0.73622736795142396</v>
      </c>
      <c r="F6708" s="2">
        <v>0.73624675273248996</v>
      </c>
      <c r="G6708" s="2">
        <v>0</v>
      </c>
    </row>
    <row r="6709" spans="1:7" x14ac:dyDescent="0.2">
      <c r="A6709" s="1">
        <v>6707</v>
      </c>
      <c r="B6709" s="2">
        <v>0.36472898663834502</v>
      </c>
      <c r="C6709" s="2">
        <v>0.36477398596829402</v>
      </c>
      <c r="D6709" s="2">
        <v>0.36482003484569597</v>
      </c>
      <c r="E6709" s="2">
        <v>0.36484850278618502</v>
      </c>
      <c r="F6709" s="2">
        <v>0.36486441382044099</v>
      </c>
      <c r="G6709" s="2">
        <v>0</v>
      </c>
    </row>
    <row r="6710" spans="1:7" x14ac:dyDescent="0.2">
      <c r="A6710" s="1">
        <v>6708</v>
      </c>
      <c r="B6710" s="2">
        <v>0.230006857210455</v>
      </c>
      <c r="C6710" s="2">
        <v>0.23004002711480501</v>
      </c>
      <c r="D6710" s="2">
        <v>0.23007453232449801</v>
      </c>
      <c r="E6710" s="2">
        <v>0.230091157363392</v>
      </c>
      <c r="F6710" s="2">
        <v>0.23011420054045501</v>
      </c>
      <c r="G6710" s="2">
        <v>0</v>
      </c>
    </row>
    <row r="6711" spans="1:7" x14ac:dyDescent="0.2">
      <c r="A6711" s="1">
        <v>6709</v>
      </c>
      <c r="B6711" s="2">
        <v>0.21079186283022699</v>
      </c>
      <c r="C6711" s="2">
        <v>0.21080836362484801</v>
      </c>
      <c r="D6711" s="2">
        <v>0.21082542899800899</v>
      </c>
      <c r="E6711" s="2">
        <v>0.21083370263784601</v>
      </c>
      <c r="F6711" s="2">
        <v>0.21084491673199199</v>
      </c>
      <c r="G6711" s="2">
        <v>0</v>
      </c>
    </row>
    <row r="6712" spans="1:7" x14ac:dyDescent="0.2">
      <c r="A6712" s="1">
        <v>6710</v>
      </c>
      <c r="B6712" s="2">
        <v>0.19230234639964</v>
      </c>
      <c r="C6712" s="2">
        <v>0.19231836441654099</v>
      </c>
      <c r="D6712" s="2">
        <v>0.19233879632584899</v>
      </c>
      <c r="E6712" s="2">
        <v>0.19232775943519201</v>
      </c>
      <c r="F6712" s="2">
        <v>0.19239156403204299</v>
      </c>
      <c r="G6712" s="2">
        <v>0</v>
      </c>
    </row>
    <row r="6713" spans="1:7" x14ac:dyDescent="0.2">
      <c r="A6713" s="1">
        <v>6711</v>
      </c>
      <c r="B6713" s="2">
        <v>0.12991867484047701</v>
      </c>
      <c r="C6713" s="2">
        <v>0.12993886560301399</v>
      </c>
      <c r="D6713" s="2">
        <v>0.12995945559805799</v>
      </c>
      <c r="E6713" s="2">
        <v>0.12997275504235101</v>
      </c>
      <c r="F6713" s="2">
        <v>0.129978519584661</v>
      </c>
      <c r="G6713" s="2">
        <v>0</v>
      </c>
    </row>
    <row r="6714" spans="1:7" x14ac:dyDescent="0.2">
      <c r="A6714" s="1">
        <v>6712</v>
      </c>
      <c r="B6714" s="2">
        <v>5.6907662276264398E-2</v>
      </c>
      <c r="C6714" s="2">
        <v>5.6915819527467701E-2</v>
      </c>
      <c r="D6714" s="2">
        <v>5.6923549619172203E-2</v>
      </c>
      <c r="E6714" s="2">
        <v>5.69320569230716E-2</v>
      </c>
      <c r="F6714" s="2">
        <v>5.6925800526222502E-2</v>
      </c>
      <c r="G6714" s="2">
        <v>0</v>
      </c>
    </row>
    <row r="6715" spans="1:7" x14ac:dyDescent="0.2">
      <c r="A6715" s="1">
        <v>6713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</row>
    <row r="6716" spans="1:7" x14ac:dyDescent="0.2">
      <c r="A6716" s="1">
        <v>6714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</row>
    <row r="6717" spans="1:7" x14ac:dyDescent="0.2">
      <c r="A6717" s="1">
        <v>6715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</row>
    <row r="6718" spans="1:7" x14ac:dyDescent="0.2">
      <c r="A6718" s="1">
        <v>6716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</row>
    <row r="6719" spans="1:7" x14ac:dyDescent="0.2">
      <c r="A6719" s="1">
        <v>6717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</row>
    <row r="6720" spans="1:7" x14ac:dyDescent="0.2">
      <c r="A6720" s="1">
        <v>6718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</row>
    <row r="6721" spans="1:7" x14ac:dyDescent="0.2">
      <c r="A6721" s="1">
        <v>6719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</row>
    <row r="6722" spans="1:7" x14ac:dyDescent="0.2">
      <c r="A6722" s="1">
        <v>6720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</row>
    <row r="6723" spans="1:7" x14ac:dyDescent="0.2">
      <c r="A6723" s="1">
        <v>6721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</row>
    <row r="6724" spans="1:7" x14ac:dyDescent="0.2">
      <c r="A6724" s="1">
        <v>6722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</row>
    <row r="6725" spans="1:7" x14ac:dyDescent="0.2">
      <c r="A6725" s="1">
        <v>6723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</row>
    <row r="6726" spans="1:7" x14ac:dyDescent="0.2">
      <c r="A6726" s="1">
        <v>6724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</row>
    <row r="6727" spans="1:7" x14ac:dyDescent="0.2">
      <c r="A6727" s="1">
        <v>6725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</row>
    <row r="6728" spans="1:7" x14ac:dyDescent="0.2">
      <c r="A6728" s="1">
        <v>6726</v>
      </c>
      <c r="B6728" s="2">
        <v>0.95388974382390002</v>
      </c>
      <c r="C6728" s="2">
        <v>0.95391567685272205</v>
      </c>
      <c r="D6728" s="2">
        <v>0.95393591964012303</v>
      </c>
      <c r="E6728" s="2">
        <v>0.95398646191213299</v>
      </c>
      <c r="F6728" s="2">
        <v>0.95390238967638596</v>
      </c>
      <c r="G6728" s="2">
        <v>0</v>
      </c>
    </row>
    <row r="6729" spans="1:7" x14ac:dyDescent="0.2">
      <c r="A6729" s="1">
        <v>6727</v>
      </c>
      <c r="B6729" s="2">
        <v>1.2144757602705301</v>
      </c>
      <c r="C6729" s="2">
        <v>1.21460185420483</v>
      </c>
      <c r="D6729" s="2">
        <v>1.21473416024681</v>
      </c>
      <c r="E6729" s="2">
        <v>1.21479866528831</v>
      </c>
      <c r="F6729" s="2">
        <v>1.21488604540601</v>
      </c>
      <c r="G6729" s="2">
        <v>0</v>
      </c>
    </row>
    <row r="6730" spans="1:7" x14ac:dyDescent="0.2">
      <c r="A6730" s="1">
        <v>6728</v>
      </c>
      <c r="B6730" s="2">
        <v>1.20363457117426</v>
      </c>
      <c r="C6730" s="2">
        <v>1.20365982219654</v>
      </c>
      <c r="D6730" s="2">
        <v>1.2036950816498</v>
      </c>
      <c r="E6730" s="2">
        <v>1.20366347869135</v>
      </c>
      <c r="F6730" s="2">
        <v>1.20380389108357</v>
      </c>
      <c r="G6730" s="2">
        <v>0</v>
      </c>
    </row>
    <row r="6731" spans="1:7" x14ac:dyDescent="0.2">
      <c r="A6731" s="1">
        <v>6729</v>
      </c>
      <c r="B6731" s="2">
        <v>1.0398893090013499</v>
      </c>
      <c r="C6731" s="2">
        <v>1.03994940948824</v>
      </c>
      <c r="D6731" s="2">
        <v>1.0400155396442701</v>
      </c>
      <c r="E6731" s="2">
        <v>1.04002947590603</v>
      </c>
      <c r="F6731" s="2">
        <v>1.04011694612023</v>
      </c>
      <c r="G6731" s="2">
        <v>0</v>
      </c>
    </row>
    <row r="6732" spans="1:7" x14ac:dyDescent="0.2">
      <c r="A6732" s="1">
        <v>6730</v>
      </c>
      <c r="B6732" s="2">
        <v>0.72974836403943699</v>
      </c>
      <c r="C6732" s="2">
        <v>0.72981867908999898</v>
      </c>
      <c r="D6732" s="2">
        <v>0.72989187318856596</v>
      </c>
      <c r="E6732" s="2">
        <v>0.729932164243415</v>
      </c>
      <c r="F6732" s="2">
        <v>0.72996960487259199</v>
      </c>
      <c r="G6732" s="2">
        <v>0</v>
      </c>
    </row>
    <row r="6733" spans="1:7" x14ac:dyDescent="0.2">
      <c r="A6733" s="1">
        <v>6731</v>
      </c>
      <c r="B6733" s="2">
        <v>0.36539572907530599</v>
      </c>
      <c r="C6733" s="2">
        <v>0.36544892596029999</v>
      </c>
      <c r="D6733" s="2">
        <v>0.36550349593651599</v>
      </c>
      <c r="E6733" s="2">
        <v>0.36553742023278402</v>
      </c>
      <c r="F6733" s="2">
        <v>0.365555930821585</v>
      </c>
      <c r="G6733" s="2">
        <v>0</v>
      </c>
    </row>
    <row r="6734" spans="1:7" x14ac:dyDescent="0.2">
      <c r="A6734" s="1">
        <v>6732</v>
      </c>
      <c r="B6734" s="2">
        <v>0.2289498422557</v>
      </c>
      <c r="C6734" s="2">
        <v>0.228987897412464</v>
      </c>
      <c r="D6734" s="2">
        <v>0.22902773266140899</v>
      </c>
      <c r="E6734" s="2">
        <v>0.22904658503895201</v>
      </c>
      <c r="F6734" s="2">
        <v>0.229074130268098</v>
      </c>
      <c r="G6734" s="2">
        <v>0</v>
      </c>
    </row>
    <row r="6735" spans="1:7" x14ac:dyDescent="0.2">
      <c r="A6735" s="1">
        <v>6733</v>
      </c>
      <c r="B6735" s="2">
        <v>0.20811857922920399</v>
      </c>
      <c r="C6735" s="2">
        <v>0.20815535494014401</v>
      </c>
      <c r="D6735" s="2">
        <v>0.20819245123690699</v>
      </c>
      <c r="E6735" s="2">
        <v>0.20821853981832</v>
      </c>
      <c r="F6735" s="2">
        <v>0.20822379033199501</v>
      </c>
      <c r="G6735" s="2">
        <v>0</v>
      </c>
    </row>
    <row r="6736" spans="1:7" x14ac:dyDescent="0.2">
      <c r="A6736" s="1">
        <v>6734</v>
      </c>
      <c r="B6736" s="2">
        <v>0.18465406040065099</v>
      </c>
      <c r="C6736" s="2">
        <v>0.184681444603848</v>
      </c>
      <c r="D6736" s="2">
        <v>0.184708719666726</v>
      </c>
      <c r="E6736" s="2">
        <v>0.18473081511098099</v>
      </c>
      <c r="F6736" s="2">
        <v>0.18472778826752401</v>
      </c>
      <c r="G6736" s="2">
        <v>0</v>
      </c>
    </row>
    <row r="6737" spans="1:7" x14ac:dyDescent="0.2">
      <c r="A6737" s="1">
        <v>6735</v>
      </c>
      <c r="B6737" s="2">
        <v>0.126362432028153</v>
      </c>
      <c r="C6737" s="2">
        <v>0.12639309927383899</v>
      </c>
      <c r="D6737" s="2">
        <v>0.126424160660465</v>
      </c>
      <c r="E6737" s="2">
        <v>0.126445917322492</v>
      </c>
      <c r="F6737" s="2">
        <v>0.12645060280863199</v>
      </c>
      <c r="G6737" s="2">
        <v>0</v>
      </c>
    </row>
    <row r="6738" spans="1:7" x14ac:dyDescent="0.2">
      <c r="A6738" s="1">
        <v>6736</v>
      </c>
      <c r="B6738" s="2">
        <v>5.5006221291916103E-2</v>
      </c>
      <c r="C6738" s="2">
        <v>5.5011647763009201E-2</v>
      </c>
      <c r="D6738" s="2">
        <v>5.5017392977907399E-2</v>
      </c>
      <c r="E6738" s="2">
        <v>5.5019866828379102E-2</v>
      </c>
      <c r="F6738" s="2">
        <v>5.5024442127610103E-2</v>
      </c>
      <c r="G6738" s="2">
        <v>0</v>
      </c>
    </row>
    <row r="6739" spans="1:7" x14ac:dyDescent="0.2">
      <c r="A6739" s="1">
        <v>6737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</row>
    <row r="6740" spans="1:7" x14ac:dyDescent="0.2">
      <c r="A6740" s="1">
        <v>6738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</row>
    <row r="6741" spans="1:7" x14ac:dyDescent="0.2">
      <c r="A6741" s="1">
        <v>6739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</row>
    <row r="6742" spans="1:7" x14ac:dyDescent="0.2">
      <c r="A6742" s="1">
        <v>6740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</row>
    <row r="6743" spans="1:7" x14ac:dyDescent="0.2">
      <c r="A6743" s="1">
        <v>6741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</row>
    <row r="6744" spans="1:7" x14ac:dyDescent="0.2">
      <c r="A6744" s="1">
        <v>6742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</row>
    <row r="6745" spans="1:7" x14ac:dyDescent="0.2">
      <c r="A6745" s="1">
        <v>6743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</row>
    <row r="6746" spans="1:7" x14ac:dyDescent="0.2">
      <c r="A6746" s="1">
        <v>6744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</row>
    <row r="6747" spans="1:7" x14ac:dyDescent="0.2">
      <c r="A6747" s="1">
        <v>6745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</row>
    <row r="6748" spans="1:7" x14ac:dyDescent="0.2">
      <c r="A6748" s="1">
        <v>6746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</row>
    <row r="6749" spans="1:7" x14ac:dyDescent="0.2">
      <c r="A6749" s="1">
        <v>6747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</row>
    <row r="6750" spans="1:7" x14ac:dyDescent="0.2">
      <c r="A6750" s="1">
        <v>6748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</row>
    <row r="6751" spans="1:7" x14ac:dyDescent="0.2">
      <c r="A6751" s="1">
        <v>6749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</row>
    <row r="6752" spans="1:7" x14ac:dyDescent="0.2">
      <c r="A6752" s="1">
        <v>6750</v>
      </c>
      <c r="B6752" s="2">
        <v>0.87350733452433105</v>
      </c>
      <c r="C6752" s="2">
        <v>0.87332465034692197</v>
      </c>
      <c r="D6752" s="2">
        <v>0.87313478153880997</v>
      </c>
      <c r="E6752" s="2">
        <v>0.87303015576721099</v>
      </c>
      <c r="F6752" s="2">
        <v>0.872933411926331</v>
      </c>
      <c r="G6752" s="2">
        <v>0</v>
      </c>
    </row>
    <row r="6753" spans="1:7" x14ac:dyDescent="0.2">
      <c r="A6753" s="1">
        <v>6751</v>
      </c>
      <c r="B6753" s="2">
        <v>1.1887790460624299</v>
      </c>
      <c r="C6753" s="2">
        <v>1.1888257212414</v>
      </c>
      <c r="D6753" s="2">
        <v>1.18887311115441</v>
      </c>
      <c r="E6753" s="2">
        <v>1.1889050574536699</v>
      </c>
      <c r="F6753" s="2">
        <v>1.1889151182576101</v>
      </c>
      <c r="G6753" s="2">
        <v>0</v>
      </c>
    </row>
    <row r="6754" spans="1:7" x14ac:dyDescent="0.2">
      <c r="A6754" s="1">
        <v>6752</v>
      </c>
      <c r="B6754" s="2">
        <v>1.2198026385997101</v>
      </c>
      <c r="C6754" s="2">
        <v>1.2198720793525399</v>
      </c>
      <c r="D6754" s="2">
        <v>1.2199527043615801</v>
      </c>
      <c r="E6754" s="2">
        <v>1.21994688053498</v>
      </c>
      <c r="F6754" s="2">
        <v>1.2201082530835199</v>
      </c>
      <c r="G6754" s="2">
        <v>0</v>
      </c>
    </row>
    <row r="6755" spans="1:7" x14ac:dyDescent="0.2">
      <c r="A6755" s="1">
        <v>6753</v>
      </c>
      <c r="B6755" s="2">
        <v>1.0499411362816</v>
      </c>
      <c r="C6755" s="2">
        <v>1.05001619985776</v>
      </c>
      <c r="D6755" s="2">
        <v>1.0500937162133299</v>
      </c>
      <c r="E6755" s="2">
        <v>1.0501369792716999</v>
      </c>
      <c r="F6755" s="2">
        <v>1.0501748612541</v>
      </c>
      <c r="G6755" s="2">
        <v>0</v>
      </c>
    </row>
    <row r="6756" spans="1:7" x14ac:dyDescent="0.2">
      <c r="A6756" s="1">
        <v>6754</v>
      </c>
      <c r="B6756" s="2">
        <v>0.73770769772552502</v>
      </c>
      <c r="C6756" s="2">
        <v>0.73778178929711402</v>
      </c>
      <c r="D6756" s="2">
        <v>0.73785766006411102</v>
      </c>
      <c r="E6756" s="2">
        <v>0.73790600707937704</v>
      </c>
      <c r="F6756" s="2">
        <v>0.73792896080300296</v>
      </c>
      <c r="G6756" s="2">
        <v>0</v>
      </c>
    </row>
    <row r="6757" spans="1:7" x14ac:dyDescent="0.2">
      <c r="A6757" s="1">
        <v>6755</v>
      </c>
      <c r="B6757" s="2">
        <v>0.22548820658797999</v>
      </c>
      <c r="C6757" s="2">
        <v>0.22551346312426099</v>
      </c>
      <c r="D6757" s="2">
        <v>0.22553948514640401</v>
      </c>
      <c r="E6757" s="2">
        <v>0.225555042311368</v>
      </c>
      <c r="F6757" s="2">
        <v>0.225565359940366</v>
      </c>
      <c r="G6757" s="2">
        <v>0</v>
      </c>
    </row>
    <row r="6758" spans="1:7" x14ac:dyDescent="0.2">
      <c r="A6758" s="1">
        <v>6756</v>
      </c>
      <c r="B6758" s="2">
        <v>0.23215502444084199</v>
      </c>
      <c r="C6758" s="2">
        <v>0.23219563575223201</v>
      </c>
      <c r="D6758" s="2">
        <v>0.23223687127752901</v>
      </c>
      <c r="E6758" s="2">
        <v>0.23226409081875499</v>
      </c>
      <c r="F6758" s="2">
        <v>0.23227417742811499</v>
      </c>
      <c r="G6758" s="2">
        <v>0</v>
      </c>
    </row>
    <row r="6759" spans="1:7" x14ac:dyDescent="0.2">
      <c r="A6759" s="1">
        <v>6757</v>
      </c>
      <c r="B6759" s="2">
        <v>0.20968427971909401</v>
      </c>
      <c r="C6759" s="2">
        <v>0.20970337030222599</v>
      </c>
      <c r="D6759" s="2">
        <v>0.209722182831792</v>
      </c>
      <c r="E6759" s="2">
        <v>0.20973718669216601</v>
      </c>
      <c r="F6759" s="2">
        <v>0.20973549795083499</v>
      </c>
      <c r="G6759" s="2">
        <v>0</v>
      </c>
    </row>
    <row r="6760" spans="1:7" x14ac:dyDescent="0.2">
      <c r="A6760" s="1">
        <v>6758</v>
      </c>
      <c r="B6760" s="2">
        <v>0.18616181873064699</v>
      </c>
      <c r="C6760" s="2">
        <v>0.18618782507734399</v>
      </c>
      <c r="D6760" s="2">
        <v>0.18621515825622201</v>
      </c>
      <c r="E6760" s="2">
        <v>0.18622815516809399</v>
      </c>
      <c r="F6760" s="2">
        <v>0.18624699052167901</v>
      </c>
      <c r="G6760" s="2">
        <v>0</v>
      </c>
    </row>
    <row r="6761" spans="1:7" x14ac:dyDescent="0.2">
      <c r="A6761" s="1">
        <v>6759</v>
      </c>
      <c r="B6761" s="2">
        <v>0.126764672729473</v>
      </c>
      <c r="C6761" s="2">
        <v>0.1267927201961</v>
      </c>
      <c r="D6761" s="2">
        <v>0.12682100631662799</v>
      </c>
      <c r="E6761" s="2">
        <v>0.12684192506212</v>
      </c>
      <c r="F6761" s="2">
        <v>0.126843584964316</v>
      </c>
      <c r="G6761" s="2">
        <v>0</v>
      </c>
    </row>
    <row r="6762" spans="1:7" x14ac:dyDescent="0.2">
      <c r="A6762" s="1">
        <v>6760</v>
      </c>
      <c r="B6762" s="2">
        <v>5.4111737464281801E-2</v>
      </c>
      <c r="C6762" s="2">
        <v>5.4119781721297402E-2</v>
      </c>
      <c r="D6762" s="2">
        <v>5.4128058606194102E-2</v>
      </c>
      <c r="E6762" s="2">
        <v>5.4133046754391297E-2</v>
      </c>
      <c r="F6762" s="2">
        <v>5.4136231272082003E-2</v>
      </c>
      <c r="G6762" s="2">
        <v>0</v>
      </c>
    </row>
    <row r="6763" spans="1:7" x14ac:dyDescent="0.2">
      <c r="A6763" s="1">
        <v>6761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</row>
    <row r="6764" spans="1:7" x14ac:dyDescent="0.2">
      <c r="A6764" s="1">
        <v>6762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</row>
    <row r="6765" spans="1:7" x14ac:dyDescent="0.2">
      <c r="A6765" s="1">
        <v>6763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</row>
    <row r="6766" spans="1:7" x14ac:dyDescent="0.2">
      <c r="A6766" s="1">
        <v>6764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</row>
    <row r="6767" spans="1:7" x14ac:dyDescent="0.2">
      <c r="A6767" s="1">
        <v>6765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</row>
    <row r="6768" spans="1:7" x14ac:dyDescent="0.2">
      <c r="A6768" s="1">
        <v>6766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</row>
    <row r="6769" spans="1:7" x14ac:dyDescent="0.2">
      <c r="A6769" s="1">
        <v>6767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</row>
    <row r="6770" spans="1:7" x14ac:dyDescent="0.2">
      <c r="A6770" s="1">
        <v>6768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</row>
    <row r="6771" spans="1:7" x14ac:dyDescent="0.2">
      <c r="A6771" s="1">
        <v>6769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</row>
    <row r="6772" spans="1:7" x14ac:dyDescent="0.2">
      <c r="A6772" s="1">
        <v>6770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</row>
    <row r="6773" spans="1:7" x14ac:dyDescent="0.2">
      <c r="A6773" s="1">
        <v>6771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</row>
    <row r="6774" spans="1:7" x14ac:dyDescent="0.2">
      <c r="A6774" s="1">
        <v>6772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</row>
    <row r="6775" spans="1:7" x14ac:dyDescent="0.2">
      <c r="A6775" s="1">
        <v>6773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</row>
    <row r="6776" spans="1:7" x14ac:dyDescent="0.2">
      <c r="A6776" s="1">
        <v>6774</v>
      </c>
      <c r="B6776" s="2">
        <v>0.88788085762694102</v>
      </c>
      <c r="C6776" s="2">
        <v>0.88776393522708197</v>
      </c>
      <c r="D6776" s="2">
        <v>0.88765176119298195</v>
      </c>
      <c r="E6776" s="2">
        <v>0.88753410030977498</v>
      </c>
      <c r="F6776" s="2">
        <v>0.88761063783646998</v>
      </c>
      <c r="G6776" s="2">
        <v>0</v>
      </c>
    </row>
    <row r="6777" spans="1:7" x14ac:dyDescent="0.2">
      <c r="A6777" s="1">
        <v>6775</v>
      </c>
      <c r="B6777" s="2">
        <v>1.18587557903022</v>
      </c>
      <c r="C6777" s="2">
        <v>1.18587149227833</v>
      </c>
      <c r="D6777" s="2">
        <v>1.1858789116622499</v>
      </c>
      <c r="E6777" s="2">
        <v>1.1858105590289401</v>
      </c>
      <c r="F6777" s="2">
        <v>1.1859874279087499</v>
      </c>
      <c r="G6777" s="2">
        <v>0</v>
      </c>
    </row>
    <row r="6778" spans="1:7" x14ac:dyDescent="0.2">
      <c r="A6778" s="1">
        <v>6776</v>
      </c>
      <c r="B6778" s="2">
        <v>1.1799131698679399</v>
      </c>
      <c r="C6778" s="2">
        <v>1.17990824286791</v>
      </c>
      <c r="D6778" s="2">
        <v>1.17990384737592</v>
      </c>
      <c r="E6778" s="2">
        <v>1.17988601168061</v>
      </c>
      <c r="F6778" s="2">
        <v>1.17991938855909</v>
      </c>
      <c r="G6778" s="2">
        <v>0</v>
      </c>
    </row>
    <row r="6779" spans="1:7" x14ac:dyDescent="0.2">
      <c r="A6779" s="1">
        <v>6777</v>
      </c>
      <c r="B6779" s="2">
        <v>1.0349109038927999</v>
      </c>
      <c r="C6779" s="2">
        <v>1.0349438177491099</v>
      </c>
      <c r="D6779" s="2">
        <v>1.03498401611343</v>
      </c>
      <c r="E6779" s="2">
        <v>1.0349620260132399</v>
      </c>
      <c r="F6779" s="2">
        <v>1.0350872103184301</v>
      </c>
      <c r="G6779" s="2">
        <v>0</v>
      </c>
    </row>
    <row r="6780" spans="1:7" x14ac:dyDescent="0.2">
      <c r="A6780" s="1">
        <v>6778</v>
      </c>
      <c r="B6780" s="2">
        <v>0.74297222736996005</v>
      </c>
      <c r="C6780" s="2">
        <v>0.74302837406910804</v>
      </c>
      <c r="D6780" s="2">
        <v>0.74308992865768098</v>
      </c>
      <c r="E6780" s="2">
        <v>0.74310355909715098</v>
      </c>
      <c r="F6780" s="2">
        <v>0.74318333569248696</v>
      </c>
      <c r="G6780" s="2">
        <v>0</v>
      </c>
    </row>
    <row r="6781" spans="1:7" x14ac:dyDescent="0.2">
      <c r="A6781" s="1">
        <v>6779</v>
      </c>
      <c r="B6781" s="2">
        <v>0.37338023404055298</v>
      </c>
      <c r="C6781" s="2">
        <v>0.37343441459993798</v>
      </c>
      <c r="D6781" s="2">
        <v>0.37348963475586899</v>
      </c>
      <c r="E6781" s="2">
        <v>0.37352741968912201</v>
      </c>
      <c r="F6781" s="2">
        <v>0.37353801767972</v>
      </c>
      <c r="G6781" s="2">
        <v>0</v>
      </c>
    </row>
    <row r="6782" spans="1:7" x14ac:dyDescent="0.2">
      <c r="A6782" s="1">
        <v>6780</v>
      </c>
      <c r="B6782" s="2">
        <v>0.23708064160699199</v>
      </c>
      <c r="C6782" s="2">
        <v>0.23713130663759899</v>
      </c>
      <c r="D6782" s="2">
        <v>0.23718181723450499</v>
      </c>
      <c r="E6782" s="2">
        <v>0.237224230719286</v>
      </c>
      <c r="F6782" s="2">
        <v>0.237215245314712</v>
      </c>
      <c r="G6782" s="2">
        <v>0</v>
      </c>
    </row>
    <row r="6783" spans="1:7" x14ac:dyDescent="0.2">
      <c r="A6783" s="1">
        <v>6781</v>
      </c>
      <c r="B6783" s="2">
        <v>0.21833788790375899</v>
      </c>
      <c r="C6783" s="2">
        <v>0.21837568326068901</v>
      </c>
      <c r="D6783" s="2">
        <v>0.218414183402519</v>
      </c>
      <c r="E6783" s="2">
        <v>0.218440695848021</v>
      </c>
      <c r="F6783" s="2">
        <v>0.21844769206991699</v>
      </c>
      <c r="G6783" s="2">
        <v>0</v>
      </c>
    </row>
    <row r="6784" spans="1:7" x14ac:dyDescent="0.2">
      <c r="A6784" s="1">
        <v>6782</v>
      </c>
      <c r="B6784" s="2">
        <v>0.19231130275827399</v>
      </c>
      <c r="C6784" s="2">
        <v>0.192343921071715</v>
      </c>
      <c r="D6784" s="2">
        <v>0.19237933412734901</v>
      </c>
      <c r="E6784" s="2">
        <v>0.19239145597749399</v>
      </c>
      <c r="F6784" s="2">
        <v>0.19242736924360199</v>
      </c>
      <c r="G6784" s="2">
        <v>0</v>
      </c>
    </row>
    <row r="6785" spans="1:7" x14ac:dyDescent="0.2">
      <c r="A6785" s="1">
        <v>6783</v>
      </c>
      <c r="B6785" s="2">
        <v>0.130291767802656</v>
      </c>
      <c r="C6785" s="2">
        <v>0.130325195004967</v>
      </c>
      <c r="D6785" s="2">
        <v>0.130359003104636</v>
      </c>
      <c r="E6785" s="2">
        <v>0.13038417821649301</v>
      </c>
      <c r="F6785" s="2">
        <v>0.130385833820574</v>
      </c>
      <c r="G6785" s="2">
        <v>0</v>
      </c>
    </row>
    <row r="6786" spans="1:7" x14ac:dyDescent="0.2">
      <c r="A6786" s="1">
        <v>6784</v>
      </c>
      <c r="B6786" s="2">
        <v>5.4212029693054303E-2</v>
      </c>
      <c r="C6786" s="2">
        <v>5.4220907351216902E-2</v>
      </c>
      <c r="D6786" s="2">
        <v>5.4230270341500103E-2</v>
      </c>
      <c r="E6786" s="2">
        <v>5.4234756322486199E-2</v>
      </c>
      <c r="F6786" s="2">
        <v>5.4241152287028201E-2</v>
      </c>
      <c r="G6786" s="2">
        <v>0</v>
      </c>
    </row>
    <row r="6787" spans="1:7" x14ac:dyDescent="0.2">
      <c r="A6787" s="1">
        <v>6785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</row>
    <row r="6788" spans="1:7" x14ac:dyDescent="0.2">
      <c r="A6788" s="1">
        <v>6786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</row>
    <row r="6789" spans="1:7" x14ac:dyDescent="0.2">
      <c r="A6789" s="1">
        <v>6787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</row>
    <row r="6790" spans="1:7" x14ac:dyDescent="0.2">
      <c r="A6790" s="1">
        <v>6788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</row>
    <row r="6791" spans="1:7" x14ac:dyDescent="0.2">
      <c r="A6791" s="1">
        <v>6789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</row>
    <row r="6792" spans="1:7" x14ac:dyDescent="0.2">
      <c r="A6792" s="1">
        <v>6790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</row>
    <row r="6793" spans="1:7" x14ac:dyDescent="0.2">
      <c r="A6793" s="1">
        <v>6791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</row>
    <row r="6794" spans="1:7" x14ac:dyDescent="0.2">
      <c r="A6794" s="1">
        <v>6792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</row>
    <row r="6795" spans="1:7" x14ac:dyDescent="0.2">
      <c r="A6795" s="1">
        <v>6793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</row>
    <row r="6796" spans="1:7" x14ac:dyDescent="0.2">
      <c r="A6796" s="1">
        <v>6794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</row>
    <row r="6797" spans="1:7" x14ac:dyDescent="0.2">
      <c r="A6797" s="1">
        <v>6795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</row>
    <row r="6798" spans="1:7" x14ac:dyDescent="0.2">
      <c r="A6798" s="1">
        <v>6796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</row>
    <row r="6799" spans="1:7" x14ac:dyDescent="0.2">
      <c r="A6799" s="1">
        <v>6797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</row>
    <row r="6800" spans="1:7" x14ac:dyDescent="0.2">
      <c r="A6800" s="1">
        <v>6798</v>
      </c>
      <c r="B6800" s="2">
        <v>0.81881484926465198</v>
      </c>
      <c r="C6800" s="2">
        <v>0.81889239865106001</v>
      </c>
      <c r="D6800" s="2">
        <v>0.81895638752872302</v>
      </c>
      <c r="E6800" s="2">
        <v>0.819093766718898</v>
      </c>
      <c r="F6800" s="2">
        <v>0.81888220110760501</v>
      </c>
      <c r="G6800" s="2">
        <v>0</v>
      </c>
    </row>
    <row r="6801" spans="1:7" x14ac:dyDescent="0.2">
      <c r="A6801" s="1">
        <v>6799</v>
      </c>
      <c r="B6801" s="2">
        <v>1.1888678825210299</v>
      </c>
      <c r="C6801" s="2">
        <v>1.18902360160745</v>
      </c>
      <c r="D6801" s="2">
        <v>1.1891731279453299</v>
      </c>
      <c r="E6801" s="2">
        <v>1.18933603220688</v>
      </c>
      <c r="F6801" s="2">
        <v>1.18922021222685</v>
      </c>
      <c r="G6801" s="2">
        <v>0</v>
      </c>
    </row>
    <row r="6802" spans="1:7" x14ac:dyDescent="0.2">
      <c r="A6802" s="1">
        <v>6800</v>
      </c>
      <c r="B6802" s="2">
        <v>1.2173139850494299</v>
      </c>
      <c r="C6802" s="2">
        <v>1.2174133605521</v>
      </c>
      <c r="D6802" s="2">
        <v>1.2175131883250201</v>
      </c>
      <c r="E6802" s="2">
        <v>1.2175950819335599</v>
      </c>
      <c r="F6802" s="2">
        <v>1.2175822453551599</v>
      </c>
      <c r="G6802" s="2">
        <v>0</v>
      </c>
    </row>
    <row r="6803" spans="1:7" x14ac:dyDescent="0.2">
      <c r="A6803" s="1">
        <v>6801</v>
      </c>
      <c r="B6803" s="2">
        <v>1.0543271070884199</v>
      </c>
      <c r="C6803" s="2">
        <v>1.0543936821839399</v>
      </c>
      <c r="D6803" s="2">
        <v>1.05445672236733</v>
      </c>
      <c r="E6803" s="2">
        <v>1.05453032488474</v>
      </c>
      <c r="F6803" s="2">
        <v>1.05446959142331</v>
      </c>
      <c r="G6803" s="2">
        <v>0</v>
      </c>
    </row>
    <row r="6804" spans="1:7" x14ac:dyDescent="0.2">
      <c r="A6804" s="1">
        <v>6802</v>
      </c>
      <c r="B6804" s="2">
        <v>0.73913300766074796</v>
      </c>
      <c r="C6804" s="2">
        <v>0.73921033038986605</v>
      </c>
      <c r="D6804" s="2">
        <v>0.73928757408612999</v>
      </c>
      <c r="E6804" s="2">
        <v>0.73934950667917398</v>
      </c>
      <c r="F6804" s="2">
        <v>0.73934252361180297</v>
      </c>
      <c r="G6804" s="2">
        <v>0</v>
      </c>
    </row>
    <row r="6805" spans="1:7" x14ac:dyDescent="0.2">
      <c r="A6805" s="1">
        <v>6803</v>
      </c>
      <c r="B6805" s="2">
        <v>0.36320336488570398</v>
      </c>
      <c r="C6805" s="2">
        <v>0.36324051058087198</v>
      </c>
      <c r="D6805" s="2">
        <v>0.36328068166769401</v>
      </c>
      <c r="E6805" s="2">
        <v>0.36329290731012798</v>
      </c>
      <c r="F6805" s="2">
        <v>0.363337022633266</v>
      </c>
      <c r="G6805" s="2">
        <v>0</v>
      </c>
    </row>
    <row r="6806" spans="1:7" x14ac:dyDescent="0.2">
      <c r="A6806" s="1">
        <v>6804</v>
      </c>
      <c r="B6806" s="2">
        <v>0.22452030256573699</v>
      </c>
      <c r="C6806" s="2">
        <v>0.224558186640235</v>
      </c>
      <c r="D6806" s="2">
        <v>0.224600066188966</v>
      </c>
      <c r="E6806" s="2">
        <v>0.224606358959789</v>
      </c>
      <c r="F6806" s="2">
        <v>0.224667657113194</v>
      </c>
      <c r="G6806" s="2">
        <v>0</v>
      </c>
    </row>
    <row r="6807" spans="1:7" x14ac:dyDescent="0.2">
      <c r="A6807" s="1">
        <v>6805</v>
      </c>
      <c r="B6807" s="2">
        <v>0.200252720797675</v>
      </c>
      <c r="C6807" s="2">
        <v>0.20027065073682701</v>
      </c>
      <c r="D6807" s="2">
        <v>0.20029282582008001</v>
      </c>
      <c r="E6807" s="2">
        <v>0.200282556731155</v>
      </c>
      <c r="F6807" s="2">
        <v>0.20034752333769501</v>
      </c>
      <c r="G6807" s="2">
        <v>0</v>
      </c>
    </row>
    <row r="6808" spans="1:7" x14ac:dyDescent="0.2">
      <c r="A6808" s="1">
        <v>6806</v>
      </c>
      <c r="B6808" s="2">
        <v>0.16781937738792899</v>
      </c>
      <c r="C6808" s="2">
        <v>0.167856739640866</v>
      </c>
      <c r="D6808" s="2">
        <v>0.167898080040394</v>
      </c>
      <c r="E6808" s="2">
        <v>0.167904805679227</v>
      </c>
      <c r="F6808" s="2">
        <v>0.16796416881862</v>
      </c>
      <c r="G6808" s="2">
        <v>0</v>
      </c>
    </row>
    <row r="6809" spans="1:7" x14ac:dyDescent="0.2">
      <c r="A6809" s="1">
        <v>6807</v>
      </c>
      <c r="B6809" s="2">
        <v>0.11542903236101899</v>
      </c>
      <c r="C6809" s="2">
        <v>0.115465123519818</v>
      </c>
      <c r="D6809" s="2">
        <v>0.115502430006911</v>
      </c>
      <c r="E6809" s="2">
        <v>0.115523183132061</v>
      </c>
      <c r="F6809" s="2">
        <v>0.11554159786003899</v>
      </c>
      <c r="G6809" s="2">
        <v>0</v>
      </c>
    </row>
    <row r="6810" spans="1:7" x14ac:dyDescent="0.2">
      <c r="A6810" s="1">
        <v>6808</v>
      </c>
      <c r="B6810" s="2">
        <v>5.0864433186827797E-2</v>
      </c>
      <c r="C6810" s="2">
        <v>5.0867498585620202E-2</v>
      </c>
      <c r="D6810" s="2">
        <v>5.0871648256147102E-2</v>
      </c>
      <c r="E6810" s="2">
        <v>5.0868187417544702E-2</v>
      </c>
      <c r="F6810" s="2">
        <v>5.0884060400886298E-2</v>
      </c>
      <c r="G6810" s="2">
        <v>0</v>
      </c>
    </row>
    <row r="6811" spans="1:7" x14ac:dyDescent="0.2">
      <c r="A6811" s="1">
        <v>6809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</row>
    <row r="6812" spans="1:7" x14ac:dyDescent="0.2">
      <c r="A6812" s="1">
        <v>6810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</row>
    <row r="6813" spans="1:7" x14ac:dyDescent="0.2">
      <c r="A6813" s="1">
        <v>6811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</row>
    <row r="6814" spans="1:7" x14ac:dyDescent="0.2">
      <c r="A6814" s="1">
        <v>6812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</row>
    <row r="6815" spans="1:7" x14ac:dyDescent="0.2">
      <c r="A6815" s="1">
        <v>6813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</row>
    <row r="6816" spans="1:7" x14ac:dyDescent="0.2">
      <c r="A6816" s="1">
        <v>6814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</row>
    <row r="6817" spans="1:7" x14ac:dyDescent="0.2">
      <c r="A6817" s="1">
        <v>6815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</row>
    <row r="6818" spans="1:7" x14ac:dyDescent="0.2">
      <c r="A6818" s="1">
        <v>6816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</row>
    <row r="6819" spans="1:7" x14ac:dyDescent="0.2">
      <c r="A6819" s="1">
        <v>6817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</row>
    <row r="6820" spans="1:7" x14ac:dyDescent="0.2">
      <c r="A6820" s="1">
        <v>6818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</row>
    <row r="6821" spans="1:7" x14ac:dyDescent="0.2">
      <c r="A6821" s="1">
        <v>6819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</row>
    <row r="6822" spans="1:7" x14ac:dyDescent="0.2">
      <c r="A6822" s="1">
        <v>6820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</row>
    <row r="6823" spans="1:7" x14ac:dyDescent="0.2">
      <c r="A6823" s="1">
        <v>6821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</row>
    <row r="6824" spans="1:7" x14ac:dyDescent="0.2">
      <c r="A6824" s="1">
        <v>6822</v>
      </c>
      <c r="B6824" s="2">
        <v>0.69421414822535998</v>
      </c>
      <c r="C6824" s="2">
        <v>0.69457997885466405</v>
      </c>
      <c r="D6824" s="2">
        <v>0.69497502360948604</v>
      </c>
      <c r="E6824" s="2">
        <v>0.69510769556086505</v>
      </c>
      <c r="F6824" s="2">
        <v>0.69551274804629104</v>
      </c>
      <c r="G6824" s="2">
        <v>0</v>
      </c>
    </row>
    <row r="6825" spans="1:7" x14ac:dyDescent="0.2">
      <c r="A6825" s="1">
        <v>6823</v>
      </c>
      <c r="B6825" s="2">
        <v>1.08678110718754</v>
      </c>
      <c r="C6825" s="2">
        <v>1.0868769390617901</v>
      </c>
      <c r="D6825" s="2">
        <v>1.0869657989885899</v>
      </c>
      <c r="E6825" s="2">
        <v>1.08707757609362</v>
      </c>
      <c r="F6825" s="2">
        <v>1.08697230475776</v>
      </c>
      <c r="G6825" s="2">
        <v>0</v>
      </c>
    </row>
    <row r="6826" spans="1:7" x14ac:dyDescent="0.2">
      <c r="A6826" s="1">
        <v>6824</v>
      </c>
      <c r="B6826" s="2">
        <v>1.1788977534938401</v>
      </c>
      <c r="C6826" s="2">
        <v>1.1789929685448599</v>
      </c>
      <c r="D6826" s="2">
        <v>1.17908568004089</v>
      </c>
      <c r="E6826" s="2">
        <v>1.1791765315888001</v>
      </c>
      <c r="F6826" s="2">
        <v>1.1791288148885</v>
      </c>
      <c r="G6826" s="2">
        <v>0</v>
      </c>
    </row>
    <row r="6827" spans="1:7" x14ac:dyDescent="0.2">
      <c r="A6827" s="1">
        <v>6825</v>
      </c>
      <c r="B6827" s="2">
        <v>1.02930746763586</v>
      </c>
      <c r="C6827" s="2">
        <v>1.0293960699986799</v>
      </c>
      <c r="D6827" s="2">
        <v>1.02948151185808</v>
      </c>
      <c r="E6827" s="2">
        <v>1.02956557104249</v>
      </c>
      <c r="F6827" s="2">
        <v>1.02952024638303</v>
      </c>
      <c r="G6827" s="2">
        <v>0</v>
      </c>
    </row>
    <row r="6828" spans="1:7" x14ac:dyDescent="0.2">
      <c r="A6828" s="1">
        <v>6826</v>
      </c>
      <c r="B6828" s="2">
        <v>0.73273296181918801</v>
      </c>
      <c r="C6828" s="2">
        <v>0.73279377609964402</v>
      </c>
      <c r="D6828" s="2">
        <v>0.73285280073985903</v>
      </c>
      <c r="E6828" s="2">
        <v>0.73290984988784702</v>
      </c>
      <c r="F6828" s="2">
        <v>0.73288111619600904</v>
      </c>
      <c r="G6828" s="2">
        <v>0</v>
      </c>
    </row>
    <row r="6829" spans="1:7" x14ac:dyDescent="0.2">
      <c r="A6829" s="1">
        <v>6827</v>
      </c>
      <c r="B6829" s="2">
        <v>0.36061454602745902</v>
      </c>
      <c r="C6829" s="2">
        <v>0.36065678736863999</v>
      </c>
      <c r="D6829" s="2">
        <v>0.36070054801708001</v>
      </c>
      <c r="E6829" s="2">
        <v>0.36072459741117602</v>
      </c>
      <c r="F6829" s="2">
        <v>0.3607469300608</v>
      </c>
      <c r="G6829" s="2">
        <v>0</v>
      </c>
    </row>
    <row r="6830" spans="1:7" x14ac:dyDescent="0.2">
      <c r="A6830" s="1">
        <v>6828</v>
      </c>
      <c r="B6830" s="2">
        <v>0.22676149671308601</v>
      </c>
      <c r="C6830" s="2">
        <v>0.22679828073643399</v>
      </c>
      <c r="D6830" s="2">
        <v>0.22683861067472399</v>
      </c>
      <c r="E6830" s="2">
        <v>0.22684807791040101</v>
      </c>
      <c r="F6830" s="2">
        <v>0.22689912444555299</v>
      </c>
      <c r="G6830" s="2">
        <v>0</v>
      </c>
    </row>
    <row r="6831" spans="1:7" x14ac:dyDescent="0.2">
      <c r="A6831" s="1">
        <v>6829</v>
      </c>
      <c r="B6831" s="2">
        <v>0.19805890191866199</v>
      </c>
      <c r="C6831" s="2">
        <v>0.198086755758238</v>
      </c>
      <c r="D6831" s="2">
        <v>0.19811945303020101</v>
      </c>
      <c r="E6831" s="2">
        <v>0.19811351271842401</v>
      </c>
      <c r="F6831" s="2">
        <v>0.19818733529062799</v>
      </c>
      <c r="G6831" s="2">
        <v>0</v>
      </c>
    </row>
    <row r="6832" spans="1:7" x14ac:dyDescent="0.2">
      <c r="A6832" s="1">
        <v>6830</v>
      </c>
      <c r="B6832" s="2">
        <v>0.164682502610078</v>
      </c>
      <c r="C6832" s="2">
        <v>0.16470756774085299</v>
      </c>
      <c r="D6832" s="2">
        <v>0.164740011728957</v>
      </c>
      <c r="E6832" s="2">
        <v>0.16471933078868001</v>
      </c>
      <c r="F6832" s="2">
        <v>0.16482810714670501</v>
      </c>
      <c r="G6832" s="2">
        <v>0</v>
      </c>
    </row>
    <row r="6833" spans="1:7" x14ac:dyDescent="0.2">
      <c r="A6833" s="1">
        <v>6831</v>
      </c>
      <c r="B6833" s="2">
        <v>0.114534556098673</v>
      </c>
      <c r="C6833" s="2">
        <v>0.11455176203949199</v>
      </c>
      <c r="D6833" s="2">
        <v>0.114570562948541</v>
      </c>
      <c r="E6833" s="2">
        <v>0.114575223778818</v>
      </c>
      <c r="F6833" s="2">
        <v>0.114598418055676</v>
      </c>
      <c r="G6833" s="2">
        <v>0</v>
      </c>
    </row>
    <row r="6834" spans="1:7" x14ac:dyDescent="0.2">
      <c r="A6834" s="1">
        <v>6832</v>
      </c>
      <c r="B6834" s="2">
        <v>4.9101627291527498E-2</v>
      </c>
      <c r="C6834" s="2">
        <v>4.9108165569766001E-2</v>
      </c>
      <c r="D6834" s="2">
        <v>4.9115761950125403E-2</v>
      </c>
      <c r="E6834" s="2">
        <v>4.9115099021908297E-2</v>
      </c>
      <c r="F6834" s="2">
        <v>4.9130567906353E-2</v>
      </c>
      <c r="G6834" s="2">
        <v>0</v>
      </c>
    </row>
    <row r="6835" spans="1:7" x14ac:dyDescent="0.2">
      <c r="A6835" s="1">
        <v>6833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</row>
    <row r="6836" spans="1:7" x14ac:dyDescent="0.2">
      <c r="A6836" s="1">
        <v>6834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</row>
    <row r="6837" spans="1:7" x14ac:dyDescent="0.2">
      <c r="A6837" s="1">
        <v>6835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</row>
    <row r="6838" spans="1:7" x14ac:dyDescent="0.2">
      <c r="A6838" s="1">
        <v>6836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</row>
    <row r="6839" spans="1:7" x14ac:dyDescent="0.2">
      <c r="A6839" s="1">
        <v>6837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</row>
    <row r="6840" spans="1:7" x14ac:dyDescent="0.2">
      <c r="A6840" s="1">
        <v>6838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</row>
    <row r="6841" spans="1:7" x14ac:dyDescent="0.2">
      <c r="A6841" s="1">
        <v>6839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</row>
    <row r="6842" spans="1:7" x14ac:dyDescent="0.2">
      <c r="A6842" s="1">
        <v>6840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</row>
    <row r="6843" spans="1:7" x14ac:dyDescent="0.2">
      <c r="A6843" s="1">
        <v>6841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</row>
    <row r="6844" spans="1:7" x14ac:dyDescent="0.2">
      <c r="A6844" s="1">
        <v>6842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</row>
    <row r="6845" spans="1:7" x14ac:dyDescent="0.2">
      <c r="A6845" s="1">
        <v>6843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</row>
    <row r="6846" spans="1:7" x14ac:dyDescent="0.2">
      <c r="A6846" s="1">
        <v>6844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</row>
    <row r="6847" spans="1:7" x14ac:dyDescent="0.2">
      <c r="A6847" s="1">
        <v>6845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</row>
    <row r="6848" spans="1:7" x14ac:dyDescent="0.2">
      <c r="A6848" s="1">
        <v>6846</v>
      </c>
      <c r="B6848" s="2">
        <v>0.84072249136656296</v>
      </c>
      <c r="C6848" s="2">
        <v>0.84064879266978698</v>
      </c>
      <c r="D6848" s="2">
        <v>0.84057535476234302</v>
      </c>
      <c r="E6848" s="2">
        <v>0.84052270074435598</v>
      </c>
      <c r="F6848" s="2">
        <v>0.84051519827724896</v>
      </c>
      <c r="G6848" s="2">
        <v>0</v>
      </c>
    </row>
    <row r="6849" spans="1:7" x14ac:dyDescent="0.2">
      <c r="A6849" s="1">
        <v>6847</v>
      </c>
      <c r="B6849" s="2">
        <v>1.1748696625931401</v>
      </c>
      <c r="C6849" s="2">
        <v>1.1749220567541301</v>
      </c>
      <c r="D6849" s="2">
        <v>1.1749864774024701</v>
      </c>
      <c r="E6849" s="2">
        <v>1.1749640901740299</v>
      </c>
      <c r="F6849" s="2">
        <v>1.1751356436759901</v>
      </c>
      <c r="G6849" s="2">
        <v>0</v>
      </c>
    </row>
    <row r="6850" spans="1:7" x14ac:dyDescent="0.2">
      <c r="A6850" s="1">
        <v>6848</v>
      </c>
      <c r="B6850" s="2">
        <v>1.2110391915018199</v>
      </c>
      <c r="C6850" s="2">
        <v>1.2110990760581399</v>
      </c>
      <c r="D6850" s="2">
        <v>1.2111622136721101</v>
      </c>
      <c r="E6850" s="2">
        <v>1.2111942375638201</v>
      </c>
      <c r="F6850" s="2">
        <v>1.2112332876910401</v>
      </c>
      <c r="G6850" s="2">
        <v>0</v>
      </c>
    </row>
    <row r="6851" spans="1:7" x14ac:dyDescent="0.2">
      <c r="A6851" s="1">
        <v>6849</v>
      </c>
      <c r="B6851" s="2">
        <v>1.04211402738035</v>
      </c>
      <c r="C6851" s="2">
        <v>1.04215420675758</v>
      </c>
      <c r="D6851" s="2">
        <v>1.0422001700799</v>
      </c>
      <c r="E6851" s="2">
        <v>1.0422010009679099</v>
      </c>
      <c r="F6851" s="2">
        <v>1.0422831019771801</v>
      </c>
      <c r="G6851" s="2">
        <v>0</v>
      </c>
    </row>
    <row r="6852" spans="1:7" x14ac:dyDescent="0.2">
      <c r="A6852" s="1">
        <v>6850</v>
      </c>
      <c r="B6852" s="2">
        <v>0.72893274096029304</v>
      </c>
      <c r="C6852" s="2">
        <v>0.72900296034746104</v>
      </c>
      <c r="D6852" s="2">
        <v>0.72907571013244399</v>
      </c>
      <c r="E6852" s="2">
        <v>0.72911663819716099</v>
      </c>
      <c r="F6852" s="2">
        <v>0.72915161356555702</v>
      </c>
      <c r="G6852" s="2">
        <v>0</v>
      </c>
    </row>
    <row r="6853" spans="1:7" x14ac:dyDescent="0.2">
      <c r="A6853" s="1">
        <v>6851</v>
      </c>
      <c r="B6853" s="2">
        <v>0.36628260616875802</v>
      </c>
      <c r="C6853" s="2">
        <v>0.36633186510703503</v>
      </c>
      <c r="D6853" s="2">
        <v>0.36638304064816601</v>
      </c>
      <c r="E6853" s="2">
        <v>0.36641063749416602</v>
      </c>
      <c r="F6853" s="2">
        <v>0.36643804803965202</v>
      </c>
      <c r="G6853" s="2">
        <v>0</v>
      </c>
    </row>
    <row r="6854" spans="1:7" x14ac:dyDescent="0.2">
      <c r="A6854" s="1">
        <v>6852</v>
      </c>
      <c r="B6854" s="2">
        <v>0.234520899091546</v>
      </c>
      <c r="C6854" s="2">
        <v>0.234564329573204</v>
      </c>
      <c r="D6854" s="2">
        <v>0.234608897255833</v>
      </c>
      <c r="E6854" s="2">
        <v>0.23463619813660599</v>
      </c>
      <c r="F6854" s="2">
        <v>0.234652254816409</v>
      </c>
      <c r="G6854" s="2">
        <v>0</v>
      </c>
    </row>
    <row r="6855" spans="1:7" x14ac:dyDescent="0.2">
      <c r="A6855" s="1">
        <v>6853</v>
      </c>
      <c r="B6855" s="2">
        <v>0.21164701969851299</v>
      </c>
      <c r="C6855" s="2">
        <v>0.211675545390834</v>
      </c>
      <c r="D6855" s="2">
        <v>0.211705570513786</v>
      </c>
      <c r="E6855" s="2">
        <v>0.211718699289315</v>
      </c>
      <c r="F6855" s="2">
        <v>0.21174203884947901</v>
      </c>
      <c r="G6855" s="2">
        <v>0</v>
      </c>
    </row>
    <row r="6856" spans="1:7" x14ac:dyDescent="0.2">
      <c r="A6856" s="1">
        <v>6854</v>
      </c>
      <c r="B6856" s="2">
        <v>0.17602440624364801</v>
      </c>
      <c r="C6856" s="2">
        <v>0.17603559548736999</v>
      </c>
      <c r="D6856" s="2">
        <v>0.17604843974235099</v>
      </c>
      <c r="E6856" s="2">
        <v>0.17604738539540399</v>
      </c>
      <c r="F6856" s="2">
        <v>0.17607329596962301</v>
      </c>
      <c r="G6856" s="2">
        <v>0</v>
      </c>
    </row>
    <row r="6857" spans="1:7" x14ac:dyDescent="0.2">
      <c r="A6857" s="1">
        <v>6855</v>
      </c>
      <c r="B6857" s="2">
        <v>0.120065283528101</v>
      </c>
      <c r="C6857" s="2">
        <v>0.12008839553549699</v>
      </c>
      <c r="D6857" s="2">
        <v>0.12011190112683499</v>
      </c>
      <c r="E6857" s="2">
        <v>0.120127402111043</v>
      </c>
      <c r="F6857" s="2">
        <v>0.120133212619292</v>
      </c>
      <c r="G6857" s="2">
        <v>0</v>
      </c>
    </row>
    <row r="6858" spans="1:7" x14ac:dyDescent="0.2">
      <c r="A6858" s="1">
        <v>6856</v>
      </c>
      <c r="B6858" s="2">
        <v>4.8661156208704599E-2</v>
      </c>
      <c r="C6858" s="2">
        <v>4.8665407153694003E-2</v>
      </c>
      <c r="D6858" s="2">
        <v>4.8670497797543399E-2</v>
      </c>
      <c r="E6858" s="2">
        <v>4.86691418201066E-2</v>
      </c>
      <c r="F6858" s="2">
        <v>4.8681679626851902E-2</v>
      </c>
      <c r="G6858" s="2">
        <v>0</v>
      </c>
    </row>
    <row r="6859" spans="1:7" x14ac:dyDescent="0.2">
      <c r="A6859" s="1">
        <v>6857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</row>
    <row r="6860" spans="1:7" x14ac:dyDescent="0.2">
      <c r="A6860" s="1">
        <v>6858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</row>
    <row r="6861" spans="1:7" x14ac:dyDescent="0.2">
      <c r="A6861" s="1">
        <v>6859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</row>
    <row r="6862" spans="1:7" x14ac:dyDescent="0.2">
      <c r="A6862" s="1">
        <v>6860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</row>
    <row r="6863" spans="1:7" x14ac:dyDescent="0.2">
      <c r="A6863" s="1">
        <v>6861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</row>
    <row r="6864" spans="1:7" x14ac:dyDescent="0.2">
      <c r="A6864" s="1">
        <v>6862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</row>
    <row r="6865" spans="1:7" x14ac:dyDescent="0.2">
      <c r="A6865" s="1">
        <v>6863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</row>
    <row r="6866" spans="1:7" x14ac:dyDescent="0.2">
      <c r="A6866" s="1">
        <v>6864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</row>
    <row r="6867" spans="1:7" x14ac:dyDescent="0.2">
      <c r="A6867" s="1">
        <v>6865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</row>
    <row r="6868" spans="1:7" x14ac:dyDescent="0.2">
      <c r="A6868" s="1">
        <v>6866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</row>
    <row r="6869" spans="1:7" x14ac:dyDescent="0.2">
      <c r="A6869" s="1">
        <v>6867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</row>
    <row r="6870" spans="1:7" x14ac:dyDescent="0.2">
      <c r="A6870" s="1">
        <v>6868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</row>
    <row r="6871" spans="1:7" x14ac:dyDescent="0.2">
      <c r="A6871" s="1">
        <v>6869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</row>
    <row r="6872" spans="1:7" x14ac:dyDescent="0.2">
      <c r="A6872" s="1">
        <v>6870</v>
      </c>
      <c r="B6872" s="2">
        <v>0.79917017508796095</v>
      </c>
      <c r="C6872" s="2">
        <v>0.799188538517837</v>
      </c>
      <c r="D6872" s="2">
        <v>0.79919578942450897</v>
      </c>
      <c r="E6872" s="2">
        <v>0.79927175774437598</v>
      </c>
      <c r="F6872" s="2">
        <v>0.79910327306862605</v>
      </c>
      <c r="G6872" s="2">
        <v>0</v>
      </c>
    </row>
    <row r="6873" spans="1:7" x14ac:dyDescent="0.2">
      <c r="A6873" s="1">
        <v>6871</v>
      </c>
      <c r="B6873" s="2">
        <v>1.14908216515788</v>
      </c>
      <c r="C6873" s="2">
        <v>1.14919717456198</v>
      </c>
      <c r="D6873" s="2">
        <v>1.1493167891540701</v>
      </c>
      <c r="E6873" s="2">
        <v>1.1493819016939799</v>
      </c>
      <c r="F6873" s="2">
        <v>1.14944469306497</v>
      </c>
      <c r="G6873" s="2">
        <v>0</v>
      </c>
    </row>
    <row r="6874" spans="1:7" x14ac:dyDescent="0.2">
      <c r="A6874" s="1">
        <v>6872</v>
      </c>
      <c r="B6874" s="2">
        <v>1.1922132950517701</v>
      </c>
      <c r="C6874" s="2">
        <v>1.19224219213379</v>
      </c>
      <c r="D6874" s="2">
        <v>1.19227963168527</v>
      </c>
      <c r="E6874" s="2">
        <v>1.1922612870759699</v>
      </c>
      <c r="F6874" s="2">
        <v>1.1923742214419299</v>
      </c>
      <c r="G6874" s="2">
        <v>0</v>
      </c>
    </row>
    <row r="6875" spans="1:7" x14ac:dyDescent="0.2">
      <c r="A6875" s="1">
        <v>6873</v>
      </c>
      <c r="B6875" s="2">
        <v>1.0402790621562601</v>
      </c>
      <c r="C6875" s="2">
        <v>1.0403685240956699</v>
      </c>
      <c r="D6875" s="2">
        <v>1.040461626046</v>
      </c>
      <c r="E6875" s="2">
        <v>1.0405121877303001</v>
      </c>
      <c r="F6875" s="2">
        <v>1.0405613694834901</v>
      </c>
      <c r="G6875" s="2">
        <v>0</v>
      </c>
    </row>
    <row r="6876" spans="1:7" x14ac:dyDescent="0.2">
      <c r="A6876" s="1">
        <v>6874</v>
      </c>
      <c r="B6876" s="2">
        <v>0.72836789357008802</v>
      </c>
      <c r="C6876" s="2">
        <v>0.72842859688168504</v>
      </c>
      <c r="D6876" s="2">
        <v>0.72849203999146195</v>
      </c>
      <c r="E6876" s="2">
        <v>0.72852452959846603</v>
      </c>
      <c r="F6876" s="2">
        <v>0.72856270748266705</v>
      </c>
      <c r="G6876" s="2">
        <v>0</v>
      </c>
    </row>
    <row r="6877" spans="1:7" x14ac:dyDescent="0.2">
      <c r="A6877" s="1">
        <v>6875</v>
      </c>
      <c r="B6877" s="2">
        <v>0.362360820804837</v>
      </c>
      <c r="C6877" s="2">
        <v>0.36240341353674599</v>
      </c>
      <c r="D6877" s="2">
        <v>0.36244855838510898</v>
      </c>
      <c r="E6877" s="2">
        <v>0.36246766555299198</v>
      </c>
      <c r="F6877" s="2">
        <v>0.36250440456491001</v>
      </c>
      <c r="G6877" s="2">
        <v>0</v>
      </c>
    </row>
    <row r="6878" spans="1:7" x14ac:dyDescent="0.2">
      <c r="A6878" s="1">
        <v>6876</v>
      </c>
      <c r="B6878" s="2">
        <v>0.23123510250926499</v>
      </c>
      <c r="C6878" s="2">
        <v>0.23126540254675801</v>
      </c>
      <c r="D6878" s="2">
        <v>0.23129670160512</v>
      </c>
      <c r="E6878" s="2">
        <v>0.23131423150681499</v>
      </c>
      <c r="F6878" s="2">
        <v>0.23132939737036201</v>
      </c>
      <c r="G6878" s="2">
        <v>0</v>
      </c>
    </row>
    <row r="6879" spans="1:7" x14ac:dyDescent="0.2">
      <c r="A6879" s="1">
        <v>6877</v>
      </c>
      <c r="B6879" s="2">
        <v>0.206395182955253</v>
      </c>
      <c r="C6879" s="2">
        <v>0.20642302681115701</v>
      </c>
      <c r="D6879" s="2">
        <v>0.206449520278051</v>
      </c>
      <c r="E6879" s="2">
        <v>0.206477608213953</v>
      </c>
      <c r="F6879" s="2">
        <v>0.20645868411024201</v>
      </c>
      <c r="G6879" s="2">
        <v>0</v>
      </c>
    </row>
    <row r="6880" spans="1:7" x14ac:dyDescent="0.2">
      <c r="A6880" s="1">
        <v>6878</v>
      </c>
      <c r="B6880" s="2">
        <v>7.8230011550369793E-2</v>
      </c>
      <c r="C6880" s="2">
        <v>7.8239194248729299E-2</v>
      </c>
      <c r="D6880" s="2">
        <v>7.8247811611843299E-2</v>
      </c>
      <c r="E6880" s="2">
        <v>7.8257674512379194E-2</v>
      </c>
      <c r="F6880" s="2">
        <v>7.8249772913676102E-2</v>
      </c>
      <c r="G6880" s="2">
        <v>0</v>
      </c>
    </row>
    <row r="6881" spans="1:7" x14ac:dyDescent="0.2">
      <c r="A6881" s="1">
        <v>6879</v>
      </c>
      <c r="B6881" s="2">
        <v>0.11661284410129499</v>
      </c>
      <c r="C6881" s="2">
        <v>0.11663857522153701</v>
      </c>
      <c r="D6881" s="2">
        <v>0.11666471574304001</v>
      </c>
      <c r="E6881" s="2">
        <v>0.116682160352288</v>
      </c>
      <c r="F6881" s="2">
        <v>0.116688132854675</v>
      </c>
      <c r="G6881" s="2">
        <v>0</v>
      </c>
    </row>
    <row r="6882" spans="1:7" x14ac:dyDescent="0.2">
      <c r="A6882" s="1">
        <v>6880</v>
      </c>
      <c r="B6882" s="2">
        <v>4.6639502146958202E-2</v>
      </c>
      <c r="C6882" s="2">
        <v>4.6645684366455699E-2</v>
      </c>
      <c r="D6882" s="2">
        <v>4.6652524128670603E-2</v>
      </c>
      <c r="E6882" s="2">
        <v>4.66538158172847E-2</v>
      </c>
      <c r="F6882" s="2">
        <v>4.6663229433982198E-2</v>
      </c>
      <c r="G6882" s="2">
        <v>0</v>
      </c>
    </row>
    <row r="6883" spans="1:7" x14ac:dyDescent="0.2">
      <c r="A6883" s="1">
        <v>6881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</row>
    <row r="6884" spans="1:7" x14ac:dyDescent="0.2">
      <c r="A6884" s="1">
        <v>6882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</row>
    <row r="6885" spans="1:7" x14ac:dyDescent="0.2">
      <c r="A6885" s="1">
        <v>6883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</row>
    <row r="6886" spans="1:7" x14ac:dyDescent="0.2">
      <c r="A6886" s="1">
        <v>6884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</row>
    <row r="6887" spans="1:7" x14ac:dyDescent="0.2">
      <c r="A6887" s="1">
        <v>6885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</row>
    <row r="6888" spans="1:7" x14ac:dyDescent="0.2">
      <c r="A6888" s="1">
        <v>6886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</row>
    <row r="6889" spans="1:7" x14ac:dyDescent="0.2">
      <c r="A6889" s="1">
        <v>6887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</row>
    <row r="6890" spans="1:7" x14ac:dyDescent="0.2">
      <c r="A6890" s="1">
        <v>6888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</row>
    <row r="6891" spans="1:7" x14ac:dyDescent="0.2">
      <c r="A6891" s="1">
        <v>6889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</row>
    <row r="6892" spans="1:7" x14ac:dyDescent="0.2">
      <c r="A6892" s="1">
        <v>6890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</row>
    <row r="6893" spans="1:7" x14ac:dyDescent="0.2">
      <c r="A6893" s="1">
        <v>6891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</row>
    <row r="6894" spans="1:7" x14ac:dyDescent="0.2">
      <c r="A6894" s="1">
        <v>6892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</row>
    <row r="6895" spans="1:7" x14ac:dyDescent="0.2">
      <c r="A6895" s="1">
        <v>6893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</row>
    <row r="6896" spans="1:7" x14ac:dyDescent="0.2">
      <c r="A6896" s="1">
        <v>6894</v>
      </c>
      <c r="B6896" s="2">
        <v>0.78391709395757603</v>
      </c>
      <c r="C6896" s="2">
        <v>0.78378758022563799</v>
      </c>
      <c r="D6896" s="2">
        <v>0.78364297902251301</v>
      </c>
      <c r="E6896" s="2">
        <v>0.78362105446191099</v>
      </c>
      <c r="F6896" s="2">
        <v>0.78340889354531995</v>
      </c>
      <c r="G6896" s="2">
        <v>0</v>
      </c>
    </row>
    <row r="6897" spans="1:7" x14ac:dyDescent="0.2">
      <c r="A6897" s="1">
        <v>6895</v>
      </c>
      <c r="B6897" s="2">
        <v>1.1237938149556701</v>
      </c>
      <c r="C6897" s="2">
        <v>1.1237912391890601</v>
      </c>
      <c r="D6897" s="2">
        <v>1.1237889136003401</v>
      </c>
      <c r="E6897" s="2">
        <v>1.1237804888812299</v>
      </c>
      <c r="F6897" s="2">
        <v>1.1237958240018</v>
      </c>
      <c r="G6897" s="2">
        <v>0</v>
      </c>
    </row>
    <row r="6898" spans="1:7" x14ac:dyDescent="0.2">
      <c r="A6898" s="1">
        <v>6896</v>
      </c>
      <c r="B6898" s="2">
        <v>1.1542037030358401</v>
      </c>
      <c r="C6898" s="2">
        <v>1.1542035253737</v>
      </c>
      <c r="D6898" s="2">
        <v>1.15421376003578</v>
      </c>
      <c r="E6898" s="2">
        <v>1.15414818301309</v>
      </c>
      <c r="F6898" s="2">
        <v>1.15432284928186</v>
      </c>
      <c r="G6898" s="2">
        <v>0</v>
      </c>
    </row>
    <row r="6899" spans="1:7" x14ac:dyDescent="0.2">
      <c r="A6899" s="1">
        <v>6897</v>
      </c>
      <c r="B6899" s="2">
        <v>1.02546485803478</v>
      </c>
      <c r="C6899" s="2">
        <v>1.0254942552914601</v>
      </c>
      <c r="D6899" s="2">
        <v>1.0255320910016601</v>
      </c>
      <c r="E6899" s="2">
        <v>1.0255060048536799</v>
      </c>
      <c r="F6899" s="2">
        <v>1.0256372257453299</v>
      </c>
      <c r="G6899" s="2">
        <v>0</v>
      </c>
    </row>
    <row r="6900" spans="1:7" x14ac:dyDescent="0.2">
      <c r="A6900" s="1">
        <v>6898</v>
      </c>
      <c r="B6900" s="2">
        <v>0.71880996557795096</v>
      </c>
      <c r="C6900" s="2">
        <v>0.71884858507343996</v>
      </c>
      <c r="D6900" s="2">
        <v>0.71889177343005695</v>
      </c>
      <c r="E6900" s="2">
        <v>0.71889425379229399</v>
      </c>
      <c r="F6900" s="2">
        <v>0.71896691583426597</v>
      </c>
      <c r="G6900" s="2">
        <v>0</v>
      </c>
    </row>
    <row r="6901" spans="1:7" x14ac:dyDescent="0.2">
      <c r="A6901" s="1">
        <v>6899</v>
      </c>
      <c r="B6901" s="2">
        <v>0.36479429457739698</v>
      </c>
      <c r="C6901" s="2">
        <v>0.36484844277150802</v>
      </c>
      <c r="D6901" s="2">
        <v>0.364902652743468</v>
      </c>
      <c r="E6901" s="2">
        <v>0.36494509608430498</v>
      </c>
      <c r="F6901" s="2">
        <v>0.36494262802247901</v>
      </c>
      <c r="G6901" s="2">
        <v>0</v>
      </c>
    </row>
    <row r="6902" spans="1:7" x14ac:dyDescent="0.2">
      <c r="A6902" s="1">
        <v>6900</v>
      </c>
      <c r="B6902" s="2">
        <v>0.23291828383195401</v>
      </c>
      <c r="C6902" s="2">
        <v>0.23297592449358301</v>
      </c>
      <c r="D6902" s="2">
        <v>0.23303359566399401</v>
      </c>
      <c r="E6902" s="2">
        <v>0.23307896285129201</v>
      </c>
      <c r="F6902" s="2">
        <v>0.23307582688611</v>
      </c>
      <c r="G6902" s="2">
        <v>0</v>
      </c>
    </row>
    <row r="6903" spans="1:7" x14ac:dyDescent="0.2">
      <c r="A6903" s="1">
        <v>6901</v>
      </c>
      <c r="B6903" s="2">
        <v>0.21231936266915899</v>
      </c>
      <c r="C6903" s="2">
        <v>0.21235138395419201</v>
      </c>
      <c r="D6903" s="2">
        <v>0.212381941924524</v>
      </c>
      <c r="E6903" s="2">
        <v>0.21241598654275501</v>
      </c>
      <c r="F6903" s="2">
        <v>0.21239046420244201</v>
      </c>
      <c r="G6903" s="2">
        <v>0</v>
      </c>
    </row>
    <row r="6904" spans="1:7" x14ac:dyDescent="0.2">
      <c r="A6904" s="1">
        <v>6902</v>
      </c>
      <c r="B6904" s="2">
        <v>0.17934671594567</v>
      </c>
      <c r="C6904" s="2">
        <v>0.17936484899153099</v>
      </c>
      <c r="D6904" s="2">
        <v>0.17938461625219099</v>
      </c>
      <c r="E6904" s="2">
        <v>0.17939101586456899</v>
      </c>
      <c r="F6904" s="2">
        <v>0.17941195149157399</v>
      </c>
      <c r="G6904" s="2">
        <v>0</v>
      </c>
    </row>
    <row r="6905" spans="1:7" x14ac:dyDescent="0.2">
      <c r="A6905" s="1">
        <v>6903</v>
      </c>
      <c r="B6905" s="2">
        <v>0.12283164554119901</v>
      </c>
      <c r="C6905" s="2">
        <v>0.122865079163712</v>
      </c>
      <c r="D6905" s="2">
        <v>0.122898816329372</v>
      </c>
      <c r="E6905" s="2">
        <v>0.12292353764502301</v>
      </c>
      <c r="F6905" s="2">
        <v>0.122926051529632</v>
      </c>
      <c r="G6905" s="2">
        <v>0</v>
      </c>
    </row>
    <row r="6906" spans="1:7" x14ac:dyDescent="0.2">
      <c r="A6906" s="1">
        <v>6904</v>
      </c>
      <c r="B6906" s="2">
        <v>4.5820730158930602E-2</v>
      </c>
      <c r="C6906" s="2">
        <v>4.5824572595891802E-2</v>
      </c>
      <c r="D6906" s="2">
        <v>4.5828391067013502E-2</v>
      </c>
      <c r="E6906" s="2">
        <v>4.5831602051922E-2</v>
      </c>
      <c r="F6906" s="2">
        <v>4.5830903913157597E-2</v>
      </c>
      <c r="G6906" s="2">
        <v>0</v>
      </c>
    </row>
    <row r="6907" spans="1:7" x14ac:dyDescent="0.2">
      <c r="A6907" s="1">
        <v>6905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</row>
    <row r="6908" spans="1:7" x14ac:dyDescent="0.2">
      <c r="A6908" s="1">
        <v>6906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</row>
    <row r="6909" spans="1:7" x14ac:dyDescent="0.2">
      <c r="A6909" s="1">
        <v>6907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</row>
    <row r="6910" spans="1:7" x14ac:dyDescent="0.2">
      <c r="A6910" s="1">
        <v>6908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</row>
    <row r="6911" spans="1:7" x14ac:dyDescent="0.2">
      <c r="A6911" s="1">
        <v>6909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</row>
    <row r="6912" spans="1:7" x14ac:dyDescent="0.2">
      <c r="A6912" s="1">
        <v>6910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</row>
    <row r="6913" spans="1:7" x14ac:dyDescent="0.2">
      <c r="A6913" s="1">
        <v>6911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</row>
    <row r="6914" spans="1:7" x14ac:dyDescent="0.2">
      <c r="A6914" s="1">
        <v>6912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</row>
    <row r="6915" spans="1:7" x14ac:dyDescent="0.2">
      <c r="A6915" s="1">
        <v>6913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</row>
    <row r="6916" spans="1:7" x14ac:dyDescent="0.2">
      <c r="A6916" s="1">
        <v>6914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</row>
    <row r="6917" spans="1:7" x14ac:dyDescent="0.2">
      <c r="A6917" s="1">
        <v>6915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</row>
    <row r="6918" spans="1:7" x14ac:dyDescent="0.2">
      <c r="A6918" s="1">
        <v>6916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</row>
    <row r="6919" spans="1:7" x14ac:dyDescent="0.2">
      <c r="A6919" s="1">
        <v>6917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</row>
    <row r="6920" spans="1:7" x14ac:dyDescent="0.2">
      <c r="A6920" s="1">
        <v>6918</v>
      </c>
      <c r="B6920" s="2">
        <v>0.83530077911030498</v>
      </c>
      <c r="C6920" s="2">
        <v>0.83540200564948097</v>
      </c>
      <c r="D6920" s="2">
        <v>0.83549726186561701</v>
      </c>
      <c r="E6920" s="2">
        <v>0.83561686321472195</v>
      </c>
      <c r="F6920" s="2">
        <v>0.83550555327517395</v>
      </c>
      <c r="G6920" s="2">
        <v>0</v>
      </c>
    </row>
    <row r="6921" spans="1:7" x14ac:dyDescent="0.2">
      <c r="A6921" s="1">
        <v>6919</v>
      </c>
      <c r="B6921" s="2">
        <v>1.17945976966326</v>
      </c>
      <c r="C6921" s="2">
        <v>1.17964333605584</v>
      </c>
      <c r="D6921" s="2">
        <v>1.1798150441462301</v>
      </c>
      <c r="E6921" s="2">
        <v>1.18002883724209</v>
      </c>
      <c r="F6921" s="2">
        <v>1.1798315544901099</v>
      </c>
      <c r="G6921" s="2">
        <v>0</v>
      </c>
    </row>
    <row r="6922" spans="1:7" x14ac:dyDescent="0.2">
      <c r="A6922" s="1">
        <v>6920</v>
      </c>
      <c r="B6922" s="2">
        <v>1.1928843215504299</v>
      </c>
      <c r="C6922" s="2">
        <v>1.19300027269359</v>
      </c>
      <c r="D6922" s="2">
        <v>1.1931222417445899</v>
      </c>
      <c r="E6922" s="2">
        <v>1.1931838450675301</v>
      </c>
      <c r="F6922" s="2">
        <v>1.19325972478147</v>
      </c>
      <c r="G6922" s="2">
        <v>0</v>
      </c>
    </row>
    <row r="6923" spans="1:7" x14ac:dyDescent="0.2">
      <c r="A6923" s="1">
        <v>6921</v>
      </c>
      <c r="B6923" s="2">
        <v>1.0325229641298499</v>
      </c>
      <c r="C6923" s="2">
        <v>1.03261607300168</v>
      </c>
      <c r="D6923" s="2">
        <v>1.0327062238057001</v>
      </c>
      <c r="E6923" s="2">
        <v>1.03279756522601</v>
      </c>
      <c r="F6923" s="2">
        <v>1.03274395288056</v>
      </c>
      <c r="G6923" s="2">
        <v>0</v>
      </c>
    </row>
    <row r="6924" spans="1:7" x14ac:dyDescent="0.2">
      <c r="A6924" s="1">
        <v>6922</v>
      </c>
      <c r="B6924" s="2">
        <v>0.72130097236661395</v>
      </c>
      <c r="C6924" s="2">
        <v>0.72138322210336503</v>
      </c>
      <c r="D6924" s="2">
        <v>0.72146749274872102</v>
      </c>
      <c r="E6924" s="2">
        <v>0.72152139315769304</v>
      </c>
      <c r="F6924" s="2">
        <v>0.72154646494657004</v>
      </c>
      <c r="G6924" s="2">
        <v>0</v>
      </c>
    </row>
    <row r="6925" spans="1:7" x14ac:dyDescent="0.2">
      <c r="A6925" s="1">
        <v>6923</v>
      </c>
      <c r="B6925" s="2">
        <v>0.35508310667318999</v>
      </c>
      <c r="C6925" s="2">
        <v>0.35511797876505002</v>
      </c>
      <c r="D6925" s="2">
        <v>0.35515392943066498</v>
      </c>
      <c r="E6925" s="2">
        <v>0.35517406700786303</v>
      </c>
      <c r="F6925" s="2">
        <v>0.35519143380993301</v>
      </c>
      <c r="G6925" s="2">
        <v>0</v>
      </c>
    </row>
    <row r="6926" spans="1:7" x14ac:dyDescent="0.2">
      <c r="A6926" s="1">
        <v>6924</v>
      </c>
      <c r="B6926" s="2">
        <v>0.22602837457364</v>
      </c>
      <c r="C6926" s="2">
        <v>0.22606409175071601</v>
      </c>
      <c r="D6926" s="2">
        <v>0.22610378016571001</v>
      </c>
      <c r="E6926" s="2">
        <v>0.226107906934087</v>
      </c>
      <c r="F6926" s="2">
        <v>0.226170319711514</v>
      </c>
      <c r="G6926" s="2">
        <v>0</v>
      </c>
    </row>
    <row r="6927" spans="1:7" x14ac:dyDescent="0.2">
      <c r="A6927" s="1">
        <v>6925</v>
      </c>
      <c r="B6927" s="2">
        <v>0.20466381508227599</v>
      </c>
      <c r="C6927" s="2">
        <v>0.2046942326008</v>
      </c>
      <c r="D6927" s="2">
        <v>0.20472505267420499</v>
      </c>
      <c r="E6927" s="2">
        <v>0.204745533788011</v>
      </c>
      <c r="F6927" s="2">
        <v>0.204752717252811</v>
      </c>
      <c r="G6927" s="2">
        <v>0</v>
      </c>
    </row>
    <row r="6928" spans="1:7" x14ac:dyDescent="0.2">
      <c r="A6928" s="1">
        <v>6926</v>
      </c>
      <c r="B6928" s="2">
        <v>8.9424516121352701E-2</v>
      </c>
      <c r="C6928" s="2">
        <v>8.9426709309455496E-2</v>
      </c>
      <c r="D6928" s="2">
        <v>8.9430627797391901E-2</v>
      </c>
      <c r="E6928" s="2">
        <v>8.9423112412459094E-2</v>
      </c>
      <c r="F6928" s="2">
        <v>8.9448280618250206E-2</v>
      </c>
      <c r="G6928" s="2">
        <v>0</v>
      </c>
    </row>
    <row r="6929" spans="1:7" x14ac:dyDescent="0.2">
      <c r="A6929" s="1">
        <v>6927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</row>
    <row r="6930" spans="1:7" x14ac:dyDescent="0.2">
      <c r="A6930" s="1">
        <v>6928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</row>
    <row r="6931" spans="1:7" x14ac:dyDescent="0.2">
      <c r="A6931" s="1">
        <v>6929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</row>
    <row r="6932" spans="1:7" x14ac:dyDescent="0.2">
      <c r="A6932" s="1">
        <v>6930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</row>
    <row r="6933" spans="1:7" x14ac:dyDescent="0.2">
      <c r="A6933" s="1">
        <v>6931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</row>
    <row r="6934" spans="1:7" x14ac:dyDescent="0.2">
      <c r="A6934" s="1">
        <v>6932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</row>
    <row r="6935" spans="1:7" x14ac:dyDescent="0.2">
      <c r="A6935" s="1">
        <v>6933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</row>
    <row r="6936" spans="1:7" x14ac:dyDescent="0.2">
      <c r="A6936" s="1">
        <v>6934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</row>
    <row r="6937" spans="1:7" x14ac:dyDescent="0.2">
      <c r="A6937" s="1">
        <v>6935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</row>
    <row r="6938" spans="1:7" x14ac:dyDescent="0.2">
      <c r="A6938" s="1">
        <v>6936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</row>
    <row r="6939" spans="1:7" x14ac:dyDescent="0.2">
      <c r="A6939" s="1">
        <v>6937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</row>
    <row r="6940" spans="1:7" x14ac:dyDescent="0.2">
      <c r="A6940" s="1">
        <v>6938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</row>
    <row r="6941" spans="1:7" x14ac:dyDescent="0.2">
      <c r="A6941" s="1">
        <v>6939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</row>
    <row r="6942" spans="1:7" x14ac:dyDescent="0.2">
      <c r="A6942" s="1">
        <v>6940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</row>
    <row r="6943" spans="1:7" x14ac:dyDescent="0.2">
      <c r="A6943" s="1">
        <v>6941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</row>
    <row r="6944" spans="1:7" x14ac:dyDescent="0.2">
      <c r="A6944" s="1">
        <v>6942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</row>
    <row r="6945" spans="1:7" x14ac:dyDescent="0.2">
      <c r="A6945" s="1">
        <v>6943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</row>
    <row r="6946" spans="1:7" x14ac:dyDescent="0.2">
      <c r="A6946" s="1">
        <v>6944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</row>
    <row r="6947" spans="1:7" x14ac:dyDescent="0.2">
      <c r="A6947" s="1">
        <v>6945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</row>
    <row r="6948" spans="1:7" x14ac:dyDescent="0.2">
      <c r="A6948" s="1">
        <v>6946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</row>
    <row r="6949" spans="1:7" x14ac:dyDescent="0.2">
      <c r="A6949" s="1">
        <v>6947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</row>
    <row r="6950" spans="1:7" x14ac:dyDescent="0.2">
      <c r="A6950" s="1">
        <v>6948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</row>
    <row r="6951" spans="1:7" x14ac:dyDescent="0.2">
      <c r="A6951" s="1">
        <v>6949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</row>
    <row r="6952" spans="1:7" x14ac:dyDescent="0.2">
      <c r="A6952" s="1">
        <v>6950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</row>
    <row r="6953" spans="1:7" x14ac:dyDescent="0.2">
      <c r="A6953" s="1">
        <v>6951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</row>
    <row r="6954" spans="1:7" x14ac:dyDescent="0.2">
      <c r="A6954" s="1">
        <v>6952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</row>
    <row r="6955" spans="1:7" x14ac:dyDescent="0.2">
      <c r="A6955" s="1">
        <v>6953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</row>
    <row r="6956" spans="1:7" x14ac:dyDescent="0.2">
      <c r="A6956" s="1">
        <v>6954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</row>
    <row r="6957" spans="1:7" x14ac:dyDescent="0.2">
      <c r="A6957" s="1">
        <v>6955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</row>
    <row r="6958" spans="1:7" x14ac:dyDescent="0.2">
      <c r="A6958" s="1">
        <v>6956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</row>
    <row r="6959" spans="1:7" x14ac:dyDescent="0.2">
      <c r="A6959" s="1">
        <v>6957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</row>
    <row r="6960" spans="1:7" x14ac:dyDescent="0.2">
      <c r="A6960" s="1">
        <v>6958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</row>
    <row r="6961" spans="1:7" x14ac:dyDescent="0.2">
      <c r="A6961" s="1">
        <v>6959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</row>
    <row r="6962" spans="1:7" x14ac:dyDescent="0.2">
      <c r="A6962" s="1">
        <v>6960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</row>
    <row r="6963" spans="1:7" x14ac:dyDescent="0.2">
      <c r="A6963" s="1">
        <v>6961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</row>
    <row r="6964" spans="1:7" x14ac:dyDescent="0.2">
      <c r="A6964" s="1">
        <v>6962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</row>
    <row r="6965" spans="1:7" x14ac:dyDescent="0.2">
      <c r="A6965" s="1">
        <v>6963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</row>
    <row r="6966" spans="1:7" x14ac:dyDescent="0.2">
      <c r="A6966" s="1">
        <v>6964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</row>
    <row r="6967" spans="1:7" x14ac:dyDescent="0.2">
      <c r="A6967" s="1">
        <v>6965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</row>
    <row r="6968" spans="1:7" x14ac:dyDescent="0.2">
      <c r="A6968" s="1">
        <v>6966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</row>
    <row r="6969" spans="1:7" x14ac:dyDescent="0.2">
      <c r="A6969" s="1">
        <v>6967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</row>
    <row r="6970" spans="1:7" x14ac:dyDescent="0.2">
      <c r="A6970" s="1">
        <v>6968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</row>
    <row r="6971" spans="1:7" x14ac:dyDescent="0.2">
      <c r="A6971" s="1">
        <v>6969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</row>
    <row r="6972" spans="1:7" x14ac:dyDescent="0.2">
      <c r="A6972" s="1">
        <v>6970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</row>
    <row r="6973" spans="1:7" x14ac:dyDescent="0.2">
      <c r="A6973" s="1">
        <v>6971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</row>
    <row r="6974" spans="1:7" x14ac:dyDescent="0.2">
      <c r="A6974" s="1">
        <v>6972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</row>
    <row r="6975" spans="1:7" x14ac:dyDescent="0.2">
      <c r="A6975" s="1">
        <v>6973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</row>
    <row r="6976" spans="1:7" x14ac:dyDescent="0.2">
      <c r="A6976" s="1">
        <v>6974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</row>
    <row r="6977" spans="1:7" x14ac:dyDescent="0.2">
      <c r="A6977" s="1">
        <v>6975</v>
      </c>
      <c r="B6977" s="2">
        <v>0.116217281510496</v>
      </c>
      <c r="C6977" s="2">
        <v>0.116238940129388</v>
      </c>
      <c r="D6977" s="2">
        <v>0.116260994111078</v>
      </c>
      <c r="E6977" s="2">
        <v>0.116276061871884</v>
      </c>
      <c r="F6977" s="2">
        <v>0.116280335942999</v>
      </c>
      <c r="G6977" s="2">
        <v>0</v>
      </c>
    </row>
    <row r="6978" spans="1:7" x14ac:dyDescent="0.2">
      <c r="A6978" s="1">
        <v>6976</v>
      </c>
      <c r="B6978" s="2">
        <v>4.2443208959298803E-2</v>
      </c>
      <c r="C6978" s="2">
        <v>4.24499847429506E-2</v>
      </c>
      <c r="D6978" s="2">
        <v>4.2457082013644398E-2</v>
      </c>
      <c r="E6978" s="2">
        <v>4.2460639447700101E-2</v>
      </c>
      <c r="F6978" s="2">
        <v>4.2465097345407002E-2</v>
      </c>
      <c r="G6978" s="2">
        <v>0</v>
      </c>
    </row>
    <row r="6979" spans="1:7" x14ac:dyDescent="0.2">
      <c r="A6979" s="1">
        <v>6977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</row>
    <row r="6980" spans="1:7" x14ac:dyDescent="0.2">
      <c r="A6980" s="1">
        <v>6978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</row>
    <row r="6981" spans="1:7" x14ac:dyDescent="0.2">
      <c r="A6981" s="1">
        <v>6979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</row>
    <row r="6982" spans="1:7" x14ac:dyDescent="0.2">
      <c r="A6982" s="1">
        <v>6980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</row>
    <row r="6983" spans="1:7" x14ac:dyDescent="0.2">
      <c r="A6983" s="1">
        <v>6981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</row>
    <row r="6984" spans="1:7" x14ac:dyDescent="0.2">
      <c r="A6984" s="1">
        <v>6982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</row>
    <row r="6985" spans="1:7" x14ac:dyDescent="0.2">
      <c r="A6985" s="1">
        <v>6983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</row>
    <row r="6986" spans="1:7" x14ac:dyDescent="0.2">
      <c r="A6986" s="1">
        <v>6984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</row>
    <row r="6987" spans="1:7" x14ac:dyDescent="0.2">
      <c r="A6987" s="1">
        <v>6985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</row>
    <row r="6988" spans="1:7" x14ac:dyDescent="0.2">
      <c r="A6988" s="1">
        <v>6986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</row>
    <row r="6989" spans="1:7" x14ac:dyDescent="0.2">
      <c r="A6989" s="1">
        <v>6987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</row>
    <row r="6990" spans="1:7" x14ac:dyDescent="0.2">
      <c r="A6990" s="1">
        <v>6988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</row>
    <row r="6991" spans="1:7" x14ac:dyDescent="0.2">
      <c r="A6991" s="1">
        <v>6989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</row>
    <row r="6992" spans="1:7" x14ac:dyDescent="0.2">
      <c r="A6992" s="1">
        <v>6990</v>
      </c>
      <c r="B6992" s="2">
        <v>0.73657397451440798</v>
      </c>
      <c r="C6992" s="2">
        <v>0.73655300967479398</v>
      </c>
      <c r="D6992" s="2">
        <v>0.73653131105717895</v>
      </c>
      <c r="E6992" s="2">
        <v>0.73652355491767896</v>
      </c>
      <c r="F6992" s="2">
        <v>0.73650296056971098</v>
      </c>
      <c r="G6992" s="2">
        <v>0</v>
      </c>
    </row>
    <row r="6993" spans="1:7" x14ac:dyDescent="0.2">
      <c r="A6993" s="1">
        <v>6991</v>
      </c>
      <c r="B6993" s="2">
        <v>1.1165117113260901</v>
      </c>
      <c r="C6993" s="2">
        <v>1.1166050521958</v>
      </c>
      <c r="D6993" s="2">
        <v>1.11669100406608</v>
      </c>
      <c r="E6993" s="2">
        <v>1.1168089284673901</v>
      </c>
      <c r="F6993" s="2">
        <v>1.1166842761553799</v>
      </c>
      <c r="G6993" s="2">
        <v>0</v>
      </c>
    </row>
    <row r="6994" spans="1:7" x14ac:dyDescent="0.2">
      <c r="A6994" s="1">
        <v>6992</v>
      </c>
      <c r="B6994" s="2">
        <v>1.1912398354839799</v>
      </c>
      <c r="C6994" s="2">
        <v>1.1913389522300899</v>
      </c>
      <c r="D6994" s="2">
        <v>1.19145450230095</v>
      </c>
      <c r="E6994" s="2">
        <v>1.19144820700846</v>
      </c>
      <c r="F6994" s="2">
        <v>1.1916750816256001</v>
      </c>
      <c r="G6994" s="2">
        <v>0</v>
      </c>
    </row>
    <row r="6995" spans="1:7" x14ac:dyDescent="0.2">
      <c r="A6995" s="1">
        <v>6993</v>
      </c>
      <c r="B6995" s="2">
        <v>1.0211490607132601</v>
      </c>
      <c r="C6995" s="2">
        <v>1.0212237518215901</v>
      </c>
      <c r="D6995" s="2">
        <v>1.0212974470888301</v>
      </c>
      <c r="E6995" s="2">
        <v>1.0213629119273799</v>
      </c>
      <c r="F6995" s="2">
        <v>1.0213410770523099</v>
      </c>
      <c r="G6995" s="2">
        <v>0</v>
      </c>
    </row>
    <row r="6996" spans="1:7" x14ac:dyDescent="0.2">
      <c r="A6996" s="1">
        <v>6994</v>
      </c>
      <c r="B6996" s="2">
        <v>0.71673006325821398</v>
      </c>
      <c r="C6996" s="2">
        <v>0.71677528448313899</v>
      </c>
      <c r="D6996" s="2">
        <v>0.71682382342175099</v>
      </c>
      <c r="E6996" s="2">
        <v>0.71684236309761296</v>
      </c>
      <c r="F6996" s="2">
        <v>0.71688682037347096</v>
      </c>
      <c r="G6996" s="2">
        <v>0</v>
      </c>
    </row>
    <row r="6997" spans="1:7" x14ac:dyDescent="0.2">
      <c r="A6997" s="1">
        <v>6995</v>
      </c>
      <c r="B6997" s="2">
        <v>0.35747635202817901</v>
      </c>
      <c r="C6997" s="2">
        <v>0.35752649303565498</v>
      </c>
      <c r="D6997" s="2">
        <v>0.35757986204164</v>
      </c>
      <c r="E6997" s="2">
        <v>0.35760100712193699</v>
      </c>
      <c r="F6997" s="2">
        <v>0.35764787254915098</v>
      </c>
      <c r="G6997" s="2">
        <v>0</v>
      </c>
    </row>
    <row r="6998" spans="1:7" x14ac:dyDescent="0.2">
      <c r="A6998" s="1">
        <v>6996</v>
      </c>
      <c r="B6998" s="2">
        <v>0.230170036426809</v>
      </c>
      <c r="C6998" s="2">
        <v>0.23018261219522099</v>
      </c>
      <c r="D6998" s="2">
        <v>0.23019279029954801</v>
      </c>
      <c r="E6998" s="2">
        <v>0.23021658268103201</v>
      </c>
      <c r="F6998" s="2">
        <v>0.230178280557329</v>
      </c>
      <c r="G6998" s="2">
        <v>0</v>
      </c>
    </row>
    <row r="6999" spans="1:7" x14ac:dyDescent="0.2">
      <c r="A6999" s="1">
        <v>6997</v>
      </c>
      <c r="B6999" s="2">
        <v>0.20849891962865399</v>
      </c>
      <c r="C6999" s="2">
        <v>0.20854622437524301</v>
      </c>
      <c r="D6999" s="2">
        <v>0.20859549203910999</v>
      </c>
      <c r="E6999" s="2">
        <v>0.20862373795981201</v>
      </c>
      <c r="F6999" s="2">
        <v>0.20864637378844</v>
      </c>
      <c r="G6999" s="2">
        <v>0</v>
      </c>
    </row>
    <row r="7000" spans="1:7" x14ac:dyDescent="0.2">
      <c r="A7000" s="1">
        <v>6998</v>
      </c>
      <c r="B7000" s="2">
        <v>0.16244807004723999</v>
      </c>
      <c r="C7000" s="2">
        <v>0.16246535746698401</v>
      </c>
      <c r="D7000" s="2">
        <v>0.162481980212695</v>
      </c>
      <c r="E7000" s="2">
        <v>0.162499405333833</v>
      </c>
      <c r="F7000" s="2">
        <v>0.16248810787611101</v>
      </c>
      <c r="G7000" s="2">
        <v>0</v>
      </c>
    </row>
    <row r="7001" spans="1:7" x14ac:dyDescent="0.2">
      <c r="A7001" s="1">
        <v>6999</v>
      </c>
      <c r="B7001" s="2">
        <v>0.10854878964985901</v>
      </c>
      <c r="C7001" s="2">
        <v>0.108545296978064</v>
      </c>
      <c r="D7001" s="2">
        <v>0.10854569523689001</v>
      </c>
      <c r="E7001" s="2">
        <v>0.10852189857441499</v>
      </c>
      <c r="F7001" s="2">
        <v>0.108579580548076</v>
      </c>
      <c r="G7001" s="2">
        <v>0</v>
      </c>
    </row>
    <row r="7002" spans="1:7" x14ac:dyDescent="0.2">
      <c r="A7002" s="1">
        <v>7000</v>
      </c>
      <c r="B7002" s="2">
        <v>3.9900833122997199E-2</v>
      </c>
      <c r="C7002" s="2">
        <v>3.9910902781959801E-2</v>
      </c>
      <c r="D7002" s="2">
        <v>3.9923174716479E-2</v>
      </c>
      <c r="E7002" s="2">
        <v>3.9919542141173901E-2</v>
      </c>
      <c r="F7002" s="2">
        <v>3.9950717172581703E-2</v>
      </c>
      <c r="G7002" s="2">
        <v>0</v>
      </c>
    </row>
    <row r="7003" spans="1:7" x14ac:dyDescent="0.2">
      <c r="A7003" s="1">
        <v>7001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</row>
    <row r="7004" spans="1:7" x14ac:dyDescent="0.2">
      <c r="A7004" s="1">
        <v>7002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</row>
    <row r="7005" spans="1:7" x14ac:dyDescent="0.2">
      <c r="A7005" s="1">
        <v>7003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</row>
    <row r="7006" spans="1:7" x14ac:dyDescent="0.2">
      <c r="A7006" s="1">
        <v>7004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</row>
    <row r="7007" spans="1:7" x14ac:dyDescent="0.2">
      <c r="A7007" s="1">
        <v>7005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</row>
    <row r="7008" spans="1:7" x14ac:dyDescent="0.2">
      <c r="A7008" s="1">
        <v>7006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</row>
    <row r="7009" spans="1:7" x14ac:dyDescent="0.2">
      <c r="A7009" s="1">
        <v>7007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</row>
    <row r="7010" spans="1:7" x14ac:dyDescent="0.2">
      <c r="A7010" s="1">
        <v>7008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</row>
    <row r="7011" spans="1:7" x14ac:dyDescent="0.2">
      <c r="A7011" s="1">
        <v>7009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</row>
    <row r="7012" spans="1:7" x14ac:dyDescent="0.2">
      <c r="A7012" s="1">
        <v>7010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</row>
    <row r="7013" spans="1:7" x14ac:dyDescent="0.2">
      <c r="A7013" s="1">
        <v>7011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</row>
    <row r="7014" spans="1:7" x14ac:dyDescent="0.2">
      <c r="A7014" s="1">
        <v>7012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</row>
    <row r="7015" spans="1:7" x14ac:dyDescent="0.2">
      <c r="A7015" s="1">
        <v>7013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</row>
    <row r="7016" spans="1:7" x14ac:dyDescent="0.2">
      <c r="A7016" s="1">
        <v>7014</v>
      </c>
      <c r="B7016" s="2">
        <v>0.677595020015611</v>
      </c>
      <c r="C7016" s="2">
        <v>0.677549951508573</v>
      </c>
      <c r="D7016" s="2">
        <v>0.67748585679945295</v>
      </c>
      <c r="E7016" s="2">
        <v>0.67755212191587999</v>
      </c>
      <c r="F7016" s="2">
        <v>0.67727610204752797</v>
      </c>
      <c r="G7016" s="2">
        <v>0</v>
      </c>
    </row>
    <row r="7017" spans="1:7" x14ac:dyDescent="0.2">
      <c r="A7017" s="1">
        <v>7015</v>
      </c>
      <c r="B7017" s="2">
        <v>1.0661692479626801</v>
      </c>
      <c r="C7017" s="2">
        <v>1.06627106793592</v>
      </c>
      <c r="D7017" s="2">
        <v>1.0663657939842699</v>
      </c>
      <c r="E7017" s="2">
        <v>1.0664807284292399</v>
      </c>
      <c r="F7017" s="2">
        <v>1.06637837765604</v>
      </c>
      <c r="G7017" s="2">
        <v>0</v>
      </c>
    </row>
    <row r="7018" spans="1:7" x14ac:dyDescent="0.2">
      <c r="A7018" s="1">
        <v>7016</v>
      </c>
      <c r="B7018" s="2">
        <v>1.1288612371365301</v>
      </c>
      <c r="C7018" s="2">
        <v>1.1288739815477</v>
      </c>
      <c r="D7018" s="2">
        <v>1.1288841454465099</v>
      </c>
      <c r="E7018" s="2">
        <v>1.1289067998175999</v>
      </c>
      <c r="F7018" s="2">
        <v>1.1288709745224099</v>
      </c>
      <c r="G7018" s="2">
        <v>0</v>
      </c>
    </row>
    <row r="7019" spans="1:7" x14ac:dyDescent="0.2">
      <c r="A7019" s="1">
        <v>7017</v>
      </c>
      <c r="B7019" s="2">
        <v>1.0101273393062</v>
      </c>
      <c r="C7019" s="2">
        <v>1.01019949205769</v>
      </c>
      <c r="D7019" s="2">
        <v>1.0102732211976999</v>
      </c>
      <c r="E7019" s="2">
        <v>1.0103192135077601</v>
      </c>
      <c r="F7019" s="2">
        <v>1.0103436669625001</v>
      </c>
      <c r="G7019" s="2">
        <v>0</v>
      </c>
    </row>
    <row r="7020" spans="1:7" x14ac:dyDescent="0.2">
      <c r="A7020" s="1">
        <v>7018</v>
      </c>
      <c r="B7020" s="2">
        <v>0.71773346480364297</v>
      </c>
      <c r="C7020" s="2">
        <v>0.717802934648476</v>
      </c>
      <c r="D7020" s="2">
        <v>0.71787540681099404</v>
      </c>
      <c r="E7020" s="2">
        <v>0.71791289682035797</v>
      </c>
      <c r="F7020" s="2">
        <v>0.71795556232626601</v>
      </c>
      <c r="G7020" s="2">
        <v>0</v>
      </c>
    </row>
    <row r="7021" spans="1:7" x14ac:dyDescent="0.2">
      <c r="A7021" s="1">
        <v>7019</v>
      </c>
      <c r="B7021" s="2">
        <v>0.35834115711416498</v>
      </c>
      <c r="C7021" s="2">
        <v>0.358386954534678</v>
      </c>
      <c r="D7021" s="2">
        <v>0.35843481684212702</v>
      </c>
      <c r="E7021" s="2">
        <v>0.35845887000402699</v>
      </c>
      <c r="F7021" s="2">
        <v>0.358488708599003</v>
      </c>
      <c r="G7021" s="2">
        <v>0</v>
      </c>
    </row>
    <row r="7022" spans="1:7" x14ac:dyDescent="0.2">
      <c r="A7022" s="1">
        <v>7020</v>
      </c>
      <c r="B7022" s="2">
        <v>0.227759472718391</v>
      </c>
      <c r="C7022" s="2">
        <v>0.227803330341211</v>
      </c>
      <c r="D7022" s="2">
        <v>0.22784960178505401</v>
      </c>
      <c r="E7022" s="2">
        <v>0.22787020911952399</v>
      </c>
      <c r="F7022" s="2">
        <v>0.22790539046187699</v>
      </c>
      <c r="G7022" s="2">
        <v>0</v>
      </c>
    </row>
    <row r="7023" spans="1:7" x14ac:dyDescent="0.2">
      <c r="A7023" s="1">
        <v>7021</v>
      </c>
      <c r="B7023" s="2">
        <v>0.20112955510172101</v>
      </c>
      <c r="C7023" s="2">
        <v>0.20116488635225899</v>
      </c>
      <c r="D7023" s="2">
        <v>0.20120139664611</v>
      </c>
      <c r="E7023" s="2">
        <v>0.201221605780179</v>
      </c>
      <c r="F7023" s="2">
        <v>0.201239851582486</v>
      </c>
      <c r="G7023" s="2">
        <v>0</v>
      </c>
    </row>
    <row r="7024" spans="1:7" x14ac:dyDescent="0.2">
      <c r="A7024" s="1">
        <v>7022</v>
      </c>
      <c r="B7024" s="2">
        <v>0.15661900294380501</v>
      </c>
      <c r="C7024" s="2">
        <v>0.156657383517608</v>
      </c>
      <c r="D7024" s="2">
        <v>0.15669996355181001</v>
      </c>
      <c r="E7024" s="2">
        <v>0.15670657245862599</v>
      </c>
      <c r="F7024" s="2">
        <v>0.15676851214111501</v>
      </c>
      <c r="G7024" s="2">
        <v>0</v>
      </c>
    </row>
    <row r="7025" spans="1:7" x14ac:dyDescent="0.2">
      <c r="A7025" s="1">
        <v>7023</v>
      </c>
      <c r="B7025" s="2">
        <v>0.108269222387309</v>
      </c>
      <c r="C7025" s="2">
        <v>0.108296850880347</v>
      </c>
      <c r="D7025" s="2">
        <v>0.108325562400581</v>
      </c>
      <c r="E7025" s="2">
        <v>0.10834106965030101</v>
      </c>
      <c r="F7025" s="2">
        <v>0.108356405204759</v>
      </c>
      <c r="G7025" s="2">
        <v>0</v>
      </c>
    </row>
    <row r="7026" spans="1:7" x14ac:dyDescent="0.2">
      <c r="A7026" s="1">
        <v>7024</v>
      </c>
      <c r="B7026" s="2">
        <v>3.8580152668697201E-2</v>
      </c>
      <c r="C7026" s="2">
        <v>3.85854252960963E-2</v>
      </c>
      <c r="D7026" s="2">
        <v>3.85915310493457E-2</v>
      </c>
      <c r="E7026" s="2">
        <v>3.8591017803581602E-2</v>
      </c>
      <c r="F7026" s="2">
        <v>3.8603394653266301E-2</v>
      </c>
      <c r="G7026" s="2">
        <v>0</v>
      </c>
    </row>
    <row r="7027" spans="1:7" x14ac:dyDescent="0.2">
      <c r="A7027" s="1">
        <v>7025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</row>
    <row r="7028" spans="1:7" x14ac:dyDescent="0.2">
      <c r="A7028" s="1">
        <v>7026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</row>
    <row r="7029" spans="1:7" x14ac:dyDescent="0.2">
      <c r="A7029" s="1">
        <v>7027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</row>
    <row r="7030" spans="1:7" x14ac:dyDescent="0.2">
      <c r="A7030" s="1">
        <v>7028</v>
      </c>
      <c r="B7030" s="2">
        <v>0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</row>
    <row r="7031" spans="1:7" x14ac:dyDescent="0.2">
      <c r="A7031" s="1">
        <v>7029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</row>
    <row r="7032" spans="1:7" x14ac:dyDescent="0.2">
      <c r="A7032" s="1">
        <v>7030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</row>
    <row r="7033" spans="1:7" x14ac:dyDescent="0.2">
      <c r="A7033" s="1">
        <v>7031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</row>
    <row r="7034" spans="1:7" x14ac:dyDescent="0.2">
      <c r="A7034" s="1">
        <v>7032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</row>
    <row r="7035" spans="1:7" x14ac:dyDescent="0.2">
      <c r="A7035" s="1">
        <v>7033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</row>
    <row r="7036" spans="1:7" x14ac:dyDescent="0.2">
      <c r="A7036" s="1">
        <v>7034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</row>
    <row r="7037" spans="1:7" x14ac:dyDescent="0.2">
      <c r="A7037" s="1">
        <v>7035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</row>
    <row r="7038" spans="1:7" x14ac:dyDescent="0.2">
      <c r="A7038" s="1">
        <v>7036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</row>
    <row r="7039" spans="1:7" x14ac:dyDescent="0.2">
      <c r="A7039" s="1">
        <v>7037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</row>
    <row r="7040" spans="1:7" x14ac:dyDescent="0.2">
      <c r="A7040" s="1">
        <v>7038</v>
      </c>
      <c r="B7040" s="2">
        <v>0.59986710925730902</v>
      </c>
      <c r="C7040" s="2">
        <v>0.59986815757951095</v>
      </c>
      <c r="D7040" s="2">
        <v>0.59985914111447103</v>
      </c>
      <c r="E7040" s="2">
        <v>0.59991507311000403</v>
      </c>
      <c r="F7040" s="2">
        <v>0.59976474993620799</v>
      </c>
      <c r="G7040" s="2">
        <v>0</v>
      </c>
    </row>
    <row r="7041" spans="1:7" x14ac:dyDescent="0.2">
      <c r="A7041" s="1">
        <v>7039</v>
      </c>
      <c r="B7041" s="2">
        <v>1.02966818897881</v>
      </c>
      <c r="C7041" s="2">
        <v>1.02979114004433</v>
      </c>
      <c r="D7041" s="2">
        <v>1.02990330106204</v>
      </c>
      <c r="E7041" s="2">
        <v>1.0300590342064799</v>
      </c>
      <c r="F7041" s="2">
        <v>1.02989135361619</v>
      </c>
      <c r="G7041" s="2">
        <v>0</v>
      </c>
    </row>
    <row r="7042" spans="1:7" x14ac:dyDescent="0.2">
      <c r="A7042" s="1">
        <v>7040</v>
      </c>
      <c r="B7042" s="2">
        <v>1.1112926497928599</v>
      </c>
      <c r="C7042" s="2">
        <v>1.1113543144876299</v>
      </c>
      <c r="D7042" s="2">
        <v>1.11141502526098</v>
      </c>
      <c r="E7042" s="2">
        <v>1.11146615285983</v>
      </c>
      <c r="F7042" s="2">
        <v>1.1114544697602999</v>
      </c>
      <c r="G7042" s="2">
        <v>0</v>
      </c>
    </row>
    <row r="7043" spans="1:7" x14ac:dyDescent="0.2">
      <c r="A7043" s="1">
        <v>7041</v>
      </c>
      <c r="B7043" s="2">
        <v>0.97499523853116599</v>
      </c>
      <c r="C7043" s="2">
        <v>0.97498942001113997</v>
      </c>
      <c r="D7043" s="2">
        <v>0.97498131938779797</v>
      </c>
      <c r="E7043" s="2">
        <v>0.974982938248105</v>
      </c>
      <c r="F7043" s="2">
        <v>0.97496351111107205</v>
      </c>
      <c r="G7043" s="2">
        <v>0</v>
      </c>
    </row>
    <row r="7044" spans="1:7" x14ac:dyDescent="0.2">
      <c r="A7044" s="1">
        <v>7042</v>
      </c>
      <c r="B7044" s="2">
        <v>0.70748324750927105</v>
      </c>
      <c r="C7044" s="2">
        <v>0.70754949828946201</v>
      </c>
      <c r="D7044" s="2">
        <v>0.70761734911350205</v>
      </c>
      <c r="E7044" s="2">
        <v>0.70765807080421606</v>
      </c>
      <c r="F7044" s="2">
        <v>0.70768434263167002</v>
      </c>
      <c r="G7044" s="2">
        <v>0</v>
      </c>
    </row>
    <row r="7045" spans="1:7" x14ac:dyDescent="0.2">
      <c r="A7045" s="1">
        <v>7043</v>
      </c>
      <c r="B7045" s="2">
        <v>0.27561204024262498</v>
      </c>
      <c r="C7045" s="2">
        <v>0.27564438855657902</v>
      </c>
      <c r="D7045" s="2">
        <v>0.27567784249264898</v>
      </c>
      <c r="E7045" s="2">
        <v>0.27569706918476</v>
      </c>
      <c r="F7045" s="2">
        <v>0.27571218267918002</v>
      </c>
      <c r="G7045" s="2">
        <v>0</v>
      </c>
    </row>
    <row r="7046" spans="1:7" x14ac:dyDescent="0.2">
      <c r="A7046" s="1">
        <v>7044</v>
      </c>
      <c r="B7046" s="2">
        <v>0.22656601999546799</v>
      </c>
      <c r="C7046" s="2">
        <v>0.22662092197546599</v>
      </c>
      <c r="D7046" s="2">
        <v>0.226678255488451</v>
      </c>
      <c r="E7046" s="2">
        <v>0.22670822246235101</v>
      </c>
      <c r="F7046" s="2">
        <v>0.22674130900579301</v>
      </c>
      <c r="G7046" s="2">
        <v>0</v>
      </c>
    </row>
    <row r="7047" spans="1:7" x14ac:dyDescent="0.2">
      <c r="A7047" s="1">
        <v>7045</v>
      </c>
      <c r="B7047" s="2">
        <v>0.199160173983118</v>
      </c>
      <c r="C7047" s="2">
        <v>0.19921147174871701</v>
      </c>
      <c r="D7047" s="2">
        <v>0.19926562790663499</v>
      </c>
      <c r="E7047" s="2">
        <v>0.199291798545324</v>
      </c>
      <c r="F7047" s="2">
        <v>0.19932831678066601</v>
      </c>
      <c r="G7047" s="2">
        <v>0</v>
      </c>
    </row>
    <row r="7048" spans="1:7" x14ac:dyDescent="0.2">
      <c r="A7048" s="1">
        <v>7046</v>
      </c>
      <c r="B7048" s="2">
        <v>0.153876528125237</v>
      </c>
      <c r="C7048" s="2">
        <v>0.15393005944534299</v>
      </c>
      <c r="D7048" s="2">
        <v>0.15398826432099899</v>
      </c>
      <c r="E7048" s="2">
        <v>0.154005860649437</v>
      </c>
      <c r="F7048" s="2">
        <v>0.15407024793419399</v>
      </c>
      <c r="G7048" s="2">
        <v>0</v>
      </c>
    </row>
    <row r="7049" spans="1:7" x14ac:dyDescent="0.2">
      <c r="A7049" s="1">
        <v>7047</v>
      </c>
      <c r="B7049" s="2">
        <v>0.10709708967670099</v>
      </c>
      <c r="C7049" s="2">
        <v>0.10712721218275501</v>
      </c>
      <c r="D7049" s="2">
        <v>0.107159811870809</v>
      </c>
      <c r="E7049" s="2">
        <v>0.107170746322362</v>
      </c>
      <c r="F7049" s="2">
        <v>0.10720425131279</v>
      </c>
      <c r="G7049" s="2">
        <v>0</v>
      </c>
    </row>
    <row r="7050" spans="1:7" x14ac:dyDescent="0.2">
      <c r="A7050" s="1">
        <v>7048</v>
      </c>
      <c r="B7050" s="2">
        <v>3.70260616088747E-2</v>
      </c>
      <c r="C7050" s="2">
        <v>3.7030739218191999E-2</v>
      </c>
      <c r="D7050" s="2">
        <v>3.7036285987583101E-2</v>
      </c>
      <c r="E7050" s="2">
        <v>3.7035320872881201E-2</v>
      </c>
      <c r="F7050" s="2">
        <v>3.7047781014294102E-2</v>
      </c>
      <c r="G7050" s="2">
        <v>0</v>
      </c>
    </row>
    <row r="7051" spans="1:7" x14ac:dyDescent="0.2">
      <c r="A7051" s="1">
        <v>7049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</row>
    <row r="7052" spans="1:7" x14ac:dyDescent="0.2">
      <c r="A7052" s="1">
        <v>7050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</row>
    <row r="7053" spans="1:7" x14ac:dyDescent="0.2">
      <c r="A7053" s="1">
        <v>7051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</row>
    <row r="7054" spans="1:7" x14ac:dyDescent="0.2">
      <c r="A7054" s="1">
        <v>7052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</row>
    <row r="7055" spans="1:7" x14ac:dyDescent="0.2">
      <c r="A7055" s="1">
        <v>7053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</row>
    <row r="7056" spans="1:7" x14ac:dyDescent="0.2">
      <c r="A7056" s="1">
        <v>7054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</row>
    <row r="7057" spans="1:7" x14ac:dyDescent="0.2">
      <c r="A7057" s="1">
        <v>7055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</row>
    <row r="7058" spans="1:7" x14ac:dyDescent="0.2">
      <c r="A7058" s="1">
        <v>7056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</row>
    <row r="7059" spans="1:7" x14ac:dyDescent="0.2">
      <c r="A7059" s="1">
        <v>7057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</row>
    <row r="7060" spans="1:7" x14ac:dyDescent="0.2">
      <c r="A7060" s="1">
        <v>7058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</row>
    <row r="7061" spans="1:7" x14ac:dyDescent="0.2">
      <c r="A7061" s="1">
        <v>7059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</row>
    <row r="7062" spans="1:7" x14ac:dyDescent="0.2">
      <c r="A7062" s="1">
        <v>7060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</row>
    <row r="7063" spans="1:7" x14ac:dyDescent="0.2">
      <c r="A7063" s="1">
        <v>7061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</row>
    <row r="7064" spans="1:7" x14ac:dyDescent="0.2">
      <c r="A7064" s="1">
        <v>7062</v>
      </c>
      <c r="B7064" s="2">
        <v>0.52164401547041395</v>
      </c>
      <c r="C7064" s="2">
        <v>0.52173082620043298</v>
      </c>
      <c r="D7064" s="2">
        <v>0.52180548644774905</v>
      </c>
      <c r="E7064" s="2">
        <v>0.52194152152877704</v>
      </c>
      <c r="F7064" s="2">
        <v>0.52175259396547202</v>
      </c>
      <c r="G7064" s="2">
        <v>0</v>
      </c>
    </row>
    <row r="7065" spans="1:7" x14ac:dyDescent="0.2">
      <c r="A7065" s="1">
        <v>7063</v>
      </c>
      <c r="B7065" s="2">
        <v>1.0037825449629001</v>
      </c>
      <c r="C7065" s="2">
        <v>1.00389041016015</v>
      </c>
      <c r="D7065" s="2">
        <v>1.00398461654493</v>
      </c>
      <c r="E7065" s="2">
        <v>1.00414902257091</v>
      </c>
      <c r="F7065" s="2">
        <v>1.00392830690089</v>
      </c>
      <c r="G7065" s="2">
        <v>0</v>
      </c>
    </row>
    <row r="7066" spans="1:7" x14ac:dyDescent="0.2">
      <c r="A7066" s="1">
        <v>7064</v>
      </c>
      <c r="B7066" s="2">
        <v>1.1169550183269401</v>
      </c>
      <c r="C7066" s="2">
        <v>1.11703533151459</v>
      </c>
      <c r="D7066" s="2">
        <v>1.1171083573484399</v>
      </c>
      <c r="E7066" s="2">
        <v>1.1172128439206099</v>
      </c>
      <c r="F7066" s="2">
        <v>1.1170964181207601</v>
      </c>
      <c r="G7066" s="2">
        <v>0</v>
      </c>
    </row>
    <row r="7067" spans="1:7" x14ac:dyDescent="0.2">
      <c r="A7067" s="1">
        <v>7065</v>
      </c>
      <c r="B7067" s="2">
        <v>1.0124578901457999</v>
      </c>
      <c r="C7067" s="2">
        <v>1.01255779185186</v>
      </c>
      <c r="D7067" s="2">
        <v>1.0126516762931701</v>
      </c>
      <c r="E7067" s="2">
        <v>1.0127638557852301</v>
      </c>
      <c r="F7067" s="2">
        <v>1.0126670555230399</v>
      </c>
      <c r="G7067" s="2">
        <v>0</v>
      </c>
    </row>
    <row r="7068" spans="1:7" x14ac:dyDescent="0.2">
      <c r="A7068" s="1">
        <v>7066</v>
      </c>
      <c r="B7068" s="2">
        <v>0.71263545176677201</v>
      </c>
      <c r="C7068" s="2">
        <v>0.71271070194838904</v>
      </c>
      <c r="D7068" s="2">
        <v>0.71278618043347697</v>
      </c>
      <c r="E7068" s="2">
        <v>0.71284309539206803</v>
      </c>
      <c r="F7068" s="2">
        <v>0.71284473303553397</v>
      </c>
      <c r="G7068" s="2">
        <v>0</v>
      </c>
    </row>
    <row r="7069" spans="1:7" x14ac:dyDescent="0.2">
      <c r="A7069" s="1">
        <v>7067</v>
      </c>
      <c r="B7069" s="2">
        <v>0.353590334084108</v>
      </c>
      <c r="C7069" s="2">
        <v>0.35363570431166103</v>
      </c>
      <c r="D7069" s="2">
        <v>0.35368427959148002</v>
      </c>
      <c r="E7069" s="2">
        <v>0.35370112444315399</v>
      </c>
      <c r="F7069" s="2">
        <v>0.35374944012535098</v>
      </c>
      <c r="G7069" s="2">
        <v>0</v>
      </c>
    </row>
    <row r="7070" spans="1:7" x14ac:dyDescent="0.2">
      <c r="A7070" s="1">
        <v>7068</v>
      </c>
      <c r="B7070" s="2">
        <v>0.23168441563275699</v>
      </c>
      <c r="C7070" s="2">
        <v>0.23177692334210201</v>
      </c>
      <c r="D7070" s="2">
        <v>0.23188376961642701</v>
      </c>
      <c r="E7070" s="2">
        <v>0.231876917315987</v>
      </c>
      <c r="F7070" s="2">
        <v>0.23208835468734099</v>
      </c>
      <c r="G7070" s="2">
        <v>0</v>
      </c>
    </row>
    <row r="7071" spans="1:7" x14ac:dyDescent="0.2">
      <c r="A7071" s="1">
        <v>7069</v>
      </c>
      <c r="B7071" s="2">
        <v>0.19800595066033699</v>
      </c>
      <c r="C7071" s="2">
        <v>0.19807916550996901</v>
      </c>
      <c r="D7071" s="2">
        <v>0.19815652038862999</v>
      </c>
      <c r="E7071" s="2">
        <v>0.19819032825551799</v>
      </c>
      <c r="F7071" s="2">
        <v>0.19825066820732601</v>
      </c>
      <c r="G7071" s="2">
        <v>0</v>
      </c>
    </row>
    <row r="7072" spans="1:7" x14ac:dyDescent="0.2">
      <c r="A7072" s="1">
        <v>7070</v>
      </c>
      <c r="B7072" s="2">
        <v>0.16878250221732999</v>
      </c>
      <c r="C7072" s="2">
        <v>0.16882337558930799</v>
      </c>
      <c r="D7072" s="2">
        <v>0.168868849380964</v>
      </c>
      <c r="E7072" s="2">
        <v>0.168874616065783</v>
      </c>
      <c r="F7072" s="2">
        <v>0.16894377044071601</v>
      </c>
      <c r="G7072" s="2">
        <v>0</v>
      </c>
    </row>
    <row r="7073" spans="1:7" x14ac:dyDescent="0.2">
      <c r="A7073" s="1">
        <v>7071</v>
      </c>
      <c r="B7073" s="2">
        <v>9.8836349333355597E-2</v>
      </c>
      <c r="C7073" s="2">
        <v>9.8835512705638007E-2</v>
      </c>
      <c r="D7073" s="2">
        <v>9.8830389531522303E-2</v>
      </c>
      <c r="E7073" s="2">
        <v>9.8849834973358405E-2</v>
      </c>
      <c r="F7073" s="2">
        <v>9.8793556379248804E-2</v>
      </c>
      <c r="G7073" s="2">
        <v>0</v>
      </c>
    </row>
    <row r="7074" spans="1:7" x14ac:dyDescent="0.2">
      <c r="A7074" s="1">
        <v>7072</v>
      </c>
      <c r="B7074" s="2">
        <v>3.5762489454354403E-2</v>
      </c>
      <c r="C7074" s="2">
        <v>3.5761176043437599E-2</v>
      </c>
      <c r="D7074" s="2">
        <v>3.5757313413512098E-2</v>
      </c>
      <c r="E7074" s="2">
        <v>3.5770639825402101E-2</v>
      </c>
      <c r="F7074" s="2">
        <v>3.57317216457761E-2</v>
      </c>
      <c r="G7074" s="2">
        <v>0</v>
      </c>
    </row>
    <row r="7075" spans="1:7" x14ac:dyDescent="0.2">
      <c r="A7075" s="1">
        <v>7073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</row>
    <row r="7076" spans="1:7" x14ac:dyDescent="0.2">
      <c r="A7076" s="1">
        <v>7074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</row>
    <row r="7077" spans="1:7" x14ac:dyDescent="0.2">
      <c r="A7077" s="1">
        <v>7075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</row>
    <row r="7078" spans="1:7" x14ac:dyDescent="0.2">
      <c r="A7078" s="1">
        <v>7076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</row>
    <row r="7079" spans="1:7" x14ac:dyDescent="0.2">
      <c r="A7079" s="1">
        <v>7077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</row>
    <row r="7080" spans="1:7" x14ac:dyDescent="0.2">
      <c r="A7080" s="1">
        <v>7078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</row>
    <row r="7081" spans="1:7" x14ac:dyDescent="0.2">
      <c r="A7081" s="1">
        <v>7079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</row>
    <row r="7082" spans="1:7" x14ac:dyDescent="0.2">
      <c r="A7082" s="1">
        <v>7080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</row>
    <row r="7083" spans="1:7" x14ac:dyDescent="0.2">
      <c r="A7083" s="1">
        <v>7081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</row>
    <row r="7084" spans="1:7" x14ac:dyDescent="0.2">
      <c r="A7084" s="1">
        <v>7082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</row>
    <row r="7085" spans="1:7" x14ac:dyDescent="0.2">
      <c r="A7085" s="1">
        <v>7083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</row>
    <row r="7086" spans="1:7" x14ac:dyDescent="0.2">
      <c r="A7086" s="1">
        <v>7084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</row>
    <row r="7087" spans="1:7" x14ac:dyDescent="0.2">
      <c r="A7087" s="1">
        <v>7085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</row>
    <row r="7088" spans="1:7" x14ac:dyDescent="0.2">
      <c r="A7088" s="1">
        <v>7086</v>
      </c>
      <c r="B7088" s="2">
        <v>0.617663644339562</v>
      </c>
      <c r="C7088" s="2">
        <v>0.61772313317782301</v>
      </c>
      <c r="D7088" s="2">
        <v>0.61777513691847297</v>
      </c>
      <c r="E7088" s="2">
        <v>0.61786404292457098</v>
      </c>
      <c r="F7088" s="2">
        <v>0.617746463107126</v>
      </c>
      <c r="G7088" s="2">
        <v>0</v>
      </c>
    </row>
    <row r="7089" spans="1:7" x14ac:dyDescent="0.2">
      <c r="A7089" s="1">
        <v>7087</v>
      </c>
      <c r="B7089" s="2">
        <v>1.07124393644468</v>
      </c>
      <c r="C7089" s="2">
        <v>1.0712940405190401</v>
      </c>
      <c r="D7089" s="2">
        <v>1.07134158892305</v>
      </c>
      <c r="E7089" s="2">
        <v>1.0713969292032</v>
      </c>
      <c r="F7089" s="2">
        <v>1.07135160990053</v>
      </c>
      <c r="G7089" s="2">
        <v>0</v>
      </c>
    </row>
    <row r="7090" spans="1:7" x14ac:dyDescent="0.2">
      <c r="A7090" s="1">
        <v>7088</v>
      </c>
      <c r="B7090" s="2">
        <v>1.14054400258199</v>
      </c>
      <c r="C7090" s="2">
        <v>1.1406129685739299</v>
      </c>
      <c r="D7090" s="2">
        <v>1.14069033359511</v>
      </c>
      <c r="E7090" s="2">
        <v>1.1406976729318199</v>
      </c>
      <c r="F7090" s="2">
        <v>1.14082140491874</v>
      </c>
      <c r="G7090" s="2">
        <v>0</v>
      </c>
    </row>
    <row r="7091" spans="1:7" x14ac:dyDescent="0.2">
      <c r="A7091" s="1">
        <v>7089</v>
      </c>
      <c r="B7091" s="2">
        <v>1.01952861812458</v>
      </c>
      <c r="C7091" s="2">
        <v>1.0195865778203399</v>
      </c>
      <c r="D7091" s="2">
        <v>1.0196448129307001</v>
      </c>
      <c r="E7091" s="2">
        <v>1.0196893114397401</v>
      </c>
      <c r="F7091" s="2">
        <v>1.01968929076716</v>
      </c>
      <c r="G7091" s="2">
        <v>0</v>
      </c>
    </row>
    <row r="7092" spans="1:7" x14ac:dyDescent="0.2">
      <c r="A7092" s="1">
        <v>7090</v>
      </c>
      <c r="B7092" s="2">
        <v>0.71871072072463704</v>
      </c>
      <c r="C7092" s="2">
        <v>0.71878064588581103</v>
      </c>
      <c r="D7092" s="2">
        <v>0.71885390812042205</v>
      </c>
      <c r="E7092" s="2">
        <v>0.71888968205089199</v>
      </c>
      <c r="F7092" s="2">
        <v>0.71893787099992601</v>
      </c>
      <c r="G7092" s="2">
        <v>0</v>
      </c>
    </row>
    <row r="7093" spans="1:7" x14ac:dyDescent="0.2">
      <c r="A7093" s="1">
        <v>7091</v>
      </c>
      <c r="B7093" s="2">
        <v>0.35870025307880199</v>
      </c>
      <c r="C7093" s="2">
        <v>0.35875496336489598</v>
      </c>
      <c r="D7093" s="2">
        <v>0.35881204093824698</v>
      </c>
      <c r="E7093" s="2">
        <v>0.35884115650037601</v>
      </c>
      <c r="F7093" s="2">
        <v>0.358875691940087</v>
      </c>
      <c r="G7093" s="2">
        <v>0</v>
      </c>
    </row>
    <row r="7094" spans="1:7" x14ac:dyDescent="0.2">
      <c r="A7094" s="1">
        <v>7092</v>
      </c>
      <c r="B7094" s="2">
        <v>0.224403828745325</v>
      </c>
      <c r="C7094" s="2">
        <v>0.224436916519308</v>
      </c>
      <c r="D7094" s="2">
        <v>0.224471259877527</v>
      </c>
      <c r="E7094" s="2">
        <v>0.22448916467633401</v>
      </c>
      <c r="F7094" s="2">
        <v>0.22450895058829701</v>
      </c>
      <c r="G7094" s="2">
        <v>0</v>
      </c>
    </row>
    <row r="7095" spans="1:7" x14ac:dyDescent="0.2">
      <c r="A7095" s="1">
        <v>7093</v>
      </c>
      <c r="B7095" s="2">
        <v>0.20035404402749199</v>
      </c>
      <c r="C7095" s="2">
        <v>0.20038711544083501</v>
      </c>
      <c r="D7095" s="2">
        <v>0.20042026779785299</v>
      </c>
      <c r="E7095" s="2">
        <v>0.20044598845630199</v>
      </c>
      <c r="F7095" s="2">
        <v>0.20044505075052499</v>
      </c>
      <c r="G7095" s="2">
        <v>0</v>
      </c>
    </row>
    <row r="7096" spans="1:7" x14ac:dyDescent="0.2">
      <c r="A7096" s="1">
        <v>7094</v>
      </c>
      <c r="B7096" s="2">
        <v>0.15691986567008401</v>
      </c>
      <c r="C7096" s="2">
        <v>0.156963858842324</v>
      </c>
      <c r="D7096" s="2">
        <v>0.15701142138865901</v>
      </c>
      <c r="E7096" s="2">
        <v>0.15702620231730699</v>
      </c>
      <c r="F7096" s="2">
        <v>0.15707772816051699</v>
      </c>
      <c r="G7096" s="2">
        <v>0</v>
      </c>
    </row>
    <row r="7097" spans="1:7" x14ac:dyDescent="0.2">
      <c r="A7097" s="1">
        <v>7095</v>
      </c>
      <c r="B7097" s="2">
        <v>0.10684128771058</v>
      </c>
      <c r="C7097" s="2">
        <v>0.106867194485291</v>
      </c>
      <c r="D7097" s="2">
        <v>0.106894328589051</v>
      </c>
      <c r="E7097" s="2">
        <v>0.106907624443885</v>
      </c>
      <c r="F7097" s="2">
        <v>0.106925361415398</v>
      </c>
      <c r="G7097" s="2">
        <v>0</v>
      </c>
    </row>
    <row r="7098" spans="1:7" x14ac:dyDescent="0.2">
      <c r="A7098" s="1">
        <v>7096</v>
      </c>
      <c r="B7098" s="2">
        <v>3.4855439458091199E-2</v>
      </c>
      <c r="C7098" s="2">
        <v>3.4854742679069302E-2</v>
      </c>
      <c r="D7098" s="2">
        <v>3.4854954599665901E-2</v>
      </c>
      <c r="E7098" s="2">
        <v>3.48495938963269E-2</v>
      </c>
      <c r="F7098" s="2">
        <v>3.4862826974804799E-2</v>
      </c>
      <c r="G7098" s="2">
        <v>0</v>
      </c>
    </row>
    <row r="7099" spans="1:7" x14ac:dyDescent="0.2">
      <c r="A7099" s="1">
        <v>7097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</row>
    <row r="7100" spans="1:7" x14ac:dyDescent="0.2">
      <c r="A7100" s="1">
        <v>7098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</row>
    <row r="7101" spans="1:7" x14ac:dyDescent="0.2">
      <c r="A7101" s="1">
        <v>7099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</row>
    <row r="7102" spans="1:7" x14ac:dyDescent="0.2">
      <c r="A7102" s="1">
        <v>7100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</row>
    <row r="7103" spans="1:7" x14ac:dyDescent="0.2">
      <c r="A7103" s="1">
        <v>7101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</row>
    <row r="7104" spans="1:7" x14ac:dyDescent="0.2">
      <c r="A7104" s="1">
        <v>7102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</row>
    <row r="7105" spans="1:7" x14ac:dyDescent="0.2">
      <c r="A7105" s="1">
        <v>7103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</row>
    <row r="7106" spans="1:7" x14ac:dyDescent="0.2">
      <c r="A7106" s="1">
        <v>7104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</row>
    <row r="7107" spans="1:7" x14ac:dyDescent="0.2">
      <c r="A7107" s="1">
        <v>7105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</row>
    <row r="7108" spans="1:7" x14ac:dyDescent="0.2">
      <c r="A7108" s="1">
        <v>7106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</row>
    <row r="7109" spans="1:7" x14ac:dyDescent="0.2">
      <c r="A7109" s="1">
        <v>7107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</row>
    <row r="7110" spans="1:7" x14ac:dyDescent="0.2">
      <c r="A7110" s="1">
        <v>7108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</row>
    <row r="7111" spans="1:7" x14ac:dyDescent="0.2">
      <c r="A7111" s="1">
        <v>7109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</row>
    <row r="7112" spans="1:7" x14ac:dyDescent="0.2">
      <c r="A7112" s="1">
        <v>7110</v>
      </c>
      <c r="B7112" s="2">
        <v>0.58284569525352903</v>
      </c>
      <c r="C7112" s="2">
        <v>0.58262284427342903</v>
      </c>
      <c r="D7112" s="2">
        <v>0.58239019905338396</v>
      </c>
      <c r="E7112" s="2">
        <v>0.582273785916256</v>
      </c>
      <c r="F7112" s="2">
        <v>0.58212769366907502</v>
      </c>
      <c r="G7112" s="2">
        <v>0</v>
      </c>
    </row>
    <row r="7113" spans="1:7" x14ac:dyDescent="0.2">
      <c r="A7113" s="1">
        <v>7111</v>
      </c>
      <c r="B7113" s="2">
        <v>1.05661630812072</v>
      </c>
      <c r="C7113" s="2">
        <v>1.0571041187004999</v>
      </c>
      <c r="D7113" s="2">
        <v>1.0576045078485099</v>
      </c>
      <c r="E7113" s="2">
        <v>1.0579179823662901</v>
      </c>
      <c r="F7113" s="2">
        <v>1.05808215336473</v>
      </c>
      <c r="G7113" s="2">
        <v>0</v>
      </c>
    </row>
    <row r="7114" spans="1:7" x14ac:dyDescent="0.2">
      <c r="A7114" s="1">
        <v>7112</v>
      </c>
      <c r="B7114" s="2">
        <v>1.0927846831043899</v>
      </c>
      <c r="C7114" s="2">
        <v>1.0928803663562701</v>
      </c>
      <c r="D7114" s="2">
        <v>1.0929871663131701</v>
      </c>
      <c r="E7114" s="2">
        <v>1.0930060611960499</v>
      </c>
      <c r="F7114" s="2">
        <v>1.09315650982311</v>
      </c>
      <c r="G7114" s="2">
        <v>0</v>
      </c>
    </row>
    <row r="7115" spans="1:7" x14ac:dyDescent="0.2">
      <c r="A7115" s="1">
        <v>7113</v>
      </c>
      <c r="B7115" s="2">
        <v>1.0101445546668699</v>
      </c>
      <c r="C7115" s="2">
        <v>1.01019726094952</v>
      </c>
      <c r="D7115" s="2">
        <v>1.01025278031148</v>
      </c>
      <c r="E7115" s="2">
        <v>1.01027980213546</v>
      </c>
      <c r="F7115" s="2">
        <v>1.0103167027000399</v>
      </c>
      <c r="G7115" s="2">
        <v>0</v>
      </c>
    </row>
    <row r="7116" spans="1:7" x14ac:dyDescent="0.2">
      <c r="A7116" s="1">
        <v>7114</v>
      </c>
      <c r="B7116" s="2">
        <v>0.62420250577813097</v>
      </c>
      <c r="C7116" s="2">
        <v>0.62422901620964499</v>
      </c>
      <c r="D7116" s="2">
        <v>0.62427468497687799</v>
      </c>
      <c r="E7116" s="2">
        <v>0.62419949164921595</v>
      </c>
      <c r="F7116" s="2">
        <v>0.62446337656425699</v>
      </c>
      <c r="G7116" s="2">
        <v>0</v>
      </c>
    </row>
    <row r="7117" spans="1:7" x14ac:dyDescent="0.2">
      <c r="A7117" s="1">
        <v>7115</v>
      </c>
      <c r="B7117" s="2">
        <v>0.34911378109873697</v>
      </c>
      <c r="C7117" s="2">
        <v>0.34906674424987599</v>
      </c>
      <c r="D7117" s="2">
        <v>0.34901640830246</v>
      </c>
      <c r="E7117" s="2">
        <v>0.348996560242049</v>
      </c>
      <c r="F7117" s="2">
        <v>0.34895189380574798</v>
      </c>
      <c r="G7117" s="2">
        <v>0</v>
      </c>
    </row>
    <row r="7118" spans="1:7" x14ac:dyDescent="0.2">
      <c r="A7118" s="1">
        <v>7116</v>
      </c>
      <c r="B7118" s="2">
        <v>0.23405688226948401</v>
      </c>
      <c r="C7118" s="2">
        <v>0.23403748763714599</v>
      </c>
      <c r="D7118" s="2">
        <v>0.23401443137877001</v>
      </c>
      <c r="E7118" s="2">
        <v>0.23401516563215</v>
      </c>
      <c r="F7118" s="2">
        <v>0.23397078992602299</v>
      </c>
      <c r="G7118" s="2">
        <v>0</v>
      </c>
    </row>
    <row r="7119" spans="1:7" x14ac:dyDescent="0.2">
      <c r="A7119" s="1">
        <v>7117</v>
      </c>
      <c r="B7119" s="2">
        <v>0.22083138615589001</v>
      </c>
      <c r="C7119" s="2">
        <v>0.22084074840665399</v>
      </c>
      <c r="D7119" s="2">
        <v>0.220844188491293</v>
      </c>
      <c r="E7119" s="2">
        <v>0.22088267733116501</v>
      </c>
      <c r="F7119" s="2">
        <v>0.220796703253335</v>
      </c>
      <c r="G7119" s="2">
        <v>0</v>
      </c>
    </row>
    <row r="7120" spans="1:7" x14ac:dyDescent="0.2">
      <c r="A7120" s="1">
        <v>7118</v>
      </c>
      <c r="B7120" s="2">
        <v>0.163790274460478</v>
      </c>
      <c r="C7120" s="2">
        <v>0.16381964166607099</v>
      </c>
      <c r="D7120" s="2">
        <v>0.163850344542639</v>
      </c>
      <c r="E7120" s="2">
        <v>0.163861306476418</v>
      </c>
      <c r="F7120" s="2">
        <v>0.163890650333856</v>
      </c>
      <c r="G7120" s="2">
        <v>0</v>
      </c>
    </row>
    <row r="7121" spans="1:7" x14ac:dyDescent="0.2">
      <c r="A7121" s="1">
        <v>7119</v>
      </c>
      <c r="B7121" s="2">
        <v>0.113921341482671</v>
      </c>
      <c r="C7121" s="2">
        <v>0.11388776888914</v>
      </c>
      <c r="D7121" s="2">
        <v>0.11385970853324601</v>
      </c>
      <c r="E7121" s="2">
        <v>0.11380423832910699</v>
      </c>
      <c r="F7121" s="2">
        <v>0.113885807128908</v>
      </c>
      <c r="G7121" s="2">
        <v>0</v>
      </c>
    </row>
    <row r="7122" spans="1:7" x14ac:dyDescent="0.2">
      <c r="A7122" s="1">
        <v>7120</v>
      </c>
      <c r="B7122" s="2">
        <v>3.3944510359412101E-2</v>
      </c>
      <c r="C7122" s="2">
        <v>3.39616593516925E-2</v>
      </c>
      <c r="D7122" s="2">
        <v>3.3979685220946597E-2</v>
      </c>
      <c r="E7122" s="2">
        <v>3.3988206313114597E-2</v>
      </c>
      <c r="F7122" s="2">
        <v>3.40007443350007E-2</v>
      </c>
      <c r="G7122" s="2">
        <v>0</v>
      </c>
    </row>
    <row r="7123" spans="1:7" x14ac:dyDescent="0.2">
      <c r="A7123" s="1">
        <v>7121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</row>
    <row r="7124" spans="1:7" x14ac:dyDescent="0.2">
      <c r="A7124" s="1">
        <v>7122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</row>
    <row r="7125" spans="1:7" x14ac:dyDescent="0.2">
      <c r="A7125" s="1">
        <v>7123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</row>
    <row r="7126" spans="1:7" x14ac:dyDescent="0.2">
      <c r="A7126" s="1">
        <v>7124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</row>
    <row r="7127" spans="1:7" x14ac:dyDescent="0.2">
      <c r="A7127" s="1">
        <v>7125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</row>
    <row r="7128" spans="1:7" x14ac:dyDescent="0.2">
      <c r="A7128" s="1">
        <v>7126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</row>
    <row r="7129" spans="1:7" x14ac:dyDescent="0.2">
      <c r="A7129" s="1">
        <v>7127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</row>
    <row r="7130" spans="1:7" x14ac:dyDescent="0.2">
      <c r="A7130" s="1">
        <v>7128</v>
      </c>
      <c r="B7130" s="2">
        <v>0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</row>
    <row r="7131" spans="1:7" x14ac:dyDescent="0.2">
      <c r="A7131" s="1">
        <v>7129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</row>
    <row r="7132" spans="1:7" x14ac:dyDescent="0.2">
      <c r="A7132" s="1">
        <v>7130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</row>
    <row r="7133" spans="1:7" x14ac:dyDescent="0.2">
      <c r="A7133" s="1">
        <v>7131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</row>
    <row r="7134" spans="1:7" x14ac:dyDescent="0.2">
      <c r="A7134" s="1">
        <v>7132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</row>
    <row r="7135" spans="1:7" x14ac:dyDescent="0.2">
      <c r="A7135" s="1">
        <v>7133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</row>
    <row r="7136" spans="1:7" x14ac:dyDescent="0.2">
      <c r="A7136" s="1">
        <v>7134</v>
      </c>
      <c r="B7136" s="2">
        <v>0.61935528224752201</v>
      </c>
      <c r="C7136" s="2">
        <v>0.61928131872121295</v>
      </c>
      <c r="D7136" s="2">
        <v>0.61918538852889804</v>
      </c>
      <c r="E7136" s="2">
        <v>0.61924841097832395</v>
      </c>
      <c r="F7136" s="2">
        <v>0.61892233907136096</v>
      </c>
      <c r="G7136" s="2">
        <v>0</v>
      </c>
    </row>
    <row r="7137" spans="1:7" x14ac:dyDescent="0.2">
      <c r="A7137" s="1">
        <v>7135</v>
      </c>
      <c r="B7137" s="2">
        <v>1.06958532746918</v>
      </c>
      <c r="C7137" s="2">
        <v>1.0696466545250001</v>
      </c>
      <c r="D7137" s="2">
        <v>1.06970598251325</v>
      </c>
      <c r="E7137" s="2">
        <v>1.0697657857601801</v>
      </c>
      <c r="F7137" s="2">
        <v>1.06973117419055</v>
      </c>
      <c r="G7137" s="2">
        <v>0</v>
      </c>
    </row>
    <row r="7138" spans="1:7" x14ac:dyDescent="0.2">
      <c r="A7138" s="1">
        <v>7136</v>
      </c>
      <c r="B7138" s="2">
        <v>1.14109412180128</v>
      </c>
      <c r="C7138" s="2">
        <v>1.1411087604305199</v>
      </c>
      <c r="D7138" s="2">
        <v>1.1411278765428801</v>
      </c>
      <c r="E7138" s="2">
        <v>1.1411133813360801</v>
      </c>
      <c r="F7138" s="2">
        <v>1.1411828172955201</v>
      </c>
      <c r="G7138" s="2">
        <v>0</v>
      </c>
    </row>
    <row r="7139" spans="1:7" x14ac:dyDescent="0.2">
      <c r="A7139" s="1">
        <v>7137</v>
      </c>
      <c r="B7139" s="2">
        <v>1.0220639128090501</v>
      </c>
      <c r="C7139" s="2">
        <v>1.0220850781936599</v>
      </c>
      <c r="D7139" s="2">
        <v>1.02210333840198</v>
      </c>
      <c r="E7139" s="2">
        <v>1.0221352708122999</v>
      </c>
      <c r="F7139" s="2">
        <v>1.02209212186848</v>
      </c>
      <c r="G7139" s="2">
        <v>0</v>
      </c>
    </row>
    <row r="7140" spans="1:7" x14ac:dyDescent="0.2">
      <c r="A7140" s="1">
        <v>7138</v>
      </c>
      <c r="B7140" s="2">
        <v>0.72586222058630601</v>
      </c>
      <c r="C7140" s="2">
        <v>0.72591564609677395</v>
      </c>
      <c r="D7140" s="2">
        <v>0.72597177298214699</v>
      </c>
      <c r="E7140" s="2">
        <v>0.72599814550958897</v>
      </c>
      <c r="F7140" s="2">
        <v>0.72603751682835604</v>
      </c>
      <c r="G7140" s="2">
        <v>0</v>
      </c>
    </row>
    <row r="7141" spans="1:7" x14ac:dyDescent="0.2">
      <c r="A7141" s="1">
        <v>7139</v>
      </c>
      <c r="B7141" s="2">
        <v>0.36365220243759999</v>
      </c>
      <c r="C7141" s="2">
        <v>0.36370071345853999</v>
      </c>
      <c r="D7141" s="2">
        <v>0.36375261050124702</v>
      </c>
      <c r="E7141" s="2">
        <v>0.36377204484264503</v>
      </c>
      <c r="F7141" s="2">
        <v>0.36382036686707497</v>
      </c>
      <c r="G7141" s="2">
        <v>0</v>
      </c>
    </row>
    <row r="7142" spans="1:7" x14ac:dyDescent="0.2">
      <c r="A7142" s="1">
        <v>7140</v>
      </c>
      <c r="B7142" s="2">
        <v>0.22823633032145299</v>
      </c>
      <c r="C7142" s="2">
        <v>0.228276444252237</v>
      </c>
      <c r="D7142" s="2">
        <v>0.22831854396110299</v>
      </c>
      <c r="E7142" s="2">
        <v>0.22833815289304699</v>
      </c>
      <c r="F7142" s="2">
        <v>0.22836805599904</v>
      </c>
      <c r="G7142" s="2">
        <v>0</v>
      </c>
    </row>
    <row r="7143" spans="1:7" x14ac:dyDescent="0.2">
      <c r="A7143" s="1">
        <v>7141</v>
      </c>
      <c r="B7143" s="2">
        <v>0.19875636231402499</v>
      </c>
      <c r="C7143" s="2">
        <v>0.19880357393564799</v>
      </c>
      <c r="D7143" s="2">
        <v>0.19885211313544901</v>
      </c>
      <c r="E7143" s="2">
        <v>0.19888115134113499</v>
      </c>
      <c r="F7143" s="2">
        <v>0.198900286735153</v>
      </c>
      <c r="G7143" s="2">
        <v>0</v>
      </c>
    </row>
    <row r="7144" spans="1:7" x14ac:dyDescent="0.2">
      <c r="A7144" s="1">
        <v>7142</v>
      </c>
      <c r="B7144" s="2">
        <v>0.15376986870415699</v>
      </c>
      <c r="C7144" s="2">
        <v>0.15381606896335701</v>
      </c>
      <c r="D7144" s="2">
        <v>0.153868694796641</v>
      </c>
      <c r="E7144" s="2">
        <v>0.15387008927413001</v>
      </c>
      <c r="F7144" s="2">
        <v>0.15396295251648701</v>
      </c>
      <c r="G7144" s="2">
        <v>0</v>
      </c>
    </row>
    <row r="7145" spans="1:7" x14ac:dyDescent="0.2">
      <c r="A7145" s="1">
        <v>7143</v>
      </c>
      <c r="B7145" s="2">
        <v>0.105942627578529</v>
      </c>
      <c r="C7145" s="2">
        <v>0.105981270519203</v>
      </c>
      <c r="D7145" s="2">
        <v>0.106022560219225</v>
      </c>
      <c r="E7145" s="2">
        <v>0.10603822967490401</v>
      </c>
      <c r="F7145" s="2">
        <v>0.10607617020983499</v>
      </c>
      <c r="G7145" s="2">
        <v>0</v>
      </c>
    </row>
    <row r="7146" spans="1:7" x14ac:dyDescent="0.2">
      <c r="A7146" s="1">
        <v>7144</v>
      </c>
      <c r="B7146" s="2">
        <v>3.32445594760458E-2</v>
      </c>
      <c r="C7146" s="2">
        <v>3.3248204497720403E-2</v>
      </c>
      <c r="D7146" s="2">
        <v>3.3252531302513801E-2</v>
      </c>
      <c r="E7146" s="2">
        <v>3.32517335660652E-2</v>
      </c>
      <c r="F7146" s="2">
        <v>3.3261558381242201E-2</v>
      </c>
      <c r="G7146" s="2">
        <v>0</v>
      </c>
    </row>
    <row r="7147" spans="1:7" x14ac:dyDescent="0.2">
      <c r="A7147" s="1">
        <v>7145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</row>
    <row r="7148" spans="1:7" x14ac:dyDescent="0.2">
      <c r="A7148" s="1">
        <v>7146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</row>
    <row r="7149" spans="1:7" x14ac:dyDescent="0.2">
      <c r="A7149" s="1">
        <v>7147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</row>
    <row r="7150" spans="1:7" x14ac:dyDescent="0.2">
      <c r="A7150" s="1">
        <v>7148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</row>
    <row r="7151" spans="1:7" x14ac:dyDescent="0.2">
      <c r="A7151" s="1">
        <v>7149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</row>
    <row r="7152" spans="1:7" x14ac:dyDescent="0.2">
      <c r="A7152" s="1">
        <v>7150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</row>
    <row r="7153" spans="1:7" x14ac:dyDescent="0.2">
      <c r="A7153" s="1">
        <v>7151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</row>
    <row r="7154" spans="1:7" x14ac:dyDescent="0.2">
      <c r="A7154" s="1">
        <v>7152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</row>
    <row r="7155" spans="1:7" x14ac:dyDescent="0.2">
      <c r="A7155" s="1">
        <v>7153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</row>
    <row r="7156" spans="1:7" x14ac:dyDescent="0.2">
      <c r="A7156" s="1">
        <v>7154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</row>
    <row r="7157" spans="1:7" x14ac:dyDescent="0.2">
      <c r="A7157" s="1">
        <v>7155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</row>
    <row r="7158" spans="1:7" x14ac:dyDescent="0.2">
      <c r="A7158" s="1">
        <v>7156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</row>
    <row r="7159" spans="1:7" x14ac:dyDescent="0.2">
      <c r="A7159" s="1">
        <v>7157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</row>
    <row r="7160" spans="1:7" x14ac:dyDescent="0.2">
      <c r="A7160" s="1">
        <v>7158</v>
      </c>
      <c r="B7160" s="2">
        <v>0.63719863501367602</v>
      </c>
      <c r="C7160" s="2">
        <v>0.63717871067851795</v>
      </c>
      <c r="D7160" s="2">
        <v>0.63715122554247705</v>
      </c>
      <c r="E7160" s="2">
        <v>0.63717964872711097</v>
      </c>
      <c r="F7160" s="2">
        <v>0.63706168076678504</v>
      </c>
      <c r="G7160" s="2">
        <v>0</v>
      </c>
    </row>
    <row r="7161" spans="1:7" x14ac:dyDescent="0.2">
      <c r="A7161" s="1">
        <v>7159</v>
      </c>
      <c r="B7161" s="2">
        <v>1.10199100973508</v>
      </c>
      <c r="C7161" s="2">
        <v>1.1020452771459399</v>
      </c>
      <c r="D7161" s="2">
        <v>1.1021065078157</v>
      </c>
      <c r="E7161" s="2">
        <v>1.1021118032616299</v>
      </c>
      <c r="F7161" s="2">
        <v>1.1022111199115601</v>
      </c>
      <c r="G7161" s="2">
        <v>0</v>
      </c>
    </row>
    <row r="7162" spans="1:7" x14ac:dyDescent="0.2">
      <c r="A7162" s="1">
        <v>7160</v>
      </c>
      <c r="B7162" s="2">
        <v>1.16129512106528</v>
      </c>
      <c r="C7162" s="2">
        <v>1.1613147663487799</v>
      </c>
      <c r="D7162" s="2">
        <v>1.16133736538895</v>
      </c>
      <c r="E7162" s="2">
        <v>1.16133561159138</v>
      </c>
      <c r="F7162" s="2">
        <v>1.1613809649731599</v>
      </c>
      <c r="G7162" s="2">
        <v>0</v>
      </c>
    </row>
    <row r="7163" spans="1:7" x14ac:dyDescent="0.2">
      <c r="A7163" s="1">
        <v>7161</v>
      </c>
      <c r="B7163" s="2">
        <v>1.0226547484313899</v>
      </c>
      <c r="C7163" s="2">
        <v>1.0227206509884299</v>
      </c>
      <c r="D7163" s="2">
        <v>1.02279091699499</v>
      </c>
      <c r="E7163" s="2">
        <v>1.0228182064182201</v>
      </c>
      <c r="F7163" s="2">
        <v>1.02288124623536</v>
      </c>
      <c r="G7163" s="2">
        <v>0</v>
      </c>
    </row>
    <row r="7164" spans="1:7" x14ac:dyDescent="0.2">
      <c r="A7164" s="1">
        <v>7162</v>
      </c>
      <c r="B7164" s="2">
        <v>0.71683167060222697</v>
      </c>
      <c r="C7164" s="2">
        <v>0.716895364772967</v>
      </c>
      <c r="D7164" s="2">
        <v>0.71696272609317502</v>
      </c>
      <c r="E7164" s="2">
        <v>0.71699143337691995</v>
      </c>
      <c r="F7164" s="2">
        <v>0.71704570701022796</v>
      </c>
      <c r="G7164" s="2">
        <v>0</v>
      </c>
    </row>
    <row r="7165" spans="1:7" x14ac:dyDescent="0.2">
      <c r="A7165" s="1">
        <v>7163</v>
      </c>
      <c r="B7165" s="2">
        <v>0.36196860655276403</v>
      </c>
      <c r="C7165" s="2">
        <v>0.36201422001049299</v>
      </c>
      <c r="D7165" s="2">
        <v>0.36206087176095703</v>
      </c>
      <c r="E7165" s="2">
        <v>0.36209087544002899</v>
      </c>
      <c r="F7165" s="2">
        <v>0.36210432166151602</v>
      </c>
      <c r="G7165" s="2">
        <v>0</v>
      </c>
    </row>
    <row r="7166" spans="1:7" x14ac:dyDescent="0.2">
      <c r="A7166" s="1">
        <v>7164</v>
      </c>
      <c r="B7166" s="2">
        <v>0.22876183488758001</v>
      </c>
      <c r="C7166" s="2">
        <v>0.228797940431126</v>
      </c>
      <c r="D7166" s="2">
        <v>0.22883351207422201</v>
      </c>
      <c r="E7166" s="2">
        <v>0.22886388162868099</v>
      </c>
      <c r="F7166" s="2">
        <v>0.228856118345169</v>
      </c>
      <c r="G7166" s="2">
        <v>0</v>
      </c>
    </row>
    <row r="7167" spans="1:7" x14ac:dyDescent="0.2">
      <c r="A7167" s="1">
        <v>7165</v>
      </c>
      <c r="B7167" s="2">
        <v>0.20183179309119101</v>
      </c>
      <c r="C7167" s="2">
        <v>0.20185565350847701</v>
      </c>
      <c r="D7167" s="2">
        <v>0.201878617322025</v>
      </c>
      <c r="E7167" s="2">
        <v>0.20190240845541399</v>
      </c>
      <c r="F7167" s="2">
        <v>0.20188746170660299</v>
      </c>
      <c r="G7167" s="2">
        <v>0</v>
      </c>
    </row>
    <row r="7168" spans="1:7" x14ac:dyDescent="0.2">
      <c r="A7168" s="1">
        <v>7166</v>
      </c>
      <c r="B7168" s="2">
        <v>0.15888591498381199</v>
      </c>
      <c r="C7168" s="2">
        <v>0.158912289836705</v>
      </c>
      <c r="D7168" s="2">
        <v>0.15894129113393199</v>
      </c>
      <c r="E7168" s="2">
        <v>0.15894794167443499</v>
      </c>
      <c r="F7168" s="2">
        <v>0.15898506462180301</v>
      </c>
      <c r="G7168" s="2">
        <v>0</v>
      </c>
    </row>
    <row r="7169" spans="1:7" x14ac:dyDescent="0.2">
      <c r="A7169" s="1">
        <v>7167</v>
      </c>
      <c r="B7169" s="2">
        <v>0.108066804556288</v>
      </c>
      <c r="C7169" s="2">
        <v>0.108094728884124</v>
      </c>
      <c r="D7169" s="2">
        <v>0.108123293501377</v>
      </c>
      <c r="E7169" s="2">
        <v>0.108141554910098</v>
      </c>
      <c r="F7169" s="2">
        <v>0.108150042309895</v>
      </c>
      <c r="G7169" s="2">
        <v>0</v>
      </c>
    </row>
    <row r="7170" spans="1:7" x14ac:dyDescent="0.2">
      <c r="A7170" s="1">
        <v>7168</v>
      </c>
      <c r="B7170" s="2">
        <v>3.2055471531961602E-2</v>
      </c>
      <c r="C7170" s="2">
        <v>3.2062110732670297E-2</v>
      </c>
      <c r="D7170" s="2">
        <v>3.20689653853461E-2</v>
      </c>
      <c r="E7170" s="2">
        <v>3.2072868023833599E-2</v>
      </c>
      <c r="F7170" s="2">
        <v>3.2076042092431901E-2</v>
      </c>
      <c r="G7170" s="2">
        <v>0</v>
      </c>
    </row>
    <row r="7171" spans="1:7" x14ac:dyDescent="0.2">
      <c r="A7171" s="1">
        <v>7169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</row>
    <row r="7172" spans="1:7" x14ac:dyDescent="0.2">
      <c r="A7172" s="1">
        <v>7170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</row>
    <row r="7173" spans="1:7" x14ac:dyDescent="0.2">
      <c r="A7173" s="1">
        <v>7171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</row>
    <row r="7174" spans="1:7" x14ac:dyDescent="0.2">
      <c r="A7174" s="1">
        <v>7172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</row>
    <row r="7175" spans="1:7" x14ac:dyDescent="0.2">
      <c r="A7175" s="1">
        <v>7173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</row>
    <row r="7176" spans="1:7" x14ac:dyDescent="0.2">
      <c r="A7176" s="1">
        <v>7174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</row>
    <row r="7177" spans="1:7" x14ac:dyDescent="0.2">
      <c r="A7177" s="1">
        <v>7175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</row>
    <row r="7178" spans="1:7" x14ac:dyDescent="0.2">
      <c r="A7178" s="1">
        <v>7176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</row>
    <row r="7179" spans="1:7" x14ac:dyDescent="0.2">
      <c r="A7179" s="1">
        <v>7177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</row>
    <row r="7180" spans="1:7" x14ac:dyDescent="0.2">
      <c r="A7180" s="1">
        <v>7178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</row>
    <row r="7181" spans="1:7" x14ac:dyDescent="0.2">
      <c r="A7181" s="1">
        <v>7179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</row>
    <row r="7182" spans="1:7" x14ac:dyDescent="0.2">
      <c r="A7182" s="1">
        <v>7180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</row>
    <row r="7183" spans="1:7" x14ac:dyDescent="0.2">
      <c r="A7183" s="1">
        <v>7181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</row>
    <row r="7184" spans="1:7" x14ac:dyDescent="0.2">
      <c r="A7184" s="1">
        <v>7182</v>
      </c>
      <c r="B7184" s="2">
        <v>0.16745205592109499</v>
      </c>
      <c r="C7184" s="2">
        <v>0.16737069890560199</v>
      </c>
      <c r="D7184" s="2">
        <v>0.16720316701153801</v>
      </c>
      <c r="E7184" s="2">
        <v>0.16760445347015501</v>
      </c>
      <c r="F7184" s="2">
        <v>0.166337373215346</v>
      </c>
      <c r="G7184" s="2">
        <v>0</v>
      </c>
    </row>
    <row r="7185" spans="1:7" x14ac:dyDescent="0.2">
      <c r="A7185" s="1">
        <v>7183</v>
      </c>
      <c r="B7185" s="2">
        <v>0.27564878510638102</v>
      </c>
      <c r="C7185" s="2">
        <v>0.27555989451471402</v>
      </c>
      <c r="D7185" s="2">
        <v>0.275423382522964</v>
      </c>
      <c r="E7185" s="2">
        <v>0.27561663918573198</v>
      </c>
      <c r="F7185" s="2">
        <v>0.27490488234925903</v>
      </c>
      <c r="G7185" s="2">
        <v>0</v>
      </c>
    </row>
    <row r="7186" spans="1:7" x14ac:dyDescent="0.2">
      <c r="A7186" s="1">
        <v>7184</v>
      </c>
      <c r="B7186" s="2">
        <v>0.99481394011881097</v>
      </c>
      <c r="C7186" s="2">
        <v>0.99497526547447401</v>
      </c>
      <c r="D7186" s="2">
        <v>0.99518983137715</v>
      </c>
      <c r="E7186" s="2">
        <v>0.99503067707801496</v>
      </c>
      <c r="F7186" s="2">
        <v>0.99580405781097703</v>
      </c>
      <c r="G7186" s="2">
        <v>0</v>
      </c>
    </row>
    <row r="7187" spans="1:7" x14ac:dyDescent="0.2">
      <c r="A7187" s="1">
        <v>7185</v>
      </c>
      <c r="B7187" s="2">
        <v>0.89260558758462405</v>
      </c>
      <c r="C7187" s="2">
        <v>0.89257000254965901</v>
      </c>
      <c r="D7187" s="2">
        <v>0.89250736950475695</v>
      </c>
      <c r="E7187" s="2">
        <v>0.89261772715388099</v>
      </c>
      <c r="F7187" s="2">
        <v>0.89223793601130696</v>
      </c>
      <c r="G7187" s="2">
        <v>0</v>
      </c>
    </row>
    <row r="7188" spans="1:7" x14ac:dyDescent="0.2">
      <c r="A7188" s="1">
        <v>7186</v>
      </c>
      <c r="B7188" s="2">
        <v>0.25529453265819801</v>
      </c>
      <c r="C7188" s="2">
        <v>0.255239925693661</v>
      </c>
      <c r="D7188" s="2">
        <v>0.25507648015860701</v>
      </c>
      <c r="E7188" s="2">
        <v>0.255601756705647</v>
      </c>
      <c r="F7188" s="2">
        <v>0.25404278572140698</v>
      </c>
      <c r="G7188" s="2">
        <v>0</v>
      </c>
    </row>
    <row r="7189" spans="1:7" x14ac:dyDescent="0.2">
      <c r="A7189" s="1">
        <v>7187</v>
      </c>
      <c r="B7189" s="2">
        <v>0.27885045371767597</v>
      </c>
      <c r="C7189" s="2">
        <v>0.27894802394736801</v>
      </c>
      <c r="D7189" s="2">
        <v>0.27903976966363597</v>
      </c>
      <c r="E7189" s="2">
        <v>0.27915002393865201</v>
      </c>
      <c r="F7189" s="2">
        <v>0.27905398416015498</v>
      </c>
      <c r="G7189" s="2">
        <v>0</v>
      </c>
    </row>
    <row r="7190" spans="1:7" x14ac:dyDescent="0.2">
      <c r="A7190" s="1">
        <v>7188</v>
      </c>
      <c r="B7190" s="2">
        <v>0.24166664990380601</v>
      </c>
      <c r="C7190" s="2">
        <v>0.241719250215266</v>
      </c>
      <c r="D7190" s="2">
        <v>0.24177655484282301</v>
      </c>
      <c r="E7190" s="2">
        <v>0.241791712083399</v>
      </c>
      <c r="F7190" s="2">
        <v>0.24186008155856301</v>
      </c>
      <c r="G7190" s="2">
        <v>0</v>
      </c>
    </row>
    <row r="7191" spans="1:7" x14ac:dyDescent="0.2">
      <c r="A7191" s="1">
        <v>7189</v>
      </c>
      <c r="B7191" s="2">
        <v>0.21358166728764399</v>
      </c>
      <c r="C7191" s="2">
        <v>0.21365540112745701</v>
      </c>
      <c r="D7191" s="2">
        <v>0.21373876086757099</v>
      </c>
      <c r="E7191" s="2">
        <v>0.21374609491897301</v>
      </c>
      <c r="F7191" s="2">
        <v>0.21388092047862201</v>
      </c>
      <c r="G7191" s="2">
        <v>0</v>
      </c>
    </row>
    <row r="7192" spans="1:7" x14ac:dyDescent="0.2">
      <c r="A7192" s="1">
        <v>7190</v>
      </c>
      <c r="B7192" s="2">
        <v>0.15801767554339599</v>
      </c>
      <c r="C7192" s="2">
        <v>0.157962463076846</v>
      </c>
      <c r="D7192" s="2">
        <v>0.15789283616137301</v>
      </c>
      <c r="E7192" s="2">
        <v>0.157931622531327</v>
      </c>
      <c r="F7192" s="2">
        <v>0.15771187871839101</v>
      </c>
      <c r="G7192" s="2">
        <v>0</v>
      </c>
    </row>
    <row r="7193" spans="1:7" x14ac:dyDescent="0.2">
      <c r="A7193" s="1">
        <v>7191</v>
      </c>
      <c r="B7193" s="2">
        <v>9.2881491503438093E-2</v>
      </c>
      <c r="C7193" s="2">
        <v>9.2871603553821402E-2</v>
      </c>
      <c r="D7193" s="2">
        <v>9.2857848349771496E-2</v>
      </c>
      <c r="E7193" s="2">
        <v>9.2875557197630507E-2</v>
      </c>
      <c r="F7193" s="2">
        <v>9.2808465331113602E-2</v>
      </c>
      <c r="G7193" s="2">
        <v>0</v>
      </c>
    </row>
    <row r="7194" spans="1:7" x14ac:dyDescent="0.2">
      <c r="A7194" s="1">
        <v>7192</v>
      </c>
      <c r="B7194" s="2">
        <v>2.7984323231828201E-2</v>
      </c>
      <c r="C7194" s="2">
        <v>2.7983926948565101E-2</v>
      </c>
      <c r="D7194" s="2">
        <v>2.79844098068057E-2</v>
      </c>
      <c r="E7194" s="2">
        <v>2.7979425490820199E-2</v>
      </c>
      <c r="F7194" s="2">
        <v>2.7992249883407701E-2</v>
      </c>
      <c r="G7194" s="2">
        <v>0</v>
      </c>
    </row>
    <row r="7195" spans="1:7" x14ac:dyDescent="0.2">
      <c r="A7195" s="1">
        <v>7193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</row>
    <row r="7196" spans="1:7" x14ac:dyDescent="0.2">
      <c r="A7196" s="1">
        <v>7194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</row>
    <row r="7197" spans="1:7" x14ac:dyDescent="0.2">
      <c r="A7197" s="1">
        <v>7195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</row>
    <row r="7198" spans="1:7" x14ac:dyDescent="0.2">
      <c r="A7198" s="1">
        <v>7196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</row>
    <row r="7199" spans="1:7" x14ac:dyDescent="0.2">
      <c r="A7199" s="1">
        <v>7197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</row>
    <row r="7200" spans="1:7" x14ac:dyDescent="0.2">
      <c r="A7200" s="1">
        <v>7198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</row>
    <row r="7201" spans="1:7" x14ac:dyDescent="0.2">
      <c r="A7201" s="1">
        <v>7199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</row>
    <row r="7202" spans="1:7" x14ac:dyDescent="0.2">
      <c r="A7202" s="1">
        <v>7200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</row>
    <row r="7203" spans="1:7" x14ac:dyDescent="0.2">
      <c r="A7203" s="1">
        <v>7201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</row>
    <row r="7204" spans="1:7" x14ac:dyDescent="0.2">
      <c r="A7204" s="1">
        <v>7202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</row>
    <row r="7205" spans="1:7" x14ac:dyDescent="0.2">
      <c r="A7205" s="1">
        <v>7203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</row>
    <row r="7206" spans="1:7" x14ac:dyDescent="0.2">
      <c r="A7206" s="1">
        <v>7204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</row>
    <row r="7207" spans="1:7" x14ac:dyDescent="0.2">
      <c r="A7207" s="1">
        <v>7205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</row>
    <row r="7208" spans="1:7" x14ac:dyDescent="0.2">
      <c r="A7208" s="1">
        <v>7206</v>
      </c>
      <c r="B7208" s="2">
        <v>2.24543258808634E-2</v>
      </c>
      <c r="C7208" s="2">
        <v>2.2327813857003598E-2</v>
      </c>
      <c r="D7208" s="2">
        <v>2.2197035433839898E-2</v>
      </c>
      <c r="E7208" s="2">
        <v>2.2122139320533099E-2</v>
      </c>
      <c r="F7208" s="2">
        <v>2.2062502593553499E-2</v>
      </c>
      <c r="G7208" s="2">
        <v>0</v>
      </c>
    </row>
    <row r="7209" spans="1:7" x14ac:dyDescent="0.2">
      <c r="A7209" s="1">
        <v>7207</v>
      </c>
      <c r="B7209" s="2">
        <v>0.35878076865707798</v>
      </c>
      <c r="C7209" s="2">
        <v>0.35811315394030302</v>
      </c>
      <c r="D7209" s="2">
        <v>0.35747531729118798</v>
      </c>
      <c r="E7209" s="2">
        <v>0.356803468418598</v>
      </c>
      <c r="F7209" s="2">
        <v>0.357248057364564</v>
      </c>
      <c r="G7209" s="2">
        <v>0</v>
      </c>
    </row>
    <row r="7210" spans="1:7" x14ac:dyDescent="0.2">
      <c r="A7210" s="1">
        <v>7208</v>
      </c>
      <c r="B7210" s="2">
        <v>0.55298028664024301</v>
      </c>
      <c r="C7210" s="2">
        <v>0.55285185451124297</v>
      </c>
      <c r="D7210" s="2">
        <v>0.55259131413265195</v>
      </c>
      <c r="E7210" s="2">
        <v>0.55320206394830396</v>
      </c>
      <c r="F7210" s="2">
        <v>0.55126235765859299</v>
      </c>
      <c r="G7210" s="2">
        <v>0</v>
      </c>
    </row>
    <row r="7211" spans="1:7" x14ac:dyDescent="0.2">
      <c r="A7211" s="1">
        <v>7209</v>
      </c>
      <c r="B7211" s="2">
        <v>7.0645786195053697E-2</v>
      </c>
      <c r="C7211" s="2">
        <v>7.0652507558765301E-2</v>
      </c>
      <c r="D7211" s="2">
        <v>7.0657230373638094E-2</v>
      </c>
      <c r="E7211" s="2">
        <v>7.0671990387939698E-2</v>
      </c>
      <c r="F7211" s="2">
        <v>7.0645140133873796E-2</v>
      </c>
      <c r="G7211" s="2">
        <v>0</v>
      </c>
    </row>
    <row r="7212" spans="1:7" x14ac:dyDescent="0.2">
      <c r="A7212" s="1">
        <v>7210</v>
      </c>
      <c r="B7212" s="2">
        <v>8.5366220842370902E-2</v>
      </c>
      <c r="C7212" s="2">
        <v>8.52927839872301E-2</v>
      </c>
      <c r="D7212" s="2">
        <v>8.5211320694561804E-2</v>
      </c>
      <c r="E7212" s="2">
        <v>8.5195947804128203E-2</v>
      </c>
      <c r="F7212" s="2">
        <v>8.5083672007718797E-2</v>
      </c>
      <c r="G7212" s="2">
        <v>0</v>
      </c>
    </row>
    <row r="7213" spans="1:7" x14ac:dyDescent="0.2">
      <c r="A7213" s="1">
        <v>7211</v>
      </c>
      <c r="B7213" s="2">
        <v>0.16634530913600001</v>
      </c>
      <c r="C7213" s="2">
        <v>0.16650652379092601</v>
      </c>
      <c r="D7213" s="2">
        <v>0.16664959317265499</v>
      </c>
      <c r="E7213" s="2">
        <v>0.16686731298377799</v>
      </c>
      <c r="F7213" s="2">
        <v>0.166606843118278</v>
      </c>
      <c r="G7213" s="2">
        <v>0</v>
      </c>
    </row>
    <row r="7214" spans="1:7" x14ac:dyDescent="0.2">
      <c r="A7214" s="1">
        <v>7212</v>
      </c>
      <c r="B7214" s="2">
        <v>0.250691970002762</v>
      </c>
      <c r="C7214" s="2">
        <v>0.25086711582198001</v>
      </c>
      <c r="D7214" s="2">
        <v>0.251038721618765</v>
      </c>
      <c r="E7214" s="2">
        <v>0.25119489042364501</v>
      </c>
      <c r="F7214" s="2">
        <v>0.25113458149915202</v>
      </c>
      <c r="G7214" s="2">
        <v>0</v>
      </c>
    </row>
    <row r="7215" spans="1:7" x14ac:dyDescent="0.2">
      <c r="A7215" s="1">
        <v>7213</v>
      </c>
      <c r="B7215" s="2">
        <v>0.199993167303296</v>
      </c>
      <c r="C7215" s="2">
        <v>0.19990589538562001</v>
      </c>
      <c r="D7215" s="2">
        <v>0.19984378022402599</v>
      </c>
      <c r="E7215" s="2">
        <v>0.199641907491903</v>
      </c>
      <c r="F7215" s="2">
        <v>0.20001174911883099</v>
      </c>
      <c r="G7215" s="2">
        <v>0</v>
      </c>
    </row>
    <row r="7216" spans="1:7" x14ac:dyDescent="0.2">
      <c r="A7216" s="1">
        <v>7214</v>
      </c>
      <c r="B7216" s="2">
        <v>0.18097187420390501</v>
      </c>
      <c r="C7216" s="2">
        <v>0.18095800006406401</v>
      </c>
      <c r="D7216" s="2">
        <v>0.180946402763727</v>
      </c>
      <c r="E7216" s="2">
        <v>0.180922727522805</v>
      </c>
      <c r="F7216" s="2">
        <v>0.180958147857749</v>
      </c>
      <c r="G7216" s="2">
        <v>0</v>
      </c>
    </row>
    <row r="7217" spans="1:7" x14ac:dyDescent="0.2">
      <c r="A7217" s="1">
        <v>7215</v>
      </c>
      <c r="B7217" s="2">
        <v>9.7121344245832006E-2</v>
      </c>
      <c r="C7217" s="2">
        <v>9.7129112610412405E-2</v>
      </c>
      <c r="D7217" s="2">
        <v>9.7136610048628905E-2</v>
      </c>
      <c r="E7217" s="2">
        <v>9.7144231329363506E-2</v>
      </c>
      <c r="F7217" s="2">
        <v>9.7139699423708606E-2</v>
      </c>
      <c r="G7217" s="2">
        <v>0</v>
      </c>
    </row>
    <row r="7218" spans="1:7" x14ac:dyDescent="0.2">
      <c r="A7218" s="1">
        <v>7216</v>
      </c>
      <c r="B7218" s="2">
        <v>2.84977616696835E-2</v>
      </c>
      <c r="C7218" s="2">
        <v>2.84967293617693E-2</v>
      </c>
      <c r="D7218" s="2">
        <v>2.8495489366814099E-2</v>
      </c>
      <c r="E7218" s="2">
        <v>2.8495713992880201E-2</v>
      </c>
      <c r="F7218" s="2">
        <v>2.8492898713405299E-2</v>
      </c>
      <c r="G7218" s="2">
        <v>0</v>
      </c>
    </row>
    <row r="7219" spans="1:7" x14ac:dyDescent="0.2">
      <c r="A7219" s="1">
        <v>7217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</row>
    <row r="7220" spans="1:7" x14ac:dyDescent="0.2">
      <c r="A7220" s="1">
        <v>7218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</row>
    <row r="7221" spans="1:7" x14ac:dyDescent="0.2">
      <c r="A7221" s="1">
        <v>7219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</row>
    <row r="7222" spans="1:7" x14ac:dyDescent="0.2">
      <c r="A7222" s="1">
        <v>7220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</row>
    <row r="7223" spans="1:7" x14ac:dyDescent="0.2">
      <c r="A7223" s="1">
        <v>7221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</row>
    <row r="7224" spans="1:7" x14ac:dyDescent="0.2">
      <c r="A7224" s="1">
        <v>7222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</row>
    <row r="7225" spans="1:7" x14ac:dyDescent="0.2">
      <c r="A7225" s="1">
        <v>7223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</row>
    <row r="7226" spans="1:7" x14ac:dyDescent="0.2">
      <c r="A7226" s="1">
        <v>7224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</row>
    <row r="7227" spans="1:7" x14ac:dyDescent="0.2">
      <c r="A7227" s="1">
        <v>7225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</row>
    <row r="7228" spans="1:7" x14ac:dyDescent="0.2">
      <c r="A7228" s="1">
        <v>7226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</row>
    <row r="7229" spans="1:7" x14ac:dyDescent="0.2">
      <c r="A7229" s="1">
        <v>7227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</row>
    <row r="7230" spans="1:7" x14ac:dyDescent="0.2">
      <c r="A7230" s="1">
        <v>7228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</row>
    <row r="7231" spans="1:7" x14ac:dyDescent="0.2">
      <c r="A7231" s="1">
        <v>7229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</row>
    <row r="7232" spans="1:7" x14ac:dyDescent="0.2">
      <c r="A7232" s="1">
        <v>7230</v>
      </c>
      <c r="B7232" s="2">
        <v>0.514717100591079</v>
      </c>
      <c r="C7232" s="2">
        <v>0.51462677270164203</v>
      </c>
      <c r="D7232" s="2">
        <v>0.51449364474951897</v>
      </c>
      <c r="E7232" s="2">
        <v>0.51464791173575697</v>
      </c>
      <c r="F7232" s="2">
        <v>0.514034301475497</v>
      </c>
      <c r="G7232" s="2">
        <v>0</v>
      </c>
    </row>
    <row r="7233" spans="1:7" x14ac:dyDescent="0.2">
      <c r="A7233" s="1">
        <v>7231</v>
      </c>
      <c r="B7233" s="2">
        <v>0.82853839593094503</v>
      </c>
      <c r="C7233" s="2">
        <v>0.82815028365304899</v>
      </c>
      <c r="D7233" s="2">
        <v>0.82772931898386704</v>
      </c>
      <c r="E7233" s="2">
        <v>0.82758937575314295</v>
      </c>
      <c r="F7233" s="2">
        <v>0.827153088573368</v>
      </c>
      <c r="G7233" s="2">
        <v>0</v>
      </c>
    </row>
    <row r="7234" spans="1:7" x14ac:dyDescent="0.2">
      <c r="A7234" s="1">
        <v>7232</v>
      </c>
      <c r="B7234" s="2">
        <v>1.1092475352070099</v>
      </c>
      <c r="C7234" s="2">
        <v>1.1089564516217501</v>
      </c>
      <c r="D7234" s="2">
        <v>1.10867726321995</v>
      </c>
      <c r="E7234" s="2">
        <v>1.10838370260793</v>
      </c>
      <c r="F7234" s="2">
        <v>1.1085758051599299</v>
      </c>
      <c r="G7234" s="2">
        <v>0</v>
      </c>
    </row>
    <row r="7235" spans="1:7" x14ac:dyDescent="0.2">
      <c r="A7235" s="1">
        <v>7233</v>
      </c>
      <c r="B7235" s="2">
        <v>0.89075222762015605</v>
      </c>
      <c r="C7235" s="2">
        <v>0.89073049660200099</v>
      </c>
      <c r="D7235" s="2">
        <v>0.89074154511484005</v>
      </c>
      <c r="E7235" s="2">
        <v>0.89056781837717702</v>
      </c>
      <c r="F7235" s="2">
        <v>0.89100588734335595</v>
      </c>
      <c r="G7235" s="2">
        <v>0</v>
      </c>
    </row>
    <row r="7236" spans="1:7" x14ac:dyDescent="0.2">
      <c r="A7236" s="1">
        <v>7234</v>
      </c>
      <c r="B7236" s="2">
        <v>0.70026374827010396</v>
      </c>
      <c r="C7236" s="2">
        <v>0.70033902463591102</v>
      </c>
      <c r="D7236" s="2">
        <v>0.70042686778046703</v>
      </c>
      <c r="E7236" s="2">
        <v>0.70042565964651204</v>
      </c>
      <c r="F7236" s="2">
        <v>0.70058982659570102</v>
      </c>
      <c r="G7236" s="2">
        <v>0</v>
      </c>
    </row>
    <row r="7237" spans="1:7" x14ac:dyDescent="0.2">
      <c r="A7237" s="1">
        <v>7235</v>
      </c>
      <c r="B7237" s="2">
        <v>0.35912078656380703</v>
      </c>
      <c r="C7237" s="2">
        <v>0.35917942430705802</v>
      </c>
      <c r="D7237" s="2">
        <v>0.35923817787356099</v>
      </c>
      <c r="E7237" s="2">
        <v>0.359282513367643</v>
      </c>
      <c r="F7237" s="2">
        <v>0.35928360987886199</v>
      </c>
      <c r="G7237" s="2">
        <v>0</v>
      </c>
    </row>
    <row r="7238" spans="1:7" x14ac:dyDescent="0.2">
      <c r="A7238" s="1">
        <v>7236</v>
      </c>
      <c r="B7238" s="2">
        <v>0.22097041721788499</v>
      </c>
      <c r="C7238" s="2">
        <v>0.220773170493196</v>
      </c>
      <c r="D7238" s="2">
        <v>0.22056973635880001</v>
      </c>
      <c r="E7238" s="2">
        <v>0.22044396098708099</v>
      </c>
      <c r="F7238" s="2">
        <v>0.22037238623428701</v>
      </c>
      <c r="G7238" s="2">
        <v>0</v>
      </c>
    </row>
    <row r="7239" spans="1:7" x14ac:dyDescent="0.2">
      <c r="A7239" s="1">
        <v>7237</v>
      </c>
      <c r="B7239" s="2">
        <v>0.17141374003527199</v>
      </c>
      <c r="C7239" s="2">
        <v>0.17123124256984201</v>
      </c>
      <c r="D7239" s="2">
        <v>0.171015423303532</v>
      </c>
      <c r="E7239" s="2">
        <v>0.17105139434445901</v>
      </c>
      <c r="F7239" s="2">
        <v>0.17056979471049599</v>
      </c>
      <c r="G7239" s="2">
        <v>0</v>
      </c>
    </row>
    <row r="7240" spans="1:7" x14ac:dyDescent="0.2">
      <c r="A7240" s="1">
        <v>7238</v>
      </c>
      <c r="B7240" s="2">
        <v>0.14362189685706001</v>
      </c>
      <c r="C7240" s="2">
        <v>0.14375089794582799</v>
      </c>
      <c r="D7240" s="2">
        <v>0.143927970134371</v>
      </c>
      <c r="E7240" s="2">
        <v>0.143771102011997</v>
      </c>
      <c r="F7240" s="2">
        <v>0.14447011955511399</v>
      </c>
      <c r="G7240" s="2">
        <v>0</v>
      </c>
    </row>
    <row r="7241" spans="1:7" x14ac:dyDescent="0.2">
      <c r="A7241" s="1">
        <v>7239</v>
      </c>
      <c r="B7241" s="2">
        <v>9.0136846673698201E-2</v>
      </c>
      <c r="C7241" s="2">
        <v>8.99926909741426E-2</v>
      </c>
      <c r="D7241" s="2">
        <v>8.9866788978040901E-2</v>
      </c>
      <c r="E7241" s="2">
        <v>8.9654165420710599E-2</v>
      </c>
      <c r="F7241" s="2">
        <v>8.9932814053626298E-2</v>
      </c>
      <c r="G7241" s="2">
        <v>0</v>
      </c>
    </row>
    <row r="7242" spans="1:7" x14ac:dyDescent="0.2">
      <c r="A7242" s="1">
        <v>7240</v>
      </c>
      <c r="B7242" s="2">
        <v>1.7236336625757999E-2</v>
      </c>
      <c r="C7242" s="2">
        <v>1.7119552222627E-2</v>
      </c>
      <c r="D7242" s="2">
        <v>1.7054788712927101E-2</v>
      </c>
      <c r="E7242" s="2">
        <v>1.6979613786888399E-2</v>
      </c>
      <c r="F7242" s="2">
        <v>1.7041235440043399E-2</v>
      </c>
      <c r="G7242" s="2">
        <v>0</v>
      </c>
    </row>
    <row r="7243" spans="1:7" x14ac:dyDescent="0.2">
      <c r="A7243" s="1">
        <v>7241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</row>
    <row r="7244" spans="1:7" x14ac:dyDescent="0.2">
      <c r="A7244" s="1">
        <v>7242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</row>
    <row r="7245" spans="1:7" x14ac:dyDescent="0.2">
      <c r="A7245" s="1">
        <v>7243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</row>
    <row r="7246" spans="1:7" x14ac:dyDescent="0.2">
      <c r="A7246" s="1">
        <v>7244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</row>
    <row r="7247" spans="1:7" x14ac:dyDescent="0.2">
      <c r="A7247" s="1">
        <v>7245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</row>
    <row r="7248" spans="1:7" x14ac:dyDescent="0.2">
      <c r="A7248" s="1">
        <v>7246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</row>
    <row r="7249" spans="1:7" x14ac:dyDescent="0.2">
      <c r="A7249" s="1">
        <v>7247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</row>
    <row r="7250" spans="1:7" x14ac:dyDescent="0.2">
      <c r="A7250" s="1">
        <v>7248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</row>
    <row r="7251" spans="1:7" x14ac:dyDescent="0.2">
      <c r="A7251" s="1">
        <v>7249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</row>
    <row r="7252" spans="1:7" x14ac:dyDescent="0.2">
      <c r="A7252" s="1">
        <v>7250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</row>
    <row r="7253" spans="1:7" x14ac:dyDescent="0.2">
      <c r="A7253" s="1">
        <v>7251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</row>
    <row r="7254" spans="1:7" x14ac:dyDescent="0.2">
      <c r="A7254" s="1">
        <v>7252</v>
      </c>
      <c r="B7254" s="2">
        <v>0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</row>
    <row r="7255" spans="1:7" x14ac:dyDescent="0.2">
      <c r="A7255" s="1">
        <v>7253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</row>
    <row r="7256" spans="1:7" x14ac:dyDescent="0.2">
      <c r="A7256" s="1">
        <v>7254</v>
      </c>
      <c r="B7256" s="2">
        <v>0.54548918965078297</v>
      </c>
      <c r="C7256" s="2">
        <v>0.54548174831393403</v>
      </c>
      <c r="D7256" s="2">
        <v>0.54546562387688602</v>
      </c>
      <c r="E7256" s="2">
        <v>0.545507081742723</v>
      </c>
      <c r="F7256" s="2">
        <v>0.54537836582570198</v>
      </c>
      <c r="G7256" s="2">
        <v>0</v>
      </c>
    </row>
    <row r="7257" spans="1:7" x14ac:dyDescent="0.2">
      <c r="A7257" s="1">
        <v>7255</v>
      </c>
      <c r="B7257" s="2">
        <v>1.0693455231420601</v>
      </c>
      <c r="C7257" s="2">
        <v>1.0693100658225501</v>
      </c>
      <c r="D7257" s="2">
        <v>1.06926795925315</v>
      </c>
      <c r="E7257" s="2">
        <v>1.0692767130421501</v>
      </c>
      <c r="F7257" s="2">
        <v>1.06917880697953</v>
      </c>
      <c r="G7257" s="2">
        <v>0</v>
      </c>
    </row>
    <row r="7258" spans="1:7" x14ac:dyDescent="0.2">
      <c r="A7258" s="1">
        <v>7256</v>
      </c>
      <c r="B7258" s="2">
        <v>1.1645760837996499</v>
      </c>
      <c r="C7258" s="2">
        <v>1.1645258415520201</v>
      </c>
      <c r="D7258" s="2">
        <v>1.1644716922161</v>
      </c>
      <c r="E7258" s="2">
        <v>1.16445307849507</v>
      </c>
      <c r="F7258" s="2">
        <v>1.16439851447747</v>
      </c>
      <c r="G7258" s="2">
        <v>0</v>
      </c>
    </row>
    <row r="7259" spans="1:7" x14ac:dyDescent="0.2">
      <c r="A7259" s="1">
        <v>7257</v>
      </c>
      <c r="B7259" s="2">
        <v>1.0390103265623201</v>
      </c>
      <c r="C7259" s="2">
        <v>1.0390241691192501</v>
      </c>
      <c r="D7259" s="2">
        <v>1.0390331991942501</v>
      </c>
      <c r="E7259" s="2">
        <v>1.03907017157216</v>
      </c>
      <c r="F7259" s="2">
        <v>1.0389981029648201</v>
      </c>
      <c r="G7259" s="2">
        <v>0</v>
      </c>
    </row>
    <row r="7260" spans="1:7" x14ac:dyDescent="0.2">
      <c r="A7260" s="1">
        <v>7258</v>
      </c>
      <c r="B7260" s="2">
        <v>0.71843455324493699</v>
      </c>
      <c r="C7260" s="2">
        <v>0.71848552681692901</v>
      </c>
      <c r="D7260" s="2">
        <v>0.718538911233916</v>
      </c>
      <c r="E7260" s="2">
        <v>0.71856358036731705</v>
      </c>
      <c r="F7260" s="2">
        <v>0.71860185100873197</v>
      </c>
      <c r="G7260" s="2">
        <v>0</v>
      </c>
    </row>
    <row r="7261" spans="1:7" x14ac:dyDescent="0.2">
      <c r="A7261" s="1">
        <v>7259</v>
      </c>
      <c r="B7261" s="2">
        <v>0.35139982975907502</v>
      </c>
      <c r="C7261" s="2">
        <v>0.35145388200049199</v>
      </c>
      <c r="D7261" s="2">
        <v>0.351512260594257</v>
      </c>
      <c r="E7261" s="2">
        <v>0.35153038964093603</v>
      </c>
      <c r="F7261" s="2">
        <v>0.35159361064101902</v>
      </c>
      <c r="G7261" s="2">
        <v>0</v>
      </c>
    </row>
    <row r="7262" spans="1:7" x14ac:dyDescent="0.2">
      <c r="A7262" s="1">
        <v>7260</v>
      </c>
      <c r="B7262" s="2">
        <v>0.21453855167772701</v>
      </c>
      <c r="C7262" s="2">
        <v>0.214603979033933</v>
      </c>
      <c r="D7262" s="2">
        <v>0.21467353478746901</v>
      </c>
      <c r="E7262" s="2">
        <v>0.214701534786296</v>
      </c>
      <c r="F7262" s="2">
        <v>0.21476155283309201</v>
      </c>
      <c r="G7262" s="2">
        <v>0</v>
      </c>
    </row>
    <row r="7263" spans="1:7" x14ac:dyDescent="0.2">
      <c r="A7263" s="1">
        <v>7261</v>
      </c>
      <c r="B7263" s="2">
        <v>0.185687882210651</v>
      </c>
      <c r="C7263" s="2">
        <v>0.185758871461494</v>
      </c>
      <c r="D7263" s="2">
        <v>0.185830184045612</v>
      </c>
      <c r="E7263" s="2">
        <v>0.18588381740294799</v>
      </c>
      <c r="F7263" s="2">
        <v>0.18588575958922099</v>
      </c>
      <c r="G7263" s="2">
        <v>0</v>
      </c>
    </row>
    <row r="7264" spans="1:7" x14ac:dyDescent="0.2">
      <c r="A7264" s="1">
        <v>7262</v>
      </c>
      <c r="B7264" s="2">
        <v>0.144547382203045</v>
      </c>
      <c r="C7264" s="2">
        <v>0.14458896892119399</v>
      </c>
      <c r="D7264" s="2">
        <v>0.14463287240527201</v>
      </c>
      <c r="E7264" s="2">
        <v>0.14465260692353901</v>
      </c>
      <c r="F7264" s="2">
        <v>0.14468558664338799</v>
      </c>
      <c r="G7264" s="2">
        <v>0</v>
      </c>
    </row>
    <row r="7265" spans="1:7" x14ac:dyDescent="0.2">
      <c r="A7265" s="1">
        <v>7263</v>
      </c>
      <c r="B7265" s="2">
        <v>9.5053697425124206E-2</v>
      </c>
      <c r="C7265" s="2">
        <v>9.5080347307332502E-2</v>
      </c>
      <c r="D7265" s="2">
        <v>9.51103023053054E-2</v>
      </c>
      <c r="E7265" s="2">
        <v>9.5113471465730903E-2</v>
      </c>
      <c r="F7265" s="2">
        <v>9.5160667669675805E-2</v>
      </c>
      <c r="G7265" s="2">
        <v>0</v>
      </c>
    </row>
    <row r="7266" spans="1:7" x14ac:dyDescent="0.2">
      <c r="A7266" s="1">
        <v>7264</v>
      </c>
      <c r="B7266" s="2">
        <v>2.3046522974286599E-2</v>
      </c>
      <c r="C7266" s="2">
        <v>2.30487635002718E-2</v>
      </c>
      <c r="D7266" s="2">
        <v>2.3052646936901702E-2</v>
      </c>
      <c r="E7266" s="2">
        <v>2.3045696288456801E-2</v>
      </c>
      <c r="F7266" s="2">
        <v>2.3069454043089001E-2</v>
      </c>
      <c r="G7266" s="2">
        <v>0</v>
      </c>
    </row>
    <row r="7267" spans="1:7" x14ac:dyDescent="0.2">
      <c r="A7267" s="1">
        <v>7265</v>
      </c>
      <c r="B7267" s="2">
        <v>0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</row>
    <row r="7268" spans="1:7" x14ac:dyDescent="0.2">
      <c r="A7268" s="1">
        <v>7266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</row>
    <row r="7269" spans="1:7" x14ac:dyDescent="0.2">
      <c r="A7269" s="1">
        <v>7267</v>
      </c>
      <c r="B7269" s="2">
        <v>0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</row>
    <row r="7270" spans="1:7" x14ac:dyDescent="0.2">
      <c r="A7270" s="1">
        <v>7268</v>
      </c>
      <c r="B7270" s="2">
        <v>0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</row>
    <row r="7271" spans="1:7" x14ac:dyDescent="0.2">
      <c r="A7271" s="1">
        <v>7269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</row>
    <row r="7272" spans="1:7" x14ac:dyDescent="0.2">
      <c r="A7272" s="1">
        <v>7270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</row>
    <row r="7273" spans="1:7" x14ac:dyDescent="0.2">
      <c r="A7273" s="1">
        <v>7271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</row>
    <row r="7274" spans="1:7" x14ac:dyDescent="0.2">
      <c r="A7274" s="1">
        <v>7272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</row>
    <row r="7275" spans="1:7" x14ac:dyDescent="0.2">
      <c r="A7275" s="1">
        <v>7273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</row>
    <row r="7276" spans="1:7" x14ac:dyDescent="0.2">
      <c r="A7276" s="1">
        <v>7274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</row>
    <row r="7277" spans="1:7" x14ac:dyDescent="0.2">
      <c r="A7277" s="1">
        <v>7275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</row>
    <row r="7278" spans="1:7" x14ac:dyDescent="0.2">
      <c r="A7278" s="1">
        <v>7276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</row>
    <row r="7279" spans="1:7" x14ac:dyDescent="0.2">
      <c r="A7279" s="1">
        <v>7277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</row>
    <row r="7280" spans="1:7" x14ac:dyDescent="0.2">
      <c r="A7280" s="1">
        <v>7278</v>
      </c>
      <c r="B7280" s="2">
        <v>0.55488256336270902</v>
      </c>
      <c r="C7280" s="2">
        <v>0.55494382665776698</v>
      </c>
      <c r="D7280" s="2">
        <v>0.55498762936857005</v>
      </c>
      <c r="E7280" s="2">
        <v>0.55513147850909195</v>
      </c>
      <c r="F7280" s="2">
        <v>0.55486730754636704</v>
      </c>
      <c r="G7280" s="2">
        <v>0</v>
      </c>
    </row>
    <row r="7281" spans="1:7" x14ac:dyDescent="0.2">
      <c r="A7281" s="1">
        <v>7279</v>
      </c>
      <c r="B7281" s="2">
        <v>1.06830235233264</v>
      </c>
      <c r="C7281" s="2">
        <v>1.0683332373682199</v>
      </c>
      <c r="D7281" s="2">
        <v>1.06835698481653</v>
      </c>
      <c r="E7281" s="2">
        <v>1.0684179948404</v>
      </c>
      <c r="F7281" s="2">
        <v>1.06831512455028</v>
      </c>
      <c r="G7281" s="2">
        <v>0</v>
      </c>
    </row>
    <row r="7282" spans="1:7" x14ac:dyDescent="0.2">
      <c r="A7282" s="1">
        <v>7280</v>
      </c>
      <c r="B7282" s="2">
        <v>1.15030837338428</v>
      </c>
      <c r="C7282" s="2">
        <v>1.15033677060618</v>
      </c>
      <c r="D7282" s="2">
        <v>1.15036654759636</v>
      </c>
      <c r="E7282" s="2">
        <v>1.15037599269738</v>
      </c>
      <c r="F7282" s="2">
        <v>1.1504071966035601</v>
      </c>
      <c r="G7282" s="2">
        <v>0</v>
      </c>
    </row>
    <row r="7283" spans="1:7" x14ac:dyDescent="0.2">
      <c r="A7283" s="1">
        <v>7281</v>
      </c>
      <c r="B7283" s="2">
        <v>1.02280428601572</v>
      </c>
      <c r="C7283" s="2">
        <v>1.0228400219496301</v>
      </c>
      <c r="D7283" s="2">
        <v>1.0228726572876601</v>
      </c>
      <c r="E7283" s="2">
        <v>1.0229179602278</v>
      </c>
      <c r="F7283" s="2">
        <v>1.0228691796915901</v>
      </c>
      <c r="G7283" s="2">
        <v>0</v>
      </c>
    </row>
    <row r="7284" spans="1:7" x14ac:dyDescent="0.2">
      <c r="A7284" s="1">
        <v>7282</v>
      </c>
      <c r="B7284" s="2">
        <v>0.70904971443620202</v>
      </c>
      <c r="C7284" s="2">
        <v>0.70909912920155005</v>
      </c>
      <c r="D7284" s="2">
        <v>0.70914948526913901</v>
      </c>
      <c r="E7284" s="2">
        <v>0.70918090441041703</v>
      </c>
      <c r="F7284" s="2">
        <v>0.70919747965454005</v>
      </c>
      <c r="G7284" s="2">
        <v>0</v>
      </c>
    </row>
    <row r="7285" spans="1:7" x14ac:dyDescent="0.2">
      <c r="A7285" s="1">
        <v>7283</v>
      </c>
      <c r="B7285" s="2">
        <v>0.34912991331046</v>
      </c>
      <c r="C7285" s="2">
        <v>0.349195287583695</v>
      </c>
      <c r="D7285" s="2">
        <v>0.34926337317421102</v>
      </c>
      <c r="E7285" s="2">
        <v>0.34929868404528702</v>
      </c>
      <c r="F7285" s="2">
        <v>0.34933847045649502</v>
      </c>
      <c r="G7285" s="2">
        <v>0</v>
      </c>
    </row>
    <row r="7286" spans="1:7" x14ac:dyDescent="0.2">
      <c r="A7286" s="1">
        <v>7284</v>
      </c>
      <c r="B7286" s="2">
        <v>0.21090923596608199</v>
      </c>
      <c r="C7286" s="2">
        <v>0.210976918182571</v>
      </c>
      <c r="D7286" s="2">
        <v>0.211047823285684</v>
      </c>
      <c r="E7286" s="2">
        <v>0.211081911726966</v>
      </c>
      <c r="F7286" s="2">
        <v>0.2111297564329</v>
      </c>
      <c r="G7286" s="2">
        <v>0</v>
      </c>
    </row>
    <row r="7287" spans="1:7" x14ac:dyDescent="0.2">
      <c r="A7287" s="1">
        <v>7285</v>
      </c>
      <c r="B7287" s="2">
        <v>0.188492966036893</v>
      </c>
      <c r="C7287" s="2">
        <v>0.188542601347406</v>
      </c>
      <c r="D7287" s="2">
        <v>0.188593091708087</v>
      </c>
      <c r="E7287" s="2">
        <v>0.188628476509418</v>
      </c>
      <c r="F7287" s="2">
        <v>0.18863619586223099</v>
      </c>
      <c r="G7287" s="2">
        <v>0</v>
      </c>
    </row>
    <row r="7288" spans="1:7" x14ac:dyDescent="0.2">
      <c r="A7288" s="1">
        <v>7286</v>
      </c>
      <c r="B7288" s="2">
        <v>0.14599375679071699</v>
      </c>
      <c r="C7288" s="2">
        <v>0.14604377979930699</v>
      </c>
      <c r="D7288" s="2">
        <v>0.146097499748534</v>
      </c>
      <c r="E7288" s="2">
        <v>0.146116421800463</v>
      </c>
      <c r="F7288" s="2">
        <v>0.14616929333518699</v>
      </c>
      <c r="G7288" s="2">
        <v>0</v>
      </c>
    </row>
    <row r="7289" spans="1:7" x14ac:dyDescent="0.2">
      <c r="A7289" s="1">
        <v>7287</v>
      </c>
      <c r="B7289" s="2">
        <v>9.33357343466132E-2</v>
      </c>
      <c r="C7289" s="2">
        <v>9.3357225213491005E-2</v>
      </c>
      <c r="D7289" s="2">
        <v>9.3379211044213303E-2</v>
      </c>
      <c r="E7289" s="2">
        <v>9.3393267607675301E-2</v>
      </c>
      <c r="F7289" s="2">
        <v>9.3399799764220207E-2</v>
      </c>
      <c r="G7289" s="2">
        <v>0</v>
      </c>
    </row>
    <row r="7290" spans="1:7" x14ac:dyDescent="0.2">
      <c r="A7290" s="1">
        <v>7288</v>
      </c>
      <c r="B7290" s="2">
        <v>2.2839941197707599E-2</v>
      </c>
      <c r="C7290" s="2">
        <v>2.2840781105715899E-2</v>
      </c>
      <c r="D7290" s="2">
        <v>2.2841916730496601E-2</v>
      </c>
      <c r="E7290" s="2">
        <v>2.28410041995467E-2</v>
      </c>
      <c r="F7290" s="2">
        <v>2.2845268564850901E-2</v>
      </c>
      <c r="G7290" s="2">
        <v>0</v>
      </c>
    </row>
    <row r="7291" spans="1:7" x14ac:dyDescent="0.2">
      <c r="A7291" s="1">
        <v>7289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</row>
    <row r="7292" spans="1:7" x14ac:dyDescent="0.2">
      <c r="A7292" s="1">
        <v>7290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</row>
    <row r="7293" spans="1:7" x14ac:dyDescent="0.2">
      <c r="A7293" s="1">
        <v>7291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</row>
    <row r="7294" spans="1:7" x14ac:dyDescent="0.2">
      <c r="A7294" s="1">
        <v>7292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</row>
    <row r="7295" spans="1:7" x14ac:dyDescent="0.2">
      <c r="A7295" s="1">
        <v>7293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</row>
    <row r="7296" spans="1:7" x14ac:dyDescent="0.2">
      <c r="A7296" s="1">
        <v>7294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</row>
    <row r="7297" spans="1:7" x14ac:dyDescent="0.2">
      <c r="A7297" s="1">
        <v>7295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</row>
    <row r="7298" spans="1:7" x14ac:dyDescent="0.2">
      <c r="A7298" s="1">
        <v>7296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</row>
    <row r="7299" spans="1:7" x14ac:dyDescent="0.2">
      <c r="A7299" s="1">
        <v>7297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</row>
    <row r="7300" spans="1:7" x14ac:dyDescent="0.2">
      <c r="A7300" s="1">
        <v>7298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</row>
    <row r="7301" spans="1:7" x14ac:dyDescent="0.2">
      <c r="A7301" s="1">
        <v>7299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</row>
    <row r="7302" spans="1:7" x14ac:dyDescent="0.2">
      <c r="A7302" s="1">
        <v>7300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</row>
    <row r="7303" spans="1:7" x14ac:dyDescent="0.2">
      <c r="A7303" s="1">
        <v>7301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</row>
    <row r="7304" spans="1:7" x14ac:dyDescent="0.2">
      <c r="A7304" s="1">
        <v>7302</v>
      </c>
      <c r="B7304" s="2">
        <v>0.56351207476605203</v>
      </c>
      <c r="C7304" s="2">
        <v>0.56348607505641601</v>
      </c>
      <c r="D7304" s="2">
        <v>0.56343558168441998</v>
      </c>
      <c r="E7304" s="2">
        <v>0.56354691101045695</v>
      </c>
      <c r="F7304" s="2">
        <v>0.56318793571687598</v>
      </c>
      <c r="G7304" s="2">
        <v>0</v>
      </c>
    </row>
    <row r="7305" spans="1:7" x14ac:dyDescent="0.2">
      <c r="A7305" s="1">
        <v>7303</v>
      </c>
      <c r="B7305" s="2">
        <v>1.09021619168881</v>
      </c>
      <c r="C7305" s="2">
        <v>1.0902322569301</v>
      </c>
      <c r="D7305" s="2">
        <v>1.09023532590603</v>
      </c>
      <c r="E7305" s="2">
        <v>1.09031754991831</v>
      </c>
      <c r="F7305" s="2">
        <v>1.09012620359377</v>
      </c>
      <c r="G7305" s="2">
        <v>0</v>
      </c>
    </row>
    <row r="7306" spans="1:7" x14ac:dyDescent="0.2">
      <c r="A7306" s="1">
        <v>7304</v>
      </c>
      <c r="B7306" s="2">
        <v>1.1618267449359301</v>
      </c>
      <c r="C7306" s="2">
        <v>1.1618334228769001</v>
      </c>
      <c r="D7306" s="2">
        <v>1.16183607957922</v>
      </c>
      <c r="E7306" s="2">
        <v>1.16186105875278</v>
      </c>
      <c r="F7306" s="2">
        <v>1.16180584457986</v>
      </c>
      <c r="G7306" s="2">
        <v>0</v>
      </c>
    </row>
    <row r="7307" spans="1:7" x14ac:dyDescent="0.2">
      <c r="A7307" s="1">
        <v>7305</v>
      </c>
      <c r="B7307" s="2">
        <v>1.0224572587790099</v>
      </c>
      <c r="C7307" s="2">
        <v>1.0225226521776301</v>
      </c>
      <c r="D7307" s="2">
        <v>1.0225846211613701</v>
      </c>
      <c r="E7307" s="2">
        <v>1.02265462469795</v>
      </c>
      <c r="F7307" s="2">
        <v>1.0226003238526999</v>
      </c>
      <c r="G7307" s="2">
        <v>0</v>
      </c>
    </row>
    <row r="7308" spans="1:7" x14ac:dyDescent="0.2">
      <c r="A7308" s="1">
        <v>7306</v>
      </c>
      <c r="B7308" s="2">
        <v>0.71134166922358399</v>
      </c>
      <c r="C7308" s="2">
        <v>0.71138663730501395</v>
      </c>
      <c r="D7308" s="2">
        <v>0.71143179350201602</v>
      </c>
      <c r="E7308" s="2">
        <v>0.71146431239686403</v>
      </c>
      <c r="F7308" s="2">
        <v>0.71146878513183998</v>
      </c>
      <c r="G7308" s="2">
        <v>0</v>
      </c>
    </row>
    <row r="7309" spans="1:7" x14ac:dyDescent="0.2">
      <c r="A7309" s="1">
        <v>7307</v>
      </c>
      <c r="B7309" s="2">
        <v>0.35413642908470599</v>
      </c>
      <c r="C7309" s="2">
        <v>0.354187173179424</v>
      </c>
      <c r="D7309" s="2">
        <v>0.35424337115018301</v>
      </c>
      <c r="E7309" s="2">
        <v>0.35425273825526099</v>
      </c>
      <c r="F7309" s="2">
        <v>0.35433293215530298</v>
      </c>
      <c r="G7309" s="2">
        <v>0</v>
      </c>
    </row>
    <row r="7310" spans="1:7" x14ac:dyDescent="0.2">
      <c r="A7310" s="1">
        <v>7308</v>
      </c>
      <c r="B7310" s="2">
        <v>0.21782186929455399</v>
      </c>
      <c r="C7310" s="2">
        <v>0.21444464193680299</v>
      </c>
      <c r="D7310" s="2">
        <v>0.214501301267151</v>
      </c>
      <c r="E7310" s="2">
        <v>0.214523267822921</v>
      </c>
      <c r="F7310" s="2">
        <v>0.21457414861896301</v>
      </c>
      <c r="G7310" s="2">
        <v>0</v>
      </c>
    </row>
    <row r="7311" spans="1:7" x14ac:dyDescent="0.2">
      <c r="A7311" s="1">
        <v>7309</v>
      </c>
      <c r="B7311" s="2">
        <v>0.18911900850146299</v>
      </c>
      <c r="C7311" s="2">
        <v>0.18916101901600499</v>
      </c>
      <c r="D7311" s="2">
        <v>0.18920280232425099</v>
      </c>
      <c r="E7311" s="2">
        <v>0.18923694733150201</v>
      </c>
      <c r="F7311" s="2">
        <v>0.18923159217614599</v>
      </c>
      <c r="G7311" s="2">
        <v>0</v>
      </c>
    </row>
    <row r="7312" spans="1:7" x14ac:dyDescent="0.2">
      <c r="A7312" s="1">
        <v>7310</v>
      </c>
      <c r="B7312" s="2">
        <v>0.14716700317218101</v>
      </c>
      <c r="C7312" s="2">
        <v>0.147219832342257</v>
      </c>
      <c r="D7312" s="2">
        <v>0.147274067379766</v>
      </c>
      <c r="E7312" s="2">
        <v>0.14730753472080599</v>
      </c>
      <c r="F7312" s="2">
        <v>0.147326528547674</v>
      </c>
      <c r="G7312" s="2">
        <v>0</v>
      </c>
    </row>
    <row r="7313" spans="1:7" x14ac:dyDescent="0.2">
      <c r="A7313" s="1">
        <v>7311</v>
      </c>
      <c r="B7313" s="2">
        <v>9.6192733476226602E-2</v>
      </c>
      <c r="C7313" s="2">
        <v>9.6211404516549498E-2</v>
      </c>
      <c r="D7313" s="2">
        <v>9.6229541316690898E-2</v>
      </c>
      <c r="E7313" s="2">
        <v>9.6247290973759794E-2</v>
      </c>
      <c r="F7313" s="2">
        <v>9.6237981033109904E-2</v>
      </c>
      <c r="G7313" s="2">
        <v>0</v>
      </c>
    </row>
    <row r="7314" spans="1:7" x14ac:dyDescent="0.2">
      <c r="A7314" s="1">
        <v>7312</v>
      </c>
      <c r="B7314" s="2">
        <v>2.2329560004485501E-2</v>
      </c>
      <c r="C7314" s="2">
        <v>2.23309301344994E-2</v>
      </c>
      <c r="D7314" s="2">
        <v>2.2332639681951202E-2</v>
      </c>
      <c r="E7314" s="2">
        <v>2.2331965544408101E-2</v>
      </c>
      <c r="F7314" s="2">
        <v>2.23367151681516E-2</v>
      </c>
      <c r="G7314" s="2">
        <v>0</v>
      </c>
    </row>
    <row r="7315" spans="1:7" x14ac:dyDescent="0.2">
      <c r="A7315" s="1">
        <v>7313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</row>
    <row r="7316" spans="1:7" x14ac:dyDescent="0.2">
      <c r="A7316" s="1">
        <v>7314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</row>
    <row r="7317" spans="1:7" x14ac:dyDescent="0.2">
      <c r="A7317" s="1">
        <v>7315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</row>
    <row r="7318" spans="1:7" x14ac:dyDescent="0.2">
      <c r="A7318" s="1">
        <v>7316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</row>
    <row r="7319" spans="1:7" x14ac:dyDescent="0.2">
      <c r="A7319" s="1">
        <v>7317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</row>
    <row r="7320" spans="1:7" x14ac:dyDescent="0.2">
      <c r="A7320" s="1">
        <v>7318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</row>
    <row r="7321" spans="1:7" x14ac:dyDescent="0.2">
      <c r="A7321" s="1">
        <v>7319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</row>
    <row r="7322" spans="1:7" x14ac:dyDescent="0.2">
      <c r="A7322" s="1">
        <v>7320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</row>
    <row r="7323" spans="1:7" x14ac:dyDescent="0.2">
      <c r="A7323" s="1">
        <v>7321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</row>
    <row r="7324" spans="1:7" x14ac:dyDescent="0.2">
      <c r="A7324" s="1">
        <v>7322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</row>
    <row r="7325" spans="1:7" x14ac:dyDescent="0.2">
      <c r="A7325" s="1">
        <v>7323</v>
      </c>
      <c r="B7325" s="2">
        <v>0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</row>
    <row r="7326" spans="1:7" x14ac:dyDescent="0.2">
      <c r="A7326" s="1">
        <v>7324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</row>
    <row r="7327" spans="1:7" x14ac:dyDescent="0.2">
      <c r="A7327" s="1">
        <v>7325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</row>
    <row r="7328" spans="1:7" x14ac:dyDescent="0.2">
      <c r="A7328" s="1">
        <v>7326</v>
      </c>
      <c r="B7328" s="2">
        <v>3.2555431893064E-2</v>
      </c>
      <c r="C7328" s="2">
        <v>3.2680585541345203E-2</v>
      </c>
      <c r="D7328" s="2">
        <v>3.2813414928602097E-2</v>
      </c>
      <c r="E7328" s="2">
        <v>3.2871260103554303E-2</v>
      </c>
      <c r="F7328" s="2">
        <v>3.2976083587544301E-2</v>
      </c>
      <c r="G7328" s="2">
        <v>0</v>
      </c>
    </row>
    <row r="7329" spans="1:7" x14ac:dyDescent="0.2">
      <c r="A7329" s="1">
        <v>7327</v>
      </c>
      <c r="B7329" s="2">
        <v>0.13692230398470201</v>
      </c>
      <c r="C7329" s="2">
        <v>0.13704795248117099</v>
      </c>
      <c r="D7329" s="2">
        <v>0.13717027014352901</v>
      </c>
      <c r="E7329" s="2">
        <v>0.13729746832671499</v>
      </c>
      <c r="F7329" s="2">
        <v>0.137218009275</v>
      </c>
      <c r="G7329" s="2">
        <v>0</v>
      </c>
    </row>
    <row r="7330" spans="1:7" x14ac:dyDescent="0.2">
      <c r="A7330" s="1">
        <v>7328</v>
      </c>
      <c r="B7330" s="2">
        <v>0.44040445125894501</v>
      </c>
      <c r="C7330" s="2">
        <v>0.440497042146829</v>
      </c>
      <c r="D7330" s="2">
        <v>0.44064427708762999</v>
      </c>
      <c r="E7330" s="2">
        <v>0.44044290201314001</v>
      </c>
      <c r="F7330" s="2">
        <v>0.44119660680725098</v>
      </c>
      <c r="G7330" s="2">
        <v>0</v>
      </c>
    </row>
    <row r="7331" spans="1:7" x14ac:dyDescent="0.2">
      <c r="A7331" s="1">
        <v>7329</v>
      </c>
      <c r="B7331" s="2">
        <v>0.74157379909746302</v>
      </c>
      <c r="C7331" s="2">
        <v>0.741619949231899</v>
      </c>
      <c r="D7331" s="2">
        <v>0.74166974267379604</v>
      </c>
      <c r="E7331" s="2">
        <v>0.74169019518745005</v>
      </c>
      <c r="F7331" s="2">
        <v>0.74173269769522499</v>
      </c>
      <c r="G7331" s="2">
        <v>0</v>
      </c>
    </row>
    <row r="7332" spans="1:7" x14ac:dyDescent="0.2">
      <c r="A7332" s="1">
        <v>7330</v>
      </c>
      <c r="B7332" s="2">
        <v>0.41321903445618602</v>
      </c>
      <c r="C7332" s="2">
        <v>0.41337637662690901</v>
      </c>
      <c r="D7332" s="2">
        <v>0.41352446416259098</v>
      </c>
      <c r="E7332" s="2">
        <v>0.41369254678272699</v>
      </c>
      <c r="F7332" s="2">
        <v>0.413560258069957</v>
      </c>
      <c r="G7332" s="2">
        <v>0</v>
      </c>
    </row>
    <row r="7333" spans="1:7" x14ac:dyDescent="0.2">
      <c r="A7333" s="1">
        <v>7331</v>
      </c>
      <c r="B7333" s="2">
        <v>0.36847087900167502</v>
      </c>
      <c r="C7333" s="2">
        <v>0.36848823101438299</v>
      </c>
      <c r="D7333" s="2">
        <v>0.36850823317652098</v>
      </c>
      <c r="E7333" s="2">
        <v>0.36850821043926302</v>
      </c>
      <c r="F7333" s="2">
        <v>0.36854488596019502</v>
      </c>
      <c r="G7333" s="2">
        <v>0</v>
      </c>
    </row>
    <row r="7334" spans="1:7" x14ac:dyDescent="0.2">
      <c r="A7334" s="1">
        <v>7332</v>
      </c>
      <c r="B7334" s="2">
        <v>0.23749093505871399</v>
      </c>
      <c r="C7334" s="2">
        <v>0.237446896254983</v>
      </c>
      <c r="D7334" s="2">
        <v>0.23740897027865701</v>
      </c>
      <c r="E7334" s="2">
        <v>0.237339482315616</v>
      </c>
      <c r="F7334" s="2">
        <v>0.237436199555774</v>
      </c>
      <c r="G7334" s="2">
        <v>0</v>
      </c>
    </row>
    <row r="7335" spans="1:7" x14ac:dyDescent="0.2">
      <c r="A7335" s="1">
        <v>7333</v>
      </c>
      <c r="B7335" s="2">
        <v>0.21182702462179101</v>
      </c>
      <c r="C7335" s="2">
        <v>0.211765775977385</v>
      </c>
      <c r="D7335" s="2">
        <v>0.21171210364225901</v>
      </c>
      <c r="E7335" s="2">
        <v>0.21162531724418601</v>
      </c>
      <c r="F7335" s="2">
        <v>0.211735132345892</v>
      </c>
      <c r="G7335" s="2">
        <v>0</v>
      </c>
    </row>
    <row r="7336" spans="1:7" x14ac:dyDescent="0.2">
      <c r="A7336" s="1">
        <v>7334</v>
      </c>
      <c r="B7336" s="2">
        <v>0.16296660836973401</v>
      </c>
      <c r="C7336" s="2">
        <v>0.16286638967046699</v>
      </c>
      <c r="D7336" s="2">
        <v>0.162775174948813</v>
      </c>
      <c r="E7336" s="2">
        <v>0.162648478089326</v>
      </c>
      <c r="F7336" s="2">
        <v>0.16278494307334701</v>
      </c>
      <c r="G7336" s="2">
        <v>0</v>
      </c>
    </row>
    <row r="7337" spans="1:7" x14ac:dyDescent="0.2">
      <c r="A7337" s="1">
        <v>7335</v>
      </c>
      <c r="B7337" s="2">
        <v>8.6016379721025799E-2</v>
      </c>
      <c r="C7337" s="2">
        <v>8.6032902108144904E-2</v>
      </c>
      <c r="D7337" s="2">
        <v>8.6050236786244697E-2</v>
      </c>
      <c r="E7337" s="2">
        <v>8.6057490894371799E-2</v>
      </c>
      <c r="F7337" s="2">
        <v>8.6071670977821896E-2</v>
      </c>
      <c r="G7337" s="2">
        <v>0</v>
      </c>
    </row>
    <row r="7338" spans="1:7" x14ac:dyDescent="0.2">
      <c r="A7338" s="1">
        <v>7336</v>
      </c>
      <c r="B7338" s="2">
        <v>2.0638431452330099E-2</v>
      </c>
      <c r="C7338" s="2">
        <v>2.0641599596749501E-2</v>
      </c>
      <c r="D7338" s="2">
        <v>2.0642660314127301E-2</v>
      </c>
      <c r="E7338" s="2">
        <v>2.0656011142364799E-2</v>
      </c>
      <c r="F7338" s="2">
        <v>2.06259231983974E-2</v>
      </c>
      <c r="G7338" s="2">
        <v>0</v>
      </c>
    </row>
    <row r="7339" spans="1:7" x14ac:dyDescent="0.2">
      <c r="A7339" s="1">
        <v>7337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</row>
    <row r="7340" spans="1:7" x14ac:dyDescent="0.2">
      <c r="A7340" s="1">
        <v>7338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</row>
    <row r="7341" spans="1:7" x14ac:dyDescent="0.2">
      <c r="A7341" s="1">
        <v>7339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</row>
    <row r="7342" spans="1:7" x14ac:dyDescent="0.2">
      <c r="A7342" s="1">
        <v>7340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</row>
    <row r="7343" spans="1:7" x14ac:dyDescent="0.2">
      <c r="A7343" s="1">
        <v>7341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</row>
    <row r="7344" spans="1:7" x14ac:dyDescent="0.2">
      <c r="A7344" s="1">
        <v>7342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</row>
    <row r="7345" spans="1:7" x14ac:dyDescent="0.2">
      <c r="A7345" s="1">
        <v>7343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</row>
    <row r="7346" spans="1:7" x14ac:dyDescent="0.2">
      <c r="A7346" s="1">
        <v>7344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</row>
    <row r="7347" spans="1:7" x14ac:dyDescent="0.2">
      <c r="A7347" s="1">
        <v>7345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</row>
    <row r="7348" spans="1:7" x14ac:dyDescent="0.2">
      <c r="A7348" s="1">
        <v>7346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</row>
    <row r="7349" spans="1:7" x14ac:dyDescent="0.2">
      <c r="A7349" s="1">
        <v>7347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</row>
    <row r="7350" spans="1:7" x14ac:dyDescent="0.2">
      <c r="A7350" s="1">
        <v>7348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</row>
    <row r="7351" spans="1:7" x14ac:dyDescent="0.2">
      <c r="A7351" s="1">
        <v>7349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</row>
    <row r="7352" spans="1:7" x14ac:dyDescent="0.2">
      <c r="A7352" s="1">
        <v>7350</v>
      </c>
      <c r="B7352" s="2">
        <v>5.0526492166167301E-2</v>
      </c>
      <c r="C7352" s="2">
        <v>5.0552455647597798E-2</v>
      </c>
      <c r="D7352" s="2">
        <v>5.05616092614889E-2</v>
      </c>
      <c r="E7352" s="2">
        <v>5.0674215158046702E-2</v>
      </c>
      <c r="F7352" s="2">
        <v>5.0421574865152502E-2</v>
      </c>
      <c r="G7352" s="2">
        <v>0</v>
      </c>
    </row>
    <row r="7353" spans="1:7" x14ac:dyDescent="0.2">
      <c r="A7353" s="1">
        <v>7351</v>
      </c>
      <c r="B7353" s="2">
        <v>0.41906976777768401</v>
      </c>
      <c r="C7353" s="2">
        <v>0.419436903830117</v>
      </c>
      <c r="D7353" s="2">
        <v>0.41988546358124101</v>
      </c>
      <c r="E7353" s="2">
        <v>0.419739364585484</v>
      </c>
      <c r="F7353" s="2">
        <v>0.420910007630518</v>
      </c>
      <c r="G7353" s="2">
        <v>0</v>
      </c>
    </row>
    <row r="7354" spans="1:7" x14ac:dyDescent="0.2">
      <c r="A7354" s="1">
        <v>7352</v>
      </c>
      <c r="B7354" s="2">
        <v>0.80127232071663601</v>
      </c>
      <c r="C7354" s="2">
        <v>0.80150745098099696</v>
      </c>
      <c r="D7354" s="2">
        <v>0.80179776565569005</v>
      </c>
      <c r="E7354" s="2">
        <v>0.80169560127236505</v>
      </c>
      <c r="F7354" s="2">
        <v>0.80247231255527995</v>
      </c>
      <c r="G7354" s="2">
        <v>0</v>
      </c>
    </row>
    <row r="7355" spans="1:7" x14ac:dyDescent="0.2">
      <c r="A7355" s="1">
        <v>7353</v>
      </c>
      <c r="B7355" s="2">
        <v>0.94223971038230303</v>
      </c>
      <c r="C7355" s="2">
        <v>0.94240394096983404</v>
      </c>
      <c r="D7355" s="2">
        <v>0.94260424646387497</v>
      </c>
      <c r="E7355" s="2">
        <v>0.94254532996434004</v>
      </c>
      <c r="F7355" s="2">
        <v>0.94305340888437195</v>
      </c>
      <c r="G7355" s="2">
        <v>0</v>
      </c>
    </row>
    <row r="7356" spans="1:7" x14ac:dyDescent="0.2">
      <c r="A7356" s="1">
        <v>7354</v>
      </c>
      <c r="B7356" s="2">
        <v>0.73163014695723305</v>
      </c>
      <c r="C7356" s="2">
        <v>0.73169412681124102</v>
      </c>
      <c r="D7356" s="2">
        <v>0.731767232542748</v>
      </c>
      <c r="E7356" s="2">
        <v>0.73176969547665405</v>
      </c>
      <c r="F7356" s="2">
        <v>0.73189763459320301</v>
      </c>
      <c r="G7356" s="2">
        <v>0</v>
      </c>
    </row>
    <row r="7357" spans="1:7" x14ac:dyDescent="0.2">
      <c r="A7357" s="1">
        <v>7355</v>
      </c>
      <c r="B7357" s="2">
        <v>0.36327454008579801</v>
      </c>
      <c r="C7357" s="2">
        <v>0.36332802625002802</v>
      </c>
      <c r="D7357" s="2">
        <v>0.36337990415125698</v>
      </c>
      <c r="E7357" s="2">
        <v>0.36342906084827797</v>
      </c>
      <c r="F7357" s="2">
        <v>0.36340602582996301</v>
      </c>
      <c r="G7357" s="2">
        <v>0</v>
      </c>
    </row>
    <row r="7358" spans="1:7" x14ac:dyDescent="0.2">
      <c r="A7358" s="1">
        <v>7356</v>
      </c>
      <c r="B7358" s="2">
        <v>0.22555828291395</v>
      </c>
      <c r="C7358" s="2">
        <v>0.22561571468097699</v>
      </c>
      <c r="D7358" s="2">
        <v>0.22568148787089001</v>
      </c>
      <c r="E7358" s="2">
        <v>0.22567974775674299</v>
      </c>
      <c r="F7358" s="2">
        <v>0.22580394091950401</v>
      </c>
      <c r="G7358" s="2">
        <v>0</v>
      </c>
    </row>
    <row r="7359" spans="1:7" x14ac:dyDescent="0.2">
      <c r="A7359" s="1">
        <v>7357</v>
      </c>
      <c r="B7359" s="2">
        <v>0.214164674026699</v>
      </c>
      <c r="C7359" s="2">
        <v>0.21417239157315701</v>
      </c>
      <c r="D7359" s="2">
        <v>0.21417539458023099</v>
      </c>
      <c r="E7359" s="2">
        <v>0.21420515433797699</v>
      </c>
      <c r="F7359" s="2">
        <v>0.21413915932814301</v>
      </c>
      <c r="G7359" s="2">
        <v>0</v>
      </c>
    </row>
    <row r="7360" spans="1:7" x14ac:dyDescent="0.2">
      <c r="A7360" s="1">
        <v>7358</v>
      </c>
      <c r="B7360" s="2">
        <v>0.16175424653611301</v>
      </c>
      <c r="C7360" s="2">
        <v>0.16170797420806099</v>
      </c>
      <c r="D7360" s="2">
        <v>0.161670114021877</v>
      </c>
      <c r="E7360" s="2">
        <v>0.16159304138298999</v>
      </c>
      <c r="F7360" s="2">
        <v>0.161708769467242</v>
      </c>
      <c r="G7360" s="2">
        <v>0</v>
      </c>
    </row>
    <row r="7361" spans="1:7" x14ac:dyDescent="0.2">
      <c r="A7361" s="1">
        <v>7359</v>
      </c>
      <c r="B7361" s="2">
        <v>8.9580368857058501E-2</v>
      </c>
      <c r="C7361" s="2">
        <v>8.9535429907757605E-2</v>
      </c>
      <c r="D7361" s="2">
        <v>8.9489839030398505E-2</v>
      </c>
      <c r="E7361" s="2">
        <v>8.9454915122696599E-2</v>
      </c>
      <c r="F7361" s="2">
        <v>8.9454793279640496E-2</v>
      </c>
      <c r="G7361" s="2">
        <v>0</v>
      </c>
    </row>
    <row r="7362" spans="1:7" x14ac:dyDescent="0.2">
      <c r="A7362" s="1">
        <v>7360</v>
      </c>
      <c r="B7362" s="2">
        <v>2.1882173824735399E-2</v>
      </c>
      <c r="C7362" s="2">
        <v>2.18850561358447E-2</v>
      </c>
      <c r="D7362" s="2">
        <v>2.18884608515767E-2</v>
      </c>
      <c r="E7362" s="2">
        <v>2.1888059954825002E-2</v>
      </c>
      <c r="F7362" s="2">
        <v>2.1895263294347701E-2</v>
      </c>
      <c r="G7362" s="2">
        <v>0</v>
      </c>
    </row>
    <row r="7363" spans="1:7" x14ac:dyDescent="0.2">
      <c r="A7363" s="1">
        <v>7361</v>
      </c>
      <c r="B7363" s="2">
        <v>0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</row>
    <row r="7364" spans="1:7" x14ac:dyDescent="0.2">
      <c r="A7364" s="1">
        <v>7362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</row>
    <row r="7365" spans="1:7" x14ac:dyDescent="0.2">
      <c r="A7365" s="1">
        <v>7363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</row>
    <row r="7366" spans="1:7" x14ac:dyDescent="0.2">
      <c r="A7366" s="1">
        <v>7364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</row>
    <row r="7367" spans="1:7" x14ac:dyDescent="0.2">
      <c r="A7367" s="1">
        <v>7365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</row>
    <row r="7368" spans="1:7" x14ac:dyDescent="0.2">
      <c r="A7368" s="1">
        <v>7366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</row>
    <row r="7369" spans="1:7" x14ac:dyDescent="0.2">
      <c r="A7369" s="1">
        <v>7367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</row>
    <row r="7370" spans="1:7" x14ac:dyDescent="0.2">
      <c r="A7370" s="1">
        <v>7368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</row>
    <row r="7371" spans="1:7" x14ac:dyDescent="0.2">
      <c r="A7371" s="1">
        <v>7369</v>
      </c>
      <c r="B7371" s="2">
        <v>0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</row>
    <row r="7372" spans="1:7" x14ac:dyDescent="0.2">
      <c r="A7372" s="1">
        <v>7370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</row>
    <row r="7373" spans="1:7" x14ac:dyDescent="0.2">
      <c r="A7373" s="1">
        <v>7371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</row>
    <row r="7374" spans="1:7" x14ac:dyDescent="0.2">
      <c r="A7374" s="1">
        <v>7372</v>
      </c>
      <c r="B7374" s="2">
        <v>0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</row>
    <row r="7375" spans="1:7" x14ac:dyDescent="0.2">
      <c r="A7375" s="1">
        <v>7373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</row>
    <row r="7376" spans="1:7" x14ac:dyDescent="0.2">
      <c r="A7376" s="1">
        <v>7374</v>
      </c>
      <c r="B7376" s="2">
        <v>0.55805862159712705</v>
      </c>
      <c r="C7376" s="2">
        <v>0.55839576877715202</v>
      </c>
      <c r="D7376" s="2">
        <v>0.55875425995472405</v>
      </c>
      <c r="E7376" s="2">
        <v>0.55890088108016001</v>
      </c>
      <c r="F7376" s="2">
        <v>0.55920489019409103</v>
      </c>
      <c r="G7376" s="2">
        <v>0</v>
      </c>
    </row>
    <row r="7377" spans="1:7" x14ac:dyDescent="0.2">
      <c r="A7377" s="1">
        <v>7375</v>
      </c>
      <c r="B7377" s="2">
        <v>1.2011742847547699</v>
      </c>
      <c r="C7377" s="2">
        <v>1.20107404108089</v>
      </c>
      <c r="D7377" s="2">
        <v>1.2009671693186501</v>
      </c>
      <c r="E7377" s="2">
        <v>1.2009334337731901</v>
      </c>
      <c r="F7377" s="2">
        <v>1.20081969670637</v>
      </c>
      <c r="G7377" s="2">
        <v>0</v>
      </c>
    </row>
    <row r="7378" spans="1:7" x14ac:dyDescent="0.2">
      <c r="A7378" s="1">
        <v>7376</v>
      </c>
      <c r="B7378" s="2">
        <v>1.1641118456933699</v>
      </c>
      <c r="C7378" s="2">
        <v>1.1639339232878301</v>
      </c>
      <c r="D7378" s="2">
        <v>1.1637542333566899</v>
      </c>
      <c r="E7378" s="2">
        <v>1.16362336419672</v>
      </c>
      <c r="F7378" s="2">
        <v>1.1636078395924401</v>
      </c>
      <c r="G7378" s="2">
        <v>0</v>
      </c>
    </row>
    <row r="7379" spans="1:7" x14ac:dyDescent="0.2">
      <c r="A7379" s="1">
        <v>7377</v>
      </c>
      <c r="B7379" s="2">
        <v>1.01204445643305</v>
      </c>
      <c r="C7379" s="2">
        <v>1.0119685948772299</v>
      </c>
      <c r="D7379" s="2">
        <v>1.0118879285223701</v>
      </c>
      <c r="E7379" s="2">
        <v>1.0118502216323899</v>
      </c>
      <c r="F7379" s="2">
        <v>1.0117924098398701</v>
      </c>
      <c r="G7379" s="2">
        <v>0</v>
      </c>
    </row>
    <row r="7380" spans="1:7" x14ac:dyDescent="0.2">
      <c r="A7380" s="1">
        <v>7378</v>
      </c>
      <c r="B7380" s="2">
        <v>0.72375101392121499</v>
      </c>
      <c r="C7380" s="2">
        <v>0.72380267732992098</v>
      </c>
      <c r="D7380" s="2">
        <v>0.72385628753703601</v>
      </c>
      <c r="E7380" s="2">
        <v>0.72388528315920697</v>
      </c>
      <c r="F7380" s="2">
        <v>0.72391375645662204</v>
      </c>
      <c r="G7380" s="2">
        <v>0</v>
      </c>
    </row>
    <row r="7381" spans="1:7" x14ac:dyDescent="0.2">
      <c r="A7381" s="1">
        <v>7379</v>
      </c>
      <c r="B7381" s="2">
        <v>0.35567128056830299</v>
      </c>
      <c r="C7381" s="2">
        <v>0.35574145528413198</v>
      </c>
      <c r="D7381" s="2">
        <v>0.35581449325999598</v>
      </c>
      <c r="E7381" s="2">
        <v>0.35585382307185498</v>
      </c>
      <c r="F7381" s="2">
        <v>0.35589316137638</v>
      </c>
      <c r="G7381" s="2">
        <v>0</v>
      </c>
    </row>
    <row r="7382" spans="1:7" x14ac:dyDescent="0.2">
      <c r="A7382" s="1">
        <v>7380</v>
      </c>
      <c r="B7382" s="2">
        <v>0.211296027214676</v>
      </c>
      <c r="C7382" s="2">
        <v>0.21134082993662801</v>
      </c>
      <c r="D7382" s="2">
        <v>0.211389093471574</v>
      </c>
      <c r="E7382" s="2">
        <v>0.21140545087111901</v>
      </c>
      <c r="F7382" s="2">
        <v>0.211454523291385</v>
      </c>
      <c r="G7382" s="2">
        <v>0</v>
      </c>
    </row>
    <row r="7383" spans="1:7" x14ac:dyDescent="0.2">
      <c r="A7383" s="1">
        <v>7381</v>
      </c>
      <c r="B7383" s="2">
        <v>0.18706434740712</v>
      </c>
      <c r="C7383" s="2">
        <v>0.187094067790122</v>
      </c>
      <c r="D7383" s="2">
        <v>0.18712369833652401</v>
      </c>
      <c r="E7383" s="2">
        <v>0.187146870934944</v>
      </c>
      <c r="F7383" s="2">
        <v>0.18714549923190099</v>
      </c>
      <c r="G7383" s="2">
        <v>0</v>
      </c>
    </row>
    <row r="7384" spans="1:7" x14ac:dyDescent="0.2">
      <c r="A7384" s="1">
        <v>7382</v>
      </c>
      <c r="B7384" s="2">
        <v>0.15524595529416299</v>
      </c>
      <c r="C7384" s="2">
        <v>0.15529176205989401</v>
      </c>
      <c r="D7384" s="2">
        <v>0.155340136226324</v>
      </c>
      <c r="E7384" s="2">
        <v>0.15536189403974299</v>
      </c>
      <c r="F7384" s="2">
        <v>0.15539821614507801</v>
      </c>
      <c r="G7384" s="2">
        <v>0</v>
      </c>
    </row>
    <row r="7385" spans="1:7" x14ac:dyDescent="0.2">
      <c r="A7385" s="1">
        <v>7383</v>
      </c>
      <c r="B7385" s="2">
        <v>9.6512199647926095E-2</v>
      </c>
      <c r="C7385" s="2">
        <v>9.6503999972722104E-2</v>
      </c>
      <c r="D7385" s="2">
        <v>9.6494806394635896E-2</v>
      </c>
      <c r="E7385" s="2">
        <v>9.6491808089389397E-2</v>
      </c>
      <c r="F7385" s="2">
        <v>9.6481955292518407E-2</v>
      </c>
      <c r="G7385" s="2">
        <v>0</v>
      </c>
    </row>
    <row r="7386" spans="1:7" x14ac:dyDescent="0.2">
      <c r="A7386" s="1">
        <v>7384</v>
      </c>
      <c r="B7386" s="2">
        <v>2.0371572184348399E-2</v>
      </c>
      <c r="C7386" s="2">
        <v>2.03802197740021E-2</v>
      </c>
      <c r="D7386" s="2">
        <v>2.0387733980131099E-2</v>
      </c>
      <c r="E7386" s="2">
        <v>2.0400138107014801E-2</v>
      </c>
      <c r="F7386" s="2">
        <v>2.0384121312097499E-2</v>
      </c>
      <c r="G7386" s="2">
        <v>0</v>
      </c>
    </row>
    <row r="7387" spans="1:7" x14ac:dyDescent="0.2">
      <c r="A7387" s="1">
        <v>7385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</row>
    <row r="7388" spans="1:7" x14ac:dyDescent="0.2">
      <c r="A7388" s="1">
        <v>7386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</row>
    <row r="7389" spans="1:7" x14ac:dyDescent="0.2">
      <c r="A7389" s="1">
        <v>7387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</row>
    <row r="7390" spans="1:7" x14ac:dyDescent="0.2">
      <c r="A7390" s="1">
        <v>7388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</row>
    <row r="7391" spans="1:7" x14ac:dyDescent="0.2">
      <c r="A7391" s="1">
        <v>7389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</row>
    <row r="7392" spans="1:7" x14ac:dyDescent="0.2">
      <c r="A7392" s="1">
        <v>7390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</row>
    <row r="7393" spans="1:7" x14ac:dyDescent="0.2">
      <c r="A7393" s="1">
        <v>7391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</row>
    <row r="7394" spans="1:7" x14ac:dyDescent="0.2">
      <c r="A7394" s="1">
        <v>7392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</row>
    <row r="7395" spans="1:7" x14ac:dyDescent="0.2">
      <c r="A7395" s="1">
        <v>7393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</row>
    <row r="7396" spans="1:7" x14ac:dyDescent="0.2">
      <c r="A7396" s="1">
        <v>7394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</row>
    <row r="7397" spans="1:7" x14ac:dyDescent="0.2">
      <c r="A7397" s="1">
        <v>7395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</row>
    <row r="7398" spans="1:7" x14ac:dyDescent="0.2">
      <c r="A7398" s="1">
        <v>7396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</row>
    <row r="7399" spans="1:7" x14ac:dyDescent="0.2">
      <c r="A7399" s="1">
        <v>7397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</row>
    <row r="7400" spans="1:7" x14ac:dyDescent="0.2">
      <c r="A7400" s="1">
        <v>7398</v>
      </c>
      <c r="B7400" s="2">
        <v>0.63410540893137501</v>
      </c>
      <c r="C7400" s="2">
        <v>0.63405997165297301</v>
      </c>
      <c r="D7400" s="2">
        <v>0.63403778177526404</v>
      </c>
      <c r="E7400" s="2">
        <v>0.63388017106828498</v>
      </c>
      <c r="F7400" s="2">
        <v>0.63421734267308705</v>
      </c>
      <c r="G7400" s="2">
        <v>0</v>
      </c>
    </row>
    <row r="7401" spans="1:7" x14ac:dyDescent="0.2">
      <c r="A7401" s="1">
        <v>7399</v>
      </c>
      <c r="B7401" s="2">
        <v>1.12984414258426</v>
      </c>
      <c r="C7401" s="2">
        <v>1.12969865318715</v>
      </c>
      <c r="D7401" s="2">
        <v>1.12957336304302</v>
      </c>
      <c r="E7401" s="2">
        <v>1.1293526232195701</v>
      </c>
      <c r="F7401" s="2">
        <v>1.12965223773832</v>
      </c>
      <c r="G7401" s="2">
        <v>0</v>
      </c>
    </row>
    <row r="7402" spans="1:7" x14ac:dyDescent="0.2">
      <c r="A7402" s="1">
        <v>7400</v>
      </c>
      <c r="B7402" s="2">
        <v>1.19429884578907</v>
      </c>
      <c r="C7402" s="2">
        <v>1.1943113159137499</v>
      </c>
      <c r="D7402" s="2">
        <v>1.19432993735367</v>
      </c>
      <c r="E7402" s="2">
        <v>1.19430317531713</v>
      </c>
      <c r="F7402" s="2">
        <v>1.1944008960547201</v>
      </c>
      <c r="G7402" s="2">
        <v>0</v>
      </c>
    </row>
    <row r="7403" spans="1:7" x14ac:dyDescent="0.2">
      <c r="A7403" s="1">
        <v>7401</v>
      </c>
      <c r="B7403" s="2">
        <v>1.04559910499103</v>
      </c>
      <c r="C7403" s="2">
        <v>1.04562696829182</v>
      </c>
      <c r="D7403" s="2">
        <v>1.04566163695565</v>
      </c>
      <c r="E7403" s="2">
        <v>1.04564586841397</v>
      </c>
      <c r="F7403" s="2">
        <v>1.0457468878054601</v>
      </c>
      <c r="G7403" s="2">
        <v>0</v>
      </c>
    </row>
    <row r="7404" spans="1:7" x14ac:dyDescent="0.2">
      <c r="A7404" s="1">
        <v>7402</v>
      </c>
      <c r="B7404" s="2">
        <v>0.72864843691708303</v>
      </c>
      <c r="C7404" s="2">
        <v>0.72868456398835502</v>
      </c>
      <c r="D7404" s="2">
        <v>0.72872371074593201</v>
      </c>
      <c r="E7404" s="2">
        <v>0.72873465144786898</v>
      </c>
      <c r="F7404" s="2">
        <v>0.72877988170757901</v>
      </c>
      <c r="G7404" s="2">
        <v>0</v>
      </c>
    </row>
    <row r="7405" spans="1:7" x14ac:dyDescent="0.2">
      <c r="A7405" s="1">
        <v>7403</v>
      </c>
      <c r="B7405" s="2">
        <v>0.36025273614860998</v>
      </c>
      <c r="C7405" s="2">
        <v>0.36031421523473101</v>
      </c>
      <c r="D7405" s="2">
        <v>0.36037729433692101</v>
      </c>
      <c r="E7405" s="2">
        <v>0.36041568601665003</v>
      </c>
      <c r="F7405" s="2">
        <v>0.36043896147302401</v>
      </c>
      <c r="G7405" s="2">
        <v>0</v>
      </c>
    </row>
    <row r="7406" spans="1:7" x14ac:dyDescent="0.2">
      <c r="A7406" s="1">
        <v>7404</v>
      </c>
      <c r="B7406" s="2">
        <v>0.21879009397614399</v>
      </c>
      <c r="C7406" s="2">
        <v>0.218839772513269</v>
      </c>
      <c r="D7406" s="2">
        <v>0.218892167126574</v>
      </c>
      <c r="E7406" s="2">
        <v>0.21891600464026001</v>
      </c>
      <c r="F7406" s="2">
        <v>0.21895468110857899</v>
      </c>
      <c r="G7406" s="2">
        <v>0</v>
      </c>
    </row>
    <row r="7407" spans="1:7" x14ac:dyDescent="0.2">
      <c r="A7407" s="1">
        <v>7405</v>
      </c>
      <c r="B7407" s="2">
        <v>0.191900844897991</v>
      </c>
      <c r="C7407" s="2">
        <v>0.191954291966319</v>
      </c>
      <c r="D7407" s="2">
        <v>0.192014669854701</v>
      </c>
      <c r="E7407" s="2">
        <v>0.192018105202369</v>
      </c>
      <c r="F7407" s="2">
        <v>0.19212014454397899</v>
      </c>
      <c r="G7407" s="2">
        <v>0</v>
      </c>
    </row>
    <row r="7408" spans="1:7" x14ac:dyDescent="0.2">
      <c r="A7408" s="1">
        <v>7406</v>
      </c>
      <c r="B7408" s="2">
        <v>0.14658860445708899</v>
      </c>
      <c r="C7408" s="2">
        <v>0.146658168355146</v>
      </c>
      <c r="D7408" s="2">
        <v>0.14673361556064701</v>
      </c>
      <c r="E7408" s="2">
        <v>0.14675695756881799</v>
      </c>
      <c r="F7408" s="2">
        <v>0.14683904027941</v>
      </c>
      <c r="G7408" s="2">
        <v>0</v>
      </c>
    </row>
    <row r="7409" spans="1:7" x14ac:dyDescent="0.2">
      <c r="A7409" s="1">
        <v>7407</v>
      </c>
      <c r="B7409" s="2">
        <v>8.8650321173192201E-2</v>
      </c>
      <c r="C7409" s="2">
        <v>8.8655730990772202E-2</v>
      </c>
      <c r="D7409" s="2">
        <v>8.8661285265102197E-2</v>
      </c>
      <c r="E7409" s="2">
        <v>8.8661075742924506E-2</v>
      </c>
      <c r="F7409" s="2">
        <v>8.8671319982495098E-2</v>
      </c>
      <c r="G7409" s="2">
        <v>0</v>
      </c>
    </row>
    <row r="7410" spans="1:7" x14ac:dyDescent="0.2">
      <c r="A7410" s="1">
        <v>7408</v>
      </c>
      <c r="B7410" s="2">
        <v>2.1776186093264899E-2</v>
      </c>
      <c r="C7410" s="2">
        <v>2.17792772290662E-2</v>
      </c>
      <c r="D7410" s="2">
        <v>2.1782470297494201E-2</v>
      </c>
      <c r="E7410" s="2">
        <v>2.17843404208839E-2</v>
      </c>
      <c r="F7410" s="2">
        <v>2.1785701149346502E-2</v>
      </c>
      <c r="G7410" s="2">
        <v>0</v>
      </c>
    </row>
    <row r="7411" spans="1:7" x14ac:dyDescent="0.2">
      <c r="A7411" s="1">
        <v>7409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</row>
    <row r="7412" spans="1:7" x14ac:dyDescent="0.2">
      <c r="A7412" s="1">
        <v>7410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</row>
    <row r="7413" spans="1:7" x14ac:dyDescent="0.2">
      <c r="A7413" s="1">
        <v>7411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</row>
    <row r="7414" spans="1:7" x14ac:dyDescent="0.2">
      <c r="A7414" s="1">
        <v>7412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</row>
    <row r="7415" spans="1:7" x14ac:dyDescent="0.2">
      <c r="A7415" s="1">
        <v>7413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</row>
    <row r="7416" spans="1:7" x14ac:dyDescent="0.2">
      <c r="A7416" s="1">
        <v>7414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</row>
    <row r="7417" spans="1:7" x14ac:dyDescent="0.2">
      <c r="A7417" s="1">
        <v>7415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</row>
    <row r="7418" spans="1:7" x14ac:dyDescent="0.2">
      <c r="A7418" s="1">
        <v>7416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</row>
    <row r="7419" spans="1:7" x14ac:dyDescent="0.2">
      <c r="A7419" s="1">
        <v>7417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</row>
    <row r="7420" spans="1:7" x14ac:dyDescent="0.2">
      <c r="A7420" s="1">
        <v>7418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</row>
    <row r="7421" spans="1:7" x14ac:dyDescent="0.2">
      <c r="A7421" s="1">
        <v>7419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</row>
    <row r="7422" spans="1:7" x14ac:dyDescent="0.2">
      <c r="A7422" s="1">
        <v>7420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</row>
    <row r="7423" spans="1:7" x14ac:dyDescent="0.2">
      <c r="A7423" s="1">
        <v>7421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</row>
    <row r="7424" spans="1:7" x14ac:dyDescent="0.2">
      <c r="A7424" s="1">
        <v>7422</v>
      </c>
      <c r="B7424" s="2">
        <v>0.50271644077957001</v>
      </c>
      <c r="C7424" s="2">
        <v>0.50280296401269298</v>
      </c>
      <c r="D7424" s="2">
        <v>0.50291866302237598</v>
      </c>
      <c r="E7424" s="2">
        <v>0.50283304759162895</v>
      </c>
      <c r="F7424" s="2">
        <v>0.50325004851330701</v>
      </c>
      <c r="G7424" s="2">
        <v>0</v>
      </c>
    </row>
    <row r="7425" spans="1:7" x14ac:dyDescent="0.2">
      <c r="A7425" s="1">
        <v>7423</v>
      </c>
      <c r="B7425" s="2">
        <v>0.98674857762863299</v>
      </c>
      <c r="C7425" s="2">
        <v>0.98663739975453202</v>
      </c>
      <c r="D7425" s="2">
        <v>0.98653940232028403</v>
      </c>
      <c r="E7425" s="2">
        <v>0.98638493643201797</v>
      </c>
      <c r="F7425" s="2">
        <v>0.98657599560433995</v>
      </c>
      <c r="G7425" s="2">
        <v>0</v>
      </c>
    </row>
    <row r="7426" spans="1:7" x14ac:dyDescent="0.2">
      <c r="A7426" s="1">
        <v>7424</v>
      </c>
      <c r="B7426" s="2">
        <v>1.13215107540267</v>
      </c>
      <c r="C7426" s="2">
        <v>1.1322059970543199</v>
      </c>
      <c r="D7426" s="2">
        <v>1.1322604849073099</v>
      </c>
      <c r="E7426" s="2">
        <v>1.1323036864337099</v>
      </c>
      <c r="F7426" s="2">
        <v>1.1322996213487799</v>
      </c>
      <c r="G7426" s="2">
        <v>0</v>
      </c>
    </row>
    <row r="7427" spans="1:7" x14ac:dyDescent="0.2">
      <c r="A7427" s="1">
        <v>7425</v>
      </c>
      <c r="B7427" s="2">
        <v>1.04677194604783</v>
      </c>
      <c r="C7427" s="2">
        <v>1.0468234972980199</v>
      </c>
      <c r="D7427" s="2">
        <v>1.04687807408703</v>
      </c>
      <c r="E7427" s="2">
        <v>1.0469034381112099</v>
      </c>
      <c r="F7427" s="2">
        <v>1.0469426275167899</v>
      </c>
      <c r="G7427" s="2">
        <v>0</v>
      </c>
    </row>
    <row r="7428" spans="1:7" x14ac:dyDescent="0.2">
      <c r="A7428" s="1">
        <v>7426</v>
      </c>
      <c r="B7428" s="2">
        <v>0.735537137895661</v>
      </c>
      <c r="C7428" s="2">
        <v>0.73559608796103904</v>
      </c>
      <c r="D7428" s="2">
        <v>0.73565788178553704</v>
      </c>
      <c r="E7428" s="2">
        <v>0.73568749710139003</v>
      </c>
      <c r="F7428" s="2">
        <v>0.73572942505106198</v>
      </c>
      <c r="G7428" s="2">
        <v>0</v>
      </c>
    </row>
    <row r="7429" spans="1:7" x14ac:dyDescent="0.2">
      <c r="A7429" s="1">
        <v>7427</v>
      </c>
      <c r="B7429" s="2">
        <v>0.36341251342549202</v>
      </c>
      <c r="C7429" s="2">
        <v>0.36347915742036901</v>
      </c>
      <c r="D7429" s="2">
        <v>0.36354808045225201</v>
      </c>
      <c r="E7429" s="2">
        <v>0.36358655362450798</v>
      </c>
      <c r="F7429" s="2">
        <v>0.36362028526692403</v>
      </c>
      <c r="G7429" s="2">
        <v>0</v>
      </c>
    </row>
    <row r="7430" spans="1:7" x14ac:dyDescent="0.2">
      <c r="A7430" s="1">
        <v>7428</v>
      </c>
      <c r="B7430" s="2">
        <v>0.21810944097078</v>
      </c>
      <c r="C7430" s="2">
        <v>0.218179421854031</v>
      </c>
      <c r="D7430" s="2">
        <v>0.21825210180584101</v>
      </c>
      <c r="E7430" s="2">
        <v>0.21829128197533701</v>
      </c>
      <c r="F7430" s="2">
        <v>0.21833023506670801</v>
      </c>
      <c r="G7430" s="2">
        <v>0</v>
      </c>
    </row>
    <row r="7431" spans="1:7" x14ac:dyDescent="0.2">
      <c r="A7431" s="1">
        <v>7429</v>
      </c>
      <c r="B7431" s="2">
        <v>0.19606702764410799</v>
      </c>
      <c r="C7431" s="2">
        <v>0.196099338739154</v>
      </c>
      <c r="D7431" s="2">
        <v>0.196134911758825</v>
      </c>
      <c r="E7431" s="2">
        <v>0.19614359959064501</v>
      </c>
      <c r="F7431" s="2">
        <v>0.196187950907451</v>
      </c>
      <c r="G7431" s="2">
        <v>0</v>
      </c>
    </row>
    <row r="7432" spans="1:7" x14ac:dyDescent="0.2">
      <c r="A7432" s="1">
        <v>7430</v>
      </c>
      <c r="B7432" s="2">
        <v>0.1502744677889</v>
      </c>
      <c r="C7432" s="2">
        <v>0.15032183074473299</v>
      </c>
      <c r="D7432" s="2">
        <v>0.150368777446764</v>
      </c>
      <c r="E7432" s="2">
        <v>0.15040782975832301</v>
      </c>
      <c r="F7432" s="2">
        <v>0.15040013103544</v>
      </c>
      <c r="G7432" s="2">
        <v>0</v>
      </c>
    </row>
    <row r="7433" spans="1:7" x14ac:dyDescent="0.2">
      <c r="A7433" s="1">
        <v>7431</v>
      </c>
      <c r="B7433" s="2">
        <v>9.9728029148812306E-2</v>
      </c>
      <c r="C7433" s="2">
        <v>9.9733947745780802E-2</v>
      </c>
      <c r="D7433" s="2">
        <v>9.9739384044700105E-2</v>
      </c>
      <c r="E7433" s="2">
        <v>9.9745139539236596E-2</v>
      </c>
      <c r="F7433" s="2">
        <v>9.9741129627743993E-2</v>
      </c>
      <c r="G7433" s="2">
        <v>0</v>
      </c>
    </row>
    <row r="7434" spans="1:7" x14ac:dyDescent="0.2">
      <c r="A7434" s="1">
        <v>7432</v>
      </c>
      <c r="B7434" s="2">
        <v>2.1302174695387598E-2</v>
      </c>
      <c r="C7434" s="2">
        <v>2.1308419688139998E-2</v>
      </c>
      <c r="D7434" s="2">
        <v>2.1314142441788E-2</v>
      </c>
      <c r="E7434" s="2">
        <v>2.1321469474469501E-2</v>
      </c>
      <c r="F7434" s="2">
        <v>2.1314346248006402E-2</v>
      </c>
      <c r="G7434" s="2">
        <v>0</v>
      </c>
    </row>
    <row r="7435" spans="1:7" x14ac:dyDescent="0.2">
      <c r="A7435" s="1">
        <v>7433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</row>
    <row r="7436" spans="1:7" x14ac:dyDescent="0.2">
      <c r="A7436" s="1">
        <v>7434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</row>
    <row r="7437" spans="1:7" x14ac:dyDescent="0.2">
      <c r="A7437" s="1">
        <v>7435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</row>
    <row r="7438" spans="1:7" x14ac:dyDescent="0.2">
      <c r="A7438" s="1">
        <v>7436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</row>
    <row r="7439" spans="1:7" x14ac:dyDescent="0.2">
      <c r="A7439" s="1">
        <v>7437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</row>
    <row r="7440" spans="1:7" x14ac:dyDescent="0.2">
      <c r="A7440" s="1">
        <v>7438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</row>
    <row r="7441" spans="1:7" x14ac:dyDescent="0.2">
      <c r="A7441" s="1">
        <v>7439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</row>
    <row r="7442" spans="1:7" x14ac:dyDescent="0.2">
      <c r="A7442" s="1">
        <v>7440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</row>
    <row r="7443" spans="1:7" x14ac:dyDescent="0.2">
      <c r="A7443" s="1">
        <v>7441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</row>
    <row r="7444" spans="1:7" x14ac:dyDescent="0.2">
      <c r="A7444" s="1">
        <v>7442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</row>
    <row r="7445" spans="1:7" x14ac:dyDescent="0.2">
      <c r="A7445" s="1">
        <v>7443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</row>
    <row r="7446" spans="1:7" x14ac:dyDescent="0.2">
      <c r="A7446" s="1">
        <v>7444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</row>
    <row r="7447" spans="1:7" x14ac:dyDescent="0.2">
      <c r="A7447" s="1">
        <v>7445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</row>
    <row r="7448" spans="1:7" x14ac:dyDescent="0.2">
      <c r="A7448" s="1">
        <v>7446</v>
      </c>
      <c r="B7448" s="2">
        <v>0.50216864319563204</v>
      </c>
      <c r="C7448" s="2">
        <v>0.502207019842832</v>
      </c>
      <c r="D7448" s="2">
        <v>0.50225067547117497</v>
      </c>
      <c r="E7448" s="2">
        <v>0.50225398041119296</v>
      </c>
      <c r="F7448" s="2">
        <v>0.50232607214671199</v>
      </c>
      <c r="G7448" s="2">
        <v>0</v>
      </c>
    </row>
    <row r="7449" spans="1:7" x14ac:dyDescent="0.2">
      <c r="A7449" s="1">
        <v>7447</v>
      </c>
      <c r="B7449" s="2">
        <v>1.0516000224420401</v>
      </c>
      <c r="C7449" s="2">
        <v>1.05161718544501</v>
      </c>
      <c r="D7449" s="2">
        <v>1.05163435415271</v>
      </c>
      <c r="E7449" s="2">
        <v>1.05164711336974</v>
      </c>
      <c r="F7449" s="2">
        <v>1.0516478681679799</v>
      </c>
      <c r="G7449" s="2">
        <v>0</v>
      </c>
    </row>
    <row r="7450" spans="1:7" x14ac:dyDescent="0.2">
      <c r="A7450" s="1">
        <v>7448</v>
      </c>
      <c r="B7450" s="2">
        <v>1.1878131799685001</v>
      </c>
      <c r="C7450" s="2">
        <v>1.1879036320374301</v>
      </c>
      <c r="D7450" s="2">
        <v>1.1879960074747</v>
      </c>
      <c r="E7450" s="2">
        <v>1.1880497179837399</v>
      </c>
      <c r="F7450" s="2">
        <v>1.1880892484233501</v>
      </c>
      <c r="G7450" s="2">
        <v>0</v>
      </c>
    </row>
    <row r="7451" spans="1:7" x14ac:dyDescent="0.2">
      <c r="A7451" s="1">
        <v>7449</v>
      </c>
      <c r="B7451" s="2">
        <v>1.06620767286837</v>
      </c>
      <c r="C7451" s="2">
        <v>1.0662852090844599</v>
      </c>
      <c r="D7451" s="2">
        <v>1.06635966248058</v>
      </c>
      <c r="E7451" s="2">
        <v>1.0664378114362201</v>
      </c>
      <c r="F7451" s="2">
        <v>1.06638688701027</v>
      </c>
      <c r="G7451" s="2">
        <v>0</v>
      </c>
    </row>
    <row r="7452" spans="1:7" x14ac:dyDescent="0.2">
      <c r="A7452" s="1">
        <v>7450</v>
      </c>
      <c r="B7452" s="2">
        <v>0.74290290720173702</v>
      </c>
      <c r="C7452" s="2">
        <v>0.74296249765170996</v>
      </c>
      <c r="D7452" s="2">
        <v>0.743025937990756</v>
      </c>
      <c r="E7452" s="2">
        <v>0.74305082881930995</v>
      </c>
      <c r="F7452" s="2">
        <v>0.74310711088307202</v>
      </c>
      <c r="G7452" s="2">
        <v>0</v>
      </c>
    </row>
    <row r="7453" spans="1:7" x14ac:dyDescent="0.2">
      <c r="A7453" s="1">
        <v>7451</v>
      </c>
      <c r="B7453" s="2">
        <v>0.36001576570449201</v>
      </c>
      <c r="C7453" s="2">
        <v>0.360070716341784</v>
      </c>
      <c r="D7453" s="2">
        <v>0.36012944745472197</v>
      </c>
      <c r="E7453" s="2">
        <v>0.36015071501267198</v>
      </c>
      <c r="F7453" s="2">
        <v>0.36020701813433798</v>
      </c>
      <c r="G7453" s="2">
        <v>0</v>
      </c>
    </row>
    <row r="7454" spans="1:7" x14ac:dyDescent="0.2">
      <c r="A7454" s="1">
        <v>7452</v>
      </c>
      <c r="B7454" s="2">
        <v>0.21162503373028799</v>
      </c>
      <c r="C7454" s="2">
        <v>0.211679521881904</v>
      </c>
      <c r="D7454" s="2">
        <v>0.21173845175644301</v>
      </c>
      <c r="E7454" s="2">
        <v>0.21175605135797601</v>
      </c>
      <c r="F7454" s="2">
        <v>0.21182153249021499</v>
      </c>
      <c r="G7454" s="2">
        <v>0</v>
      </c>
    </row>
    <row r="7455" spans="1:7" x14ac:dyDescent="0.2">
      <c r="A7455" s="1">
        <v>7453</v>
      </c>
      <c r="B7455" s="2">
        <v>0.18923784537192001</v>
      </c>
      <c r="C7455" s="2">
        <v>0.18927456834773301</v>
      </c>
      <c r="D7455" s="2">
        <v>0.18931359267125999</v>
      </c>
      <c r="E7455" s="2">
        <v>0.18932973854656701</v>
      </c>
      <c r="F7455" s="2">
        <v>0.18936241201571399</v>
      </c>
      <c r="G7455" s="2">
        <v>0</v>
      </c>
    </row>
    <row r="7456" spans="1:7" x14ac:dyDescent="0.2">
      <c r="A7456" s="1">
        <v>7454</v>
      </c>
      <c r="B7456" s="2">
        <v>0.14746892447681401</v>
      </c>
      <c r="C7456" s="2">
        <v>0.147506323618109</v>
      </c>
      <c r="D7456" s="2">
        <v>0.14754234502170499</v>
      </c>
      <c r="E7456" s="2">
        <v>0.14757854584185101</v>
      </c>
      <c r="F7456" s="2">
        <v>0.14755767131647901</v>
      </c>
      <c r="G7456" s="2">
        <v>0</v>
      </c>
    </row>
    <row r="7457" spans="1:7" x14ac:dyDescent="0.2">
      <c r="A7457" s="1">
        <v>7455</v>
      </c>
      <c r="B7457" s="2">
        <v>9.5888341242800601E-2</v>
      </c>
      <c r="C7457" s="2">
        <v>9.5888341972445001E-2</v>
      </c>
      <c r="D7457" s="2">
        <v>9.5886784389112606E-2</v>
      </c>
      <c r="E7457" s="2">
        <v>9.5893438719008003E-2</v>
      </c>
      <c r="F7457" s="2">
        <v>9.5874456619190696E-2</v>
      </c>
      <c r="G7457" s="2">
        <v>0</v>
      </c>
    </row>
    <row r="7458" spans="1:7" x14ac:dyDescent="0.2">
      <c r="A7458" s="1">
        <v>7456</v>
      </c>
      <c r="B7458" s="2">
        <v>2.0192758520135901E-2</v>
      </c>
      <c r="C7458" s="2">
        <v>2.0199759530639402E-2</v>
      </c>
      <c r="D7458" s="2">
        <v>2.0205953550118099E-2</v>
      </c>
      <c r="E7458" s="2">
        <v>2.02153491759198E-2</v>
      </c>
      <c r="F7458" s="2">
        <v>2.02041276067229E-2</v>
      </c>
      <c r="G7458" s="2">
        <v>0</v>
      </c>
    </row>
    <row r="7459" spans="1:7" x14ac:dyDescent="0.2">
      <c r="A7459" s="1">
        <v>7457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</row>
    <row r="7460" spans="1:7" x14ac:dyDescent="0.2">
      <c r="A7460" s="1">
        <v>7458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</row>
    <row r="7461" spans="1:7" x14ac:dyDescent="0.2">
      <c r="A7461" s="1">
        <v>7459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</row>
    <row r="7462" spans="1:7" x14ac:dyDescent="0.2">
      <c r="A7462" s="1">
        <v>7460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</row>
    <row r="7463" spans="1:7" x14ac:dyDescent="0.2">
      <c r="A7463" s="1">
        <v>7461</v>
      </c>
      <c r="B7463" s="2">
        <v>0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</row>
    <row r="7464" spans="1:7" x14ac:dyDescent="0.2">
      <c r="A7464" s="1">
        <v>7462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</row>
    <row r="7465" spans="1:7" x14ac:dyDescent="0.2">
      <c r="A7465" s="1">
        <v>7463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</row>
    <row r="7466" spans="1:7" x14ac:dyDescent="0.2">
      <c r="A7466" s="1">
        <v>7464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</row>
    <row r="7467" spans="1:7" x14ac:dyDescent="0.2">
      <c r="A7467" s="1">
        <v>7465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</row>
    <row r="7468" spans="1:7" x14ac:dyDescent="0.2">
      <c r="A7468" s="1">
        <v>7466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</row>
    <row r="7469" spans="1:7" x14ac:dyDescent="0.2">
      <c r="A7469" s="1">
        <v>7467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</row>
    <row r="7470" spans="1:7" x14ac:dyDescent="0.2">
      <c r="A7470" s="1">
        <v>7468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</row>
    <row r="7471" spans="1:7" x14ac:dyDescent="0.2">
      <c r="A7471" s="1">
        <v>7469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</row>
    <row r="7472" spans="1:7" x14ac:dyDescent="0.2">
      <c r="A7472" s="1">
        <v>7470</v>
      </c>
      <c r="B7472" s="2">
        <v>0.60962151195814196</v>
      </c>
      <c r="C7472" s="2">
        <v>0.60975317467048296</v>
      </c>
      <c r="D7472" s="2">
        <v>0.60990748793827598</v>
      </c>
      <c r="E7472" s="2">
        <v>0.60988781185544705</v>
      </c>
      <c r="F7472" s="2">
        <v>0.61021701160023201</v>
      </c>
      <c r="G7472" s="2">
        <v>0</v>
      </c>
    </row>
    <row r="7473" spans="1:7" x14ac:dyDescent="0.2">
      <c r="A7473" s="1">
        <v>7471</v>
      </c>
      <c r="B7473" s="2">
        <v>1.1404629514031599</v>
      </c>
      <c r="C7473" s="2">
        <v>1.1404968153560899</v>
      </c>
      <c r="D7473" s="2">
        <v>1.14054929470141</v>
      </c>
      <c r="E7473" s="2">
        <v>1.1404745590663099</v>
      </c>
      <c r="F7473" s="2">
        <v>1.14074934525493</v>
      </c>
      <c r="G7473" s="2">
        <v>0</v>
      </c>
    </row>
    <row r="7474" spans="1:7" x14ac:dyDescent="0.2">
      <c r="A7474" s="1">
        <v>7472</v>
      </c>
      <c r="B7474" s="2">
        <v>1.2010462738721299</v>
      </c>
      <c r="C7474" s="2">
        <v>1.2010962934594001</v>
      </c>
      <c r="D7474" s="2">
        <v>1.2011497536561899</v>
      </c>
      <c r="E7474" s="2">
        <v>1.2011652715735499</v>
      </c>
      <c r="F7474" s="2">
        <v>1.20122527016577</v>
      </c>
      <c r="G7474" s="2">
        <v>0</v>
      </c>
    </row>
    <row r="7475" spans="1:7" x14ac:dyDescent="0.2">
      <c r="A7475" s="1">
        <v>7473</v>
      </c>
      <c r="B7475" s="2">
        <v>1.06245862063826</v>
      </c>
      <c r="C7475" s="2">
        <v>1.06252159758364</v>
      </c>
      <c r="D7475" s="2">
        <v>1.0625870852627599</v>
      </c>
      <c r="E7475" s="2">
        <v>1.0626243620695299</v>
      </c>
      <c r="F7475" s="2">
        <v>1.06265499314478</v>
      </c>
      <c r="G7475" s="2">
        <v>0</v>
      </c>
    </row>
    <row r="7476" spans="1:7" x14ac:dyDescent="0.2">
      <c r="A7476" s="1">
        <v>7474</v>
      </c>
      <c r="B7476" s="2">
        <v>0.73155506889370503</v>
      </c>
      <c r="C7476" s="2">
        <v>0.73160950769394195</v>
      </c>
      <c r="D7476" s="2">
        <v>0.73166487247148704</v>
      </c>
      <c r="E7476" s="2">
        <v>0.73170132742754201</v>
      </c>
      <c r="F7476" s="2">
        <v>0.73171512518457305</v>
      </c>
      <c r="G7476" s="2">
        <v>0</v>
      </c>
    </row>
    <row r="7477" spans="1:7" x14ac:dyDescent="0.2">
      <c r="A7477" s="1">
        <v>7475</v>
      </c>
      <c r="B7477" s="2">
        <v>0.36400848999595697</v>
      </c>
      <c r="C7477" s="2">
        <v>0.36400543910549799</v>
      </c>
      <c r="D7477" s="2">
        <v>0.36400739356688</v>
      </c>
      <c r="E7477" s="2">
        <v>0.36397725669870701</v>
      </c>
      <c r="F7477" s="2">
        <v>0.36405287140168302</v>
      </c>
      <c r="G7477" s="2">
        <v>0</v>
      </c>
    </row>
    <row r="7478" spans="1:7" x14ac:dyDescent="0.2">
      <c r="A7478" s="1">
        <v>7476</v>
      </c>
      <c r="B7478" s="2">
        <v>0.21546480192925399</v>
      </c>
      <c r="C7478" s="2">
        <v>0.21550589044707599</v>
      </c>
      <c r="D7478" s="2">
        <v>0.21554776651858901</v>
      </c>
      <c r="E7478" s="2">
        <v>0.21557422113336999</v>
      </c>
      <c r="F7478" s="2">
        <v>0.21558728074768499</v>
      </c>
      <c r="G7478" s="2">
        <v>0</v>
      </c>
    </row>
    <row r="7479" spans="1:7" x14ac:dyDescent="0.2">
      <c r="A7479" s="1">
        <v>7477</v>
      </c>
      <c r="B7479" s="2">
        <v>0.19021099217198401</v>
      </c>
      <c r="C7479" s="2">
        <v>0.190262906117588</v>
      </c>
      <c r="D7479" s="2">
        <v>0.19031816975269</v>
      </c>
      <c r="E7479" s="2">
        <v>0.190339965140983</v>
      </c>
      <c r="F7479" s="2">
        <v>0.190388729084561</v>
      </c>
      <c r="G7479" s="2">
        <v>0</v>
      </c>
    </row>
    <row r="7480" spans="1:7" x14ac:dyDescent="0.2">
      <c r="A7480" s="1">
        <v>7478</v>
      </c>
      <c r="B7480" s="2">
        <v>0.172698152873384</v>
      </c>
      <c r="C7480" s="2">
        <v>0.17275000209874</v>
      </c>
      <c r="D7480" s="2">
        <v>0.17280427508239901</v>
      </c>
      <c r="E7480" s="2">
        <v>0.172832422488232</v>
      </c>
      <c r="F7480" s="2">
        <v>0.17286430652309701</v>
      </c>
      <c r="G7480" s="2">
        <v>0</v>
      </c>
    </row>
    <row r="7481" spans="1:7" x14ac:dyDescent="0.2">
      <c r="A7481" s="1">
        <v>7479</v>
      </c>
      <c r="B7481" s="2">
        <v>9.3002193821993706E-2</v>
      </c>
      <c r="C7481" s="2">
        <v>9.3008241732886895E-2</v>
      </c>
      <c r="D7481" s="2">
        <v>9.3017759193374405E-2</v>
      </c>
      <c r="E7481" s="2">
        <v>9.3002951956223504E-2</v>
      </c>
      <c r="F7481" s="2">
        <v>9.3055708342347901E-2</v>
      </c>
      <c r="G7481" s="2">
        <v>0</v>
      </c>
    </row>
    <row r="7482" spans="1:7" x14ac:dyDescent="0.2">
      <c r="A7482" s="1">
        <v>7480</v>
      </c>
      <c r="B7482" s="2">
        <v>1.6049313096788399E-2</v>
      </c>
      <c r="C7482" s="2">
        <v>1.60428782795085E-2</v>
      </c>
      <c r="D7482" s="2">
        <v>1.6036664083370601E-2</v>
      </c>
      <c r="E7482" s="2">
        <v>1.6030876662740199E-2</v>
      </c>
      <c r="F7482" s="2">
        <v>1.60334207636658E-2</v>
      </c>
      <c r="G7482" s="2">
        <v>0</v>
      </c>
    </row>
    <row r="7483" spans="1:7" x14ac:dyDescent="0.2">
      <c r="A7483" s="1">
        <v>7481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</row>
    <row r="7484" spans="1:7" x14ac:dyDescent="0.2">
      <c r="A7484" s="1">
        <v>7482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</row>
    <row r="7485" spans="1:7" x14ac:dyDescent="0.2">
      <c r="A7485" s="1">
        <v>7483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</row>
    <row r="7486" spans="1:7" x14ac:dyDescent="0.2">
      <c r="A7486" s="1">
        <v>7484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</row>
    <row r="7487" spans="1:7" x14ac:dyDescent="0.2">
      <c r="A7487" s="1">
        <v>7485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</row>
    <row r="7488" spans="1:7" x14ac:dyDescent="0.2">
      <c r="A7488" s="1">
        <v>7486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</row>
    <row r="7489" spans="1:7" x14ac:dyDescent="0.2">
      <c r="A7489" s="1">
        <v>7487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</row>
    <row r="7490" spans="1:7" x14ac:dyDescent="0.2">
      <c r="A7490" s="1">
        <v>7488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</row>
    <row r="7491" spans="1:7" x14ac:dyDescent="0.2">
      <c r="A7491" s="1">
        <v>7489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</row>
    <row r="7492" spans="1:7" x14ac:dyDescent="0.2">
      <c r="A7492" s="1">
        <v>7490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</row>
    <row r="7493" spans="1:7" x14ac:dyDescent="0.2">
      <c r="A7493" s="1">
        <v>7491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</row>
    <row r="7494" spans="1:7" x14ac:dyDescent="0.2">
      <c r="A7494" s="1">
        <v>7492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</row>
    <row r="7495" spans="1:7" x14ac:dyDescent="0.2">
      <c r="A7495" s="1">
        <v>7493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</row>
    <row r="7496" spans="1:7" x14ac:dyDescent="0.2">
      <c r="A7496" s="1">
        <v>7494</v>
      </c>
      <c r="B7496" s="2">
        <v>0.57692575313649996</v>
      </c>
      <c r="C7496" s="2">
        <v>0.57698505110430598</v>
      </c>
      <c r="D7496" s="2">
        <v>0.57707266954663905</v>
      </c>
      <c r="E7496" s="2">
        <v>0.57697332483731201</v>
      </c>
      <c r="F7496" s="2">
        <v>0.57737218300184001</v>
      </c>
      <c r="G7496" s="2">
        <v>0</v>
      </c>
    </row>
    <row r="7497" spans="1:7" x14ac:dyDescent="0.2">
      <c r="A7497" s="1">
        <v>7495</v>
      </c>
      <c r="B7497" s="2">
        <v>1.1425882218715799</v>
      </c>
      <c r="C7497" s="2">
        <v>1.1426475660864399</v>
      </c>
      <c r="D7497" s="2">
        <v>1.1427206830047201</v>
      </c>
      <c r="E7497" s="2">
        <v>1.1426941503249599</v>
      </c>
      <c r="F7497" s="2">
        <v>1.1428914967336099</v>
      </c>
      <c r="G7497" s="2">
        <v>0</v>
      </c>
    </row>
    <row r="7498" spans="1:7" x14ac:dyDescent="0.2">
      <c r="A7498" s="1">
        <v>7496</v>
      </c>
      <c r="B7498" s="2">
        <v>1.19810197191956</v>
      </c>
      <c r="C7498" s="2">
        <v>1.19824266441714</v>
      </c>
      <c r="D7498" s="2">
        <v>1.1983860385512799</v>
      </c>
      <c r="E7498" s="2">
        <v>1.19847626863679</v>
      </c>
      <c r="F7498" s="2">
        <v>1.1985217573170901</v>
      </c>
      <c r="G7498" s="2">
        <v>0</v>
      </c>
    </row>
    <row r="7499" spans="1:7" x14ac:dyDescent="0.2">
      <c r="A7499" s="1">
        <v>7497</v>
      </c>
      <c r="B7499" s="2">
        <v>1.05197272487629</v>
      </c>
      <c r="C7499" s="2">
        <v>1.0520345405607701</v>
      </c>
      <c r="D7499" s="2">
        <v>1.0520984070211801</v>
      </c>
      <c r="E7499" s="2">
        <v>1.05213623799377</v>
      </c>
      <c r="F7499" s="2">
        <v>1.05216247337208</v>
      </c>
      <c r="G7499" s="2">
        <v>0</v>
      </c>
    </row>
    <row r="7500" spans="1:7" x14ac:dyDescent="0.2">
      <c r="A7500" s="1">
        <v>7498</v>
      </c>
      <c r="B7500" s="2">
        <v>0.72627445943790903</v>
      </c>
      <c r="C7500" s="2">
        <v>0.72871478833189496</v>
      </c>
      <c r="D7500" s="2">
        <v>0.72877880518877203</v>
      </c>
      <c r="E7500" s="2">
        <v>0.72881320502038305</v>
      </c>
      <c r="F7500" s="2">
        <v>0.72884774258896901</v>
      </c>
      <c r="G7500" s="2">
        <v>0</v>
      </c>
    </row>
    <row r="7501" spans="1:7" x14ac:dyDescent="0.2">
      <c r="A7501" s="1">
        <v>7499</v>
      </c>
      <c r="B7501" s="2">
        <v>0.35964545787798102</v>
      </c>
      <c r="C7501" s="2">
        <v>0.359700934576626</v>
      </c>
      <c r="D7501" s="2">
        <v>0.35975735423594002</v>
      </c>
      <c r="E7501" s="2">
        <v>0.35979453606627898</v>
      </c>
      <c r="F7501" s="2">
        <v>0.35980853113453098</v>
      </c>
      <c r="G7501" s="2">
        <v>0</v>
      </c>
    </row>
    <row r="7502" spans="1:7" x14ac:dyDescent="0.2">
      <c r="A7502" s="1">
        <v>7500</v>
      </c>
      <c r="B7502" s="2">
        <v>0.21303378827151001</v>
      </c>
      <c r="C7502" s="2">
        <v>0.21307835555822499</v>
      </c>
      <c r="D7502" s="2">
        <v>0.21312425928963899</v>
      </c>
      <c r="E7502" s="2">
        <v>0.21315033260812899</v>
      </c>
      <c r="F7502" s="2">
        <v>0.213171653677724</v>
      </c>
      <c r="G7502" s="2">
        <v>0</v>
      </c>
    </row>
    <row r="7503" spans="1:7" x14ac:dyDescent="0.2">
      <c r="A7503" s="1">
        <v>7501</v>
      </c>
      <c r="B7503" s="2">
        <v>0.18435668217558199</v>
      </c>
      <c r="C7503" s="2">
        <v>0.18438899815270299</v>
      </c>
      <c r="D7503" s="2">
        <v>0.184419677635213</v>
      </c>
      <c r="E7503" s="2">
        <v>0.184452809536677</v>
      </c>
      <c r="F7503" s="2">
        <v>0.184429460895702</v>
      </c>
      <c r="G7503" s="2">
        <v>0</v>
      </c>
    </row>
    <row r="7504" spans="1:7" x14ac:dyDescent="0.2">
      <c r="A7504" s="1">
        <v>7502</v>
      </c>
      <c r="B7504" s="2">
        <v>0.150944917564904</v>
      </c>
      <c r="C7504" s="2">
        <v>0.150973720254621</v>
      </c>
      <c r="D7504" s="2">
        <v>0.15101111646750501</v>
      </c>
      <c r="E7504" s="2">
        <v>0.15098734398129801</v>
      </c>
      <c r="F7504" s="2">
        <v>0.151112616398795</v>
      </c>
      <c r="G7504" s="2">
        <v>0</v>
      </c>
    </row>
    <row r="7505" spans="1:7" x14ac:dyDescent="0.2">
      <c r="A7505" s="1">
        <v>7503</v>
      </c>
      <c r="B7505" s="2">
        <v>9.8080595492244904E-2</v>
      </c>
      <c r="C7505" s="2">
        <v>9.8082587949750097E-2</v>
      </c>
      <c r="D7505" s="2">
        <v>9.8085526896992306E-2</v>
      </c>
      <c r="E7505" s="2">
        <v>9.8081870011126698E-2</v>
      </c>
      <c r="F7505" s="2">
        <v>9.8095983142591103E-2</v>
      </c>
      <c r="G7505" s="2">
        <v>0</v>
      </c>
    </row>
    <row r="7506" spans="1:7" x14ac:dyDescent="0.2">
      <c r="A7506" s="1">
        <v>7504</v>
      </c>
      <c r="B7506" s="2">
        <v>1.7719145879305599E-2</v>
      </c>
      <c r="C7506" s="2">
        <v>1.77342672973715E-2</v>
      </c>
      <c r="D7506" s="2">
        <v>1.7748590880033999E-2</v>
      </c>
      <c r="E7506" s="2">
        <v>1.77641233013031E-2</v>
      </c>
      <c r="F7506" s="2">
        <v>1.7753052475644199E-2</v>
      </c>
      <c r="G7506" s="2">
        <v>0</v>
      </c>
    </row>
    <row r="7507" spans="1:7" x14ac:dyDescent="0.2">
      <c r="A7507" s="1">
        <v>7505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</row>
    <row r="7508" spans="1:7" x14ac:dyDescent="0.2">
      <c r="A7508" s="1">
        <v>7506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</row>
    <row r="7509" spans="1:7" x14ac:dyDescent="0.2">
      <c r="A7509" s="1">
        <v>7507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</row>
    <row r="7510" spans="1:7" x14ac:dyDescent="0.2">
      <c r="A7510" s="1">
        <v>7508</v>
      </c>
      <c r="B7510" s="2">
        <v>0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</row>
    <row r="7511" spans="1:7" x14ac:dyDescent="0.2">
      <c r="A7511" s="1">
        <v>7509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</row>
    <row r="7512" spans="1:7" x14ac:dyDescent="0.2">
      <c r="A7512" s="1">
        <v>7510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</row>
    <row r="7513" spans="1:7" x14ac:dyDescent="0.2">
      <c r="A7513" s="1">
        <v>7511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</row>
    <row r="7514" spans="1:7" x14ac:dyDescent="0.2">
      <c r="A7514" s="1">
        <v>7512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</row>
    <row r="7515" spans="1:7" x14ac:dyDescent="0.2">
      <c r="A7515" s="1">
        <v>7513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</row>
    <row r="7516" spans="1:7" x14ac:dyDescent="0.2">
      <c r="A7516" s="1">
        <v>7514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</row>
    <row r="7517" spans="1:7" x14ac:dyDescent="0.2">
      <c r="A7517" s="1">
        <v>7515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</row>
    <row r="7518" spans="1:7" x14ac:dyDescent="0.2">
      <c r="A7518" s="1">
        <v>7516</v>
      </c>
      <c r="B7518" s="2">
        <v>0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</row>
    <row r="7519" spans="1:7" x14ac:dyDescent="0.2">
      <c r="A7519" s="1">
        <v>7517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</row>
    <row r="7520" spans="1:7" x14ac:dyDescent="0.2">
      <c r="A7520" s="1">
        <v>7518</v>
      </c>
      <c r="B7520" s="2">
        <v>0.51709325660666206</v>
      </c>
      <c r="C7520" s="2">
        <v>0.51723815470025503</v>
      </c>
      <c r="D7520" s="2">
        <v>0.51738923354484201</v>
      </c>
      <c r="E7520" s="2">
        <v>0.51746987495377506</v>
      </c>
      <c r="F7520" s="2">
        <v>0.51755308266818201</v>
      </c>
      <c r="G7520" s="2">
        <v>0</v>
      </c>
    </row>
    <row r="7521" spans="1:7" x14ac:dyDescent="0.2">
      <c r="A7521" s="1">
        <v>7519</v>
      </c>
      <c r="B7521" s="2">
        <v>1.08369338067635</v>
      </c>
      <c r="C7521" s="2">
        <v>1.0836881192148</v>
      </c>
      <c r="D7521" s="2">
        <v>1.08369175494669</v>
      </c>
      <c r="E7521" s="2">
        <v>1.0836403104550301</v>
      </c>
      <c r="F7521" s="2">
        <v>1.0837701958402</v>
      </c>
      <c r="G7521" s="2">
        <v>0</v>
      </c>
    </row>
    <row r="7522" spans="1:7" x14ac:dyDescent="0.2">
      <c r="A7522" s="1">
        <v>7520</v>
      </c>
      <c r="B7522" s="2">
        <v>1.1642471058361401</v>
      </c>
      <c r="C7522" s="2">
        <v>1.1642825087804001</v>
      </c>
      <c r="D7522" s="2">
        <v>1.1643175410654101</v>
      </c>
      <c r="E7522" s="2">
        <v>1.16434488378653</v>
      </c>
      <c r="F7522" s="2">
        <v>1.1643431728381299</v>
      </c>
      <c r="G7522" s="2">
        <v>0</v>
      </c>
    </row>
    <row r="7523" spans="1:7" x14ac:dyDescent="0.2">
      <c r="A7523" s="1">
        <v>7521</v>
      </c>
      <c r="B7523" s="2">
        <v>0.48733031985647501</v>
      </c>
      <c r="C7523" s="2">
        <v>0.48737067968433501</v>
      </c>
      <c r="D7523" s="2">
        <v>0.487412333856103</v>
      </c>
      <c r="E7523" s="2">
        <v>0.48743728272335801</v>
      </c>
      <c r="F7523" s="2">
        <v>0.48745374247916801</v>
      </c>
      <c r="G7523" s="2">
        <v>0</v>
      </c>
    </row>
    <row r="7524" spans="1:7" x14ac:dyDescent="0.2">
      <c r="A7524" s="1">
        <v>7522</v>
      </c>
      <c r="B7524" s="2">
        <v>0.71503519481208799</v>
      </c>
      <c r="C7524" s="2">
        <v>0.71508495277415396</v>
      </c>
      <c r="D7524" s="2">
        <v>0.71513489782332895</v>
      </c>
      <c r="E7524" s="2">
        <v>0.71517237028860503</v>
      </c>
      <c r="F7524" s="2">
        <v>0.71517387362810603</v>
      </c>
      <c r="G7524" s="2">
        <v>0</v>
      </c>
    </row>
    <row r="7525" spans="1:7" x14ac:dyDescent="0.2">
      <c r="A7525" s="1">
        <v>7523</v>
      </c>
      <c r="B7525" s="2">
        <v>0.35128922348243502</v>
      </c>
      <c r="C7525" s="2">
        <v>0.35134707700984802</v>
      </c>
      <c r="D7525" s="2">
        <v>0.35140596844056399</v>
      </c>
      <c r="E7525" s="2">
        <v>0.351443961589958</v>
      </c>
      <c r="F7525" s="2">
        <v>0.35146047659317597</v>
      </c>
      <c r="G7525" s="2">
        <v>0</v>
      </c>
    </row>
    <row r="7526" spans="1:7" x14ac:dyDescent="0.2">
      <c r="A7526" s="1">
        <v>7524</v>
      </c>
      <c r="B7526" s="2">
        <v>0.206383740404465</v>
      </c>
      <c r="C7526" s="2">
        <v>0.206434062144876</v>
      </c>
      <c r="D7526" s="2">
        <v>0.206487993929409</v>
      </c>
      <c r="E7526" s="2">
        <v>0.20650631342707401</v>
      </c>
      <c r="F7526" s="2">
        <v>0.20656087679487201</v>
      </c>
      <c r="G7526" s="2">
        <v>0</v>
      </c>
    </row>
    <row r="7527" spans="1:7" x14ac:dyDescent="0.2">
      <c r="A7527" s="1">
        <v>7525</v>
      </c>
      <c r="B7527" s="2">
        <v>0.18027924045499</v>
      </c>
      <c r="C7527" s="2">
        <v>0.180294511358781</v>
      </c>
      <c r="D7527" s="2">
        <v>0.18031196938255301</v>
      </c>
      <c r="E7527" s="2">
        <v>0.180311170666002</v>
      </c>
      <c r="F7527" s="2">
        <v>0.18034489765348799</v>
      </c>
      <c r="G7527" s="2">
        <v>0</v>
      </c>
    </row>
    <row r="7528" spans="1:7" x14ac:dyDescent="0.2">
      <c r="A7528" s="1">
        <v>7526</v>
      </c>
      <c r="B7528" s="2">
        <v>0.14083958212036499</v>
      </c>
      <c r="C7528" s="2">
        <v>0.14087858473340201</v>
      </c>
      <c r="D7528" s="2">
        <v>0.140916699459043</v>
      </c>
      <c r="E7528" s="2">
        <v>0.14095140562299399</v>
      </c>
      <c r="F7528" s="2">
        <v>0.14093792588947299</v>
      </c>
      <c r="G7528" s="2">
        <v>0</v>
      </c>
    </row>
    <row r="7529" spans="1:7" x14ac:dyDescent="0.2">
      <c r="A7529" s="1">
        <v>7527</v>
      </c>
      <c r="B7529" s="2">
        <v>8.9824459674227197E-2</v>
      </c>
      <c r="C7529" s="2">
        <v>8.9828704363857398E-2</v>
      </c>
      <c r="D7529" s="2">
        <v>8.9832342851508998E-2</v>
      </c>
      <c r="E7529" s="2">
        <v>8.9837127244622006E-2</v>
      </c>
      <c r="F7529" s="2">
        <v>8.9832117529069999E-2</v>
      </c>
      <c r="G7529" s="2">
        <v>0</v>
      </c>
    </row>
    <row r="7530" spans="1:7" x14ac:dyDescent="0.2">
      <c r="A7530" s="1">
        <v>7528</v>
      </c>
      <c r="B7530" s="2">
        <v>1.6530592200652401E-2</v>
      </c>
      <c r="C7530" s="2">
        <v>1.65348859010397E-2</v>
      </c>
      <c r="D7530" s="2">
        <v>1.6538620737122599E-2</v>
      </c>
      <c r="E7530" s="2">
        <v>1.6544597486840101E-2</v>
      </c>
      <c r="F7530" s="2">
        <v>1.6537070437879699E-2</v>
      </c>
      <c r="G7530" s="2">
        <v>0</v>
      </c>
    </row>
    <row r="7531" spans="1:7" x14ac:dyDescent="0.2">
      <c r="A7531" s="1">
        <v>7529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</row>
    <row r="7532" spans="1:7" x14ac:dyDescent="0.2">
      <c r="A7532" s="1">
        <v>7530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</row>
    <row r="7533" spans="1:7" x14ac:dyDescent="0.2">
      <c r="A7533" s="1">
        <v>7531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</row>
    <row r="7534" spans="1:7" x14ac:dyDescent="0.2">
      <c r="A7534" s="1">
        <v>7532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</row>
    <row r="7535" spans="1:7" x14ac:dyDescent="0.2">
      <c r="A7535" s="1">
        <v>7533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</row>
    <row r="7536" spans="1:7" x14ac:dyDescent="0.2">
      <c r="A7536" s="1">
        <v>7534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</row>
    <row r="7537" spans="1:7" x14ac:dyDescent="0.2">
      <c r="A7537" s="1">
        <v>7535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</row>
    <row r="7538" spans="1:7" x14ac:dyDescent="0.2">
      <c r="A7538" s="1">
        <v>7536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</row>
    <row r="7539" spans="1:7" x14ac:dyDescent="0.2">
      <c r="A7539" s="1">
        <v>7537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</row>
    <row r="7540" spans="1:7" x14ac:dyDescent="0.2">
      <c r="A7540" s="1">
        <v>7538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</row>
    <row r="7541" spans="1:7" x14ac:dyDescent="0.2">
      <c r="A7541" s="1">
        <v>7539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</row>
    <row r="7542" spans="1:7" x14ac:dyDescent="0.2">
      <c r="A7542" s="1">
        <v>7540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</row>
    <row r="7543" spans="1:7" x14ac:dyDescent="0.2">
      <c r="A7543" s="1">
        <v>7541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</row>
    <row r="7544" spans="1:7" x14ac:dyDescent="0.2">
      <c r="A7544" s="1">
        <v>7542</v>
      </c>
      <c r="B7544" s="2">
        <v>0.48339525442500098</v>
      </c>
      <c r="C7544" s="2">
        <v>0.48346037965284899</v>
      </c>
      <c r="D7544" s="2">
        <v>0.48353108506040099</v>
      </c>
      <c r="E7544" s="2">
        <v>0.48355504038140801</v>
      </c>
      <c r="F7544" s="2">
        <v>0.4836273052317</v>
      </c>
      <c r="G7544" s="2">
        <v>0</v>
      </c>
    </row>
    <row r="7545" spans="1:7" x14ac:dyDescent="0.2">
      <c r="A7545" s="1">
        <v>7543</v>
      </c>
      <c r="B7545" s="2">
        <v>1.0552083796705001</v>
      </c>
      <c r="C7545" s="2">
        <v>1.05521732681088</v>
      </c>
      <c r="D7545" s="2">
        <v>1.0552284187110701</v>
      </c>
      <c r="E7545" s="2">
        <v>1.0552265726532399</v>
      </c>
      <c r="F7545" s="2">
        <v>1.0552515639875799</v>
      </c>
      <c r="G7545" s="2">
        <v>0</v>
      </c>
    </row>
    <row r="7546" spans="1:7" x14ac:dyDescent="0.2">
      <c r="A7546" s="1">
        <v>7544</v>
      </c>
      <c r="B7546" s="2">
        <v>1.1250952003232499</v>
      </c>
      <c r="C7546" s="2">
        <v>1.12521727326265</v>
      </c>
      <c r="D7546" s="2">
        <v>1.1253372170921001</v>
      </c>
      <c r="E7546" s="2">
        <v>1.12544130322491</v>
      </c>
      <c r="F7546" s="2">
        <v>1.12541104817653</v>
      </c>
      <c r="G7546" s="2">
        <v>0</v>
      </c>
    </row>
    <row r="7547" spans="1:7" x14ac:dyDescent="0.2">
      <c r="A7547" s="1">
        <v>7545</v>
      </c>
      <c r="B7547" s="2">
        <v>0.97390602995460396</v>
      </c>
      <c r="C7547" s="2">
        <v>0.97394343486161195</v>
      </c>
      <c r="D7547" s="2">
        <v>0.97398249446836904</v>
      </c>
      <c r="E7547" s="2">
        <v>0.97400286908719103</v>
      </c>
      <c r="F7547" s="2">
        <v>0.97402548084503004</v>
      </c>
      <c r="G7547" s="2">
        <v>0</v>
      </c>
    </row>
    <row r="7548" spans="1:7" x14ac:dyDescent="0.2">
      <c r="A7548" s="1">
        <v>7546</v>
      </c>
      <c r="B7548" s="2">
        <v>0.68442149268881403</v>
      </c>
      <c r="C7548" s="2">
        <v>0.68445210204509899</v>
      </c>
      <c r="D7548" s="2">
        <v>0.68448481307694098</v>
      </c>
      <c r="E7548" s="2">
        <v>0.68449676757840106</v>
      </c>
      <c r="F7548" s="2">
        <v>0.68452785392491999</v>
      </c>
      <c r="G7548" s="2">
        <v>0</v>
      </c>
    </row>
    <row r="7549" spans="1:7" x14ac:dyDescent="0.2">
      <c r="A7549" s="1">
        <v>7547</v>
      </c>
      <c r="B7549" s="2">
        <v>0.35431005290397399</v>
      </c>
      <c r="C7549" s="2">
        <v>0.35433861064677602</v>
      </c>
      <c r="D7549" s="2">
        <v>0.35436825170068498</v>
      </c>
      <c r="E7549" s="2">
        <v>0.35438359071257602</v>
      </c>
      <c r="F7549" s="2">
        <v>0.35440091886913799</v>
      </c>
      <c r="G7549" s="2">
        <v>0</v>
      </c>
    </row>
    <row r="7550" spans="1:7" x14ac:dyDescent="0.2">
      <c r="A7550" s="1">
        <v>7548</v>
      </c>
      <c r="B7550" s="2">
        <v>0.22502441054919101</v>
      </c>
      <c r="C7550" s="2">
        <v>0.22495965650381999</v>
      </c>
      <c r="D7550" s="2">
        <v>0.22489792383270099</v>
      </c>
      <c r="E7550" s="2">
        <v>0.224829813802917</v>
      </c>
      <c r="F7550" s="2">
        <v>0.22487966956252001</v>
      </c>
      <c r="G7550" s="2">
        <v>0</v>
      </c>
    </row>
    <row r="7551" spans="1:7" x14ac:dyDescent="0.2">
      <c r="A7551" s="1">
        <v>7549</v>
      </c>
      <c r="B7551" s="2">
        <v>0.209964953884963</v>
      </c>
      <c r="C7551" s="2">
        <v>0.20998495277395099</v>
      </c>
      <c r="D7551" s="2">
        <v>0.21000811962757901</v>
      </c>
      <c r="E7551" s="2">
        <v>0.210008498084023</v>
      </c>
      <c r="F7551" s="2">
        <v>0.21005006604949</v>
      </c>
      <c r="G7551" s="2">
        <v>0</v>
      </c>
    </row>
    <row r="7552" spans="1:7" x14ac:dyDescent="0.2">
      <c r="A7552" s="1">
        <v>7550</v>
      </c>
      <c r="B7552" s="2">
        <v>0.16087735379147999</v>
      </c>
      <c r="C7552" s="2">
        <v>0.16095238498011299</v>
      </c>
      <c r="D7552" s="2">
        <v>0.161041983988331</v>
      </c>
      <c r="E7552" s="2">
        <v>0.16102088073251</v>
      </c>
      <c r="F7552" s="2">
        <v>0.16123478100519401</v>
      </c>
      <c r="G7552" s="2">
        <v>0</v>
      </c>
    </row>
    <row r="7553" spans="1:7" x14ac:dyDescent="0.2">
      <c r="A7553" s="1">
        <v>7551</v>
      </c>
      <c r="B7553" s="2">
        <v>8.9497273647308903E-2</v>
      </c>
      <c r="C7553" s="2">
        <v>8.9498565461664306E-2</v>
      </c>
      <c r="D7553" s="2">
        <v>8.9498793618584996E-2</v>
      </c>
      <c r="E7553" s="2">
        <v>8.9506286395879001E-2</v>
      </c>
      <c r="F7553" s="2">
        <v>8.9488843373124502E-2</v>
      </c>
      <c r="G7553" s="2">
        <v>0</v>
      </c>
    </row>
    <row r="7554" spans="1:7" x14ac:dyDescent="0.2">
      <c r="A7554" s="1">
        <v>7552</v>
      </c>
      <c r="B7554" s="2">
        <v>1.6984857925641299E-2</v>
      </c>
      <c r="C7554" s="2">
        <v>1.6988040378910298E-2</v>
      </c>
      <c r="D7554" s="2">
        <v>1.6990952943965201E-2</v>
      </c>
      <c r="E7554" s="2">
        <v>1.69944511226316E-2</v>
      </c>
      <c r="F7554" s="2">
        <v>1.6991349955331098E-2</v>
      </c>
      <c r="G7554" s="2">
        <v>0</v>
      </c>
    </row>
    <row r="7555" spans="1:7" x14ac:dyDescent="0.2">
      <c r="A7555" s="1">
        <v>7553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</row>
    <row r="7556" spans="1:7" x14ac:dyDescent="0.2">
      <c r="A7556" s="1">
        <v>7554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</row>
    <row r="7557" spans="1:7" x14ac:dyDescent="0.2">
      <c r="A7557" s="1">
        <v>7555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</row>
    <row r="7558" spans="1:7" x14ac:dyDescent="0.2">
      <c r="A7558" s="1">
        <v>7556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</row>
    <row r="7559" spans="1:7" x14ac:dyDescent="0.2">
      <c r="A7559" s="1">
        <v>7557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</row>
    <row r="7560" spans="1:7" x14ac:dyDescent="0.2">
      <c r="A7560" s="1">
        <v>7558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</row>
    <row r="7561" spans="1:7" x14ac:dyDescent="0.2">
      <c r="A7561" s="1">
        <v>7559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</row>
    <row r="7562" spans="1:7" x14ac:dyDescent="0.2">
      <c r="A7562" s="1">
        <v>7560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</row>
    <row r="7563" spans="1:7" x14ac:dyDescent="0.2">
      <c r="A7563" s="1">
        <v>7561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</row>
    <row r="7564" spans="1:7" x14ac:dyDescent="0.2">
      <c r="A7564" s="1">
        <v>7562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</row>
    <row r="7565" spans="1:7" x14ac:dyDescent="0.2">
      <c r="A7565" s="1">
        <v>7563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</row>
    <row r="7566" spans="1:7" x14ac:dyDescent="0.2">
      <c r="A7566" s="1">
        <v>7564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</row>
    <row r="7567" spans="1:7" x14ac:dyDescent="0.2">
      <c r="A7567" s="1">
        <v>7565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</row>
    <row r="7568" spans="1:7" x14ac:dyDescent="0.2">
      <c r="A7568" s="1">
        <v>7566</v>
      </c>
      <c r="B7568" s="2">
        <v>0.24400659926990301</v>
      </c>
      <c r="C7568" s="2">
        <v>0.24414258029836</v>
      </c>
      <c r="D7568" s="2">
        <v>0.244300872004244</v>
      </c>
      <c r="E7568" s="2">
        <v>0.244286079815001</v>
      </c>
      <c r="F7568" s="2">
        <v>0.24461083645598</v>
      </c>
      <c r="G7568" s="2">
        <v>0</v>
      </c>
    </row>
    <row r="7569" spans="1:7" x14ac:dyDescent="0.2">
      <c r="A7569" s="1">
        <v>7567</v>
      </c>
      <c r="B7569" s="2">
        <v>0.79643562815228097</v>
      </c>
      <c r="C7569" s="2">
        <v>0.79676166107463298</v>
      </c>
      <c r="D7569" s="2">
        <v>0.79709548254045204</v>
      </c>
      <c r="E7569" s="2">
        <v>0.79730447313924002</v>
      </c>
      <c r="F7569" s="2">
        <v>0.79741396020995903</v>
      </c>
      <c r="G7569" s="2">
        <v>0</v>
      </c>
    </row>
    <row r="7570" spans="1:7" x14ac:dyDescent="0.2">
      <c r="A7570" s="1">
        <v>7568</v>
      </c>
      <c r="B7570" s="2">
        <v>0.92795967406010404</v>
      </c>
      <c r="C7570" s="2">
        <v>0.92798112519657905</v>
      </c>
      <c r="D7570" s="2">
        <v>0.92794505949738404</v>
      </c>
      <c r="E7570" s="2">
        <v>0.92826455772912497</v>
      </c>
      <c r="F7570" s="2">
        <v>0.92743250516518305</v>
      </c>
      <c r="G7570" s="2">
        <v>0</v>
      </c>
    </row>
    <row r="7571" spans="1:7" x14ac:dyDescent="0.2">
      <c r="A7571" s="1">
        <v>7569</v>
      </c>
      <c r="B7571" s="2">
        <v>0.87099093937957495</v>
      </c>
      <c r="C7571" s="2">
        <v>0.87111374428471799</v>
      </c>
      <c r="D7571" s="2">
        <v>0.87117871251051104</v>
      </c>
      <c r="E7571" s="2">
        <v>0.87157767505276296</v>
      </c>
      <c r="F7571" s="2">
        <v>0.87073991818230401</v>
      </c>
      <c r="G7571" s="2">
        <v>0</v>
      </c>
    </row>
    <row r="7572" spans="1:7" x14ac:dyDescent="0.2">
      <c r="A7572" s="1">
        <v>7570</v>
      </c>
      <c r="B7572" s="2">
        <v>0.69005493443574495</v>
      </c>
      <c r="C7572" s="2">
        <v>0.69001365345107102</v>
      </c>
      <c r="D7572" s="2">
        <v>0.68995803088867402</v>
      </c>
      <c r="E7572" s="2">
        <v>0.68999935246579802</v>
      </c>
      <c r="F7572" s="2">
        <v>0.689797958556569</v>
      </c>
      <c r="G7572" s="2">
        <v>0</v>
      </c>
    </row>
    <row r="7573" spans="1:7" x14ac:dyDescent="0.2">
      <c r="A7573" s="1">
        <v>7571</v>
      </c>
      <c r="B7573" s="2">
        <v>0.35452248099568501</v>
      </c>
      <c r="C7573" s="2">
        <v>0.354575841170502</v>
      </c>
      <c r="D7573" s="2">
        <v>0.35463050588240802</v>
      </c>
      <c r="E7573" s="2">
        <v>0.35466456064819801</v>
      </c>
      <c r="F7573" s="2">
        <v>0.35468289423270399</v>
      </c>
      <c r="G7573" s="2">
        <v>0</v>
      </c>
    </row>
    <row r="7574" spans="1:7" x14ac:dyDescent="0.2">
      <c r="A7574" s="1">
        <v>7572</v>
      </c>
      <c r="B7574" s="2">
        <v>0.214726662738178</v>
      </c>
      <c r="C7574" s="2">
        <v>0.21479797846860799</v>
      </c>
      <c r="D7574" s="2">
        <v>0.21487602562628</v>
      </c>
      <c r="E7574" s="2">
        <v>0.214897985216605</v>
      </c>
      <c r="F7574" s="2">
        <v>0.21498836691865</v>
      </c>
      <c r="G7574" s="2">
        <v>0</v>
      </c>
    </row>
    <row r="7575" spans="1:7" x14ac:dyDescent="0.2">
      <c r="A7575" s="1">
        <v>7573</v>
      </c>
      <c r="B7575" s="2">
        <v>0.18186354700569499</v>
      </c>
      <c r="C7575" s="2">
        <v>0.181894526436476</v>
      </c>
      <c r="D7575" s="2">
        <v>0.18192569590883001</v>
      </c>
      <c r="E7575" s="2">
        <v>0.18194890330555499</v>
      </c>
      <c r="F7575" s="2">
        <v>0.18195032144320999</v>
      </c>
      <c r="G7575" s="2">
        <v>0</v>
      </c>
    </row>
    <row r="7576" spans="1:7" x14ac:dyDescent="0.2">
      <c r="A7576" s="1">
        <v>7574</v>
      </c>
      <c r="B7576" s="2">
        <v>0.13720059553980099</v>
      </c>
      <c r="C7576" s="2">
        <v>0.137213659118433</v>
      </c>
      <c r="D7576" s="2">
        <v>0.137223096130036</v>
      </c>
      <c r="E7576" s="2">
        <v>0.13725201404092299</v>
      </c>
      <c r="F7576" s="2">
        <v>0.13719991964443301</v>
      </c>
      <c r="G7576" s="2">
        <v>0</v>
      </c>
    </row>
    <row r="7577" spans="1:7" x14ac:dyDescent="0.2">
      <c r="A7577" s="1">
        <v>7575</v>
      </c>
      <c r="B7577" s="2">
        <v>8.6277449041455706E-2</v>
      </c>
      <c r="C7577" s="2">
        <v>8.6309424154623199E-2</v>
      </c>
      <c r="D7577" s="2">
        <v>8.6342310310462106E-2</v>
      </c>
      <c r="E7577" s="2">
        <v>8.63592784123179E-2</v>
      </c>
      <c r="F7577" s="2">
        <v>8.6378425503419204E-2</v>
      </c>
      <c r="G7577" s="2">
        <v>0</v>
      </c>
    </row>
    <row r="7578" spans="1:7" x14ac:dyDescent="0.2">
      <c r="A7578" s="1">
        <v>7576</v>
      </c>
      <c r="B7578" s="2">
        <v>1.8149313278469401E-2</v>
      </c>
      <c r="C7578" s="2">
        <v>1.8151841765949198E-2</v>
      </c>
      <c r="D7578" s="2">
        <v>1.81536771772122E-2</v>
      </c>
      <c r="E7578" s="2">
        <v>1.8159288224601802E-2</v>
      </c>
      <c r="F7578" s="2">
        <v>1.81491961381883E-2</v>
      </c>
      <c r="G7578" s="2">
        <v>0</v>
      </c>
    </row>
    <row r="7579" spans="1:7" x14ac:dyDescent="0.2">
      <c r="A7579" s="1">
        <v>7577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</row>
    <row r="7580" spans="1:7" x14ac:dyDescent="0.2">
      <c r="A7580" s="1">
        <v>7578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</row>
    <row r="7581" spans="1:7" x14ac:dyDescent="0.2">
      <c r="A7581" s="1">
        <v>7579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</row>
    <row r="7582" spans="1:7" x14ac:dyDescent="0.2">
      <c r="A7582" s="1">
        <v>7580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</row>
    <row r="7583" spans="1:7" x14ac:dyDescent="0.2">
      <c r="A7583" s="1">
        <v>7581</v>
      </c>
      <c r="B7583" s="2">
        <v>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</row>
    <row r="7584" spans="1:7" x14ac:dyDescent="0.2">
      <c r="A7584" s="1">
        <v>7582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</row>
    <row r="7585" spans="1:7" x14ac:dyDescent="0.2">
      <c r="A7585" s="1">
        <v>7583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</row>
    <row r="7586" spans="1:7" x14ac:dyDescent="0.2">
      <c r="A7586" s="1">
        <v>7584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</row>
    <row r="7587" spans="1:7" x14ac:dyDescent="0.2">
      <c r="A7587" s="1">
        <v>7585</v>
      </c>
      <c r="B7587" s="2">
        <v>0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</row>
    <row r="7588" spans="1:7" x14ac:dyDescent="0.2">
      <c r="A7588" s="1">
        <v>7586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</row>
    <row r="7589" spans="1:7" x14ac:dyDescent="0.2">
      <c r="A7589" s="1">
        <v>7587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</row>
    <row r="7590" spans="1:7" x14ac:dyDescent="0.2">
      <c r="A7590" s="1">
        <v>7588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</row>
    <row r="7591" spans="1:7" x14ac:dyDescent="0.2">
      <c r="A7591" s="1">
        <v>7589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</row>
    <row r="7592" spans="1:7" x14ac:dyDescent="0.2">
      <c r="A7592" s="1">
        <v>7590</v>
      </c>
      <c r="B7592" s="2">
        <v>0.38768186400800098</v>
      </c>
      <c r="C7592" s="2">
        <v>0.38782390843279102</v>
      </c>
      <c r="D7592" s="2">
        <v>0.38797289666018298</v>
      </c>
      <c r="E7592" s="2">
        <v>0.38804987206027902</v>
      </c>
      <c r="F7592" s="2">
        <v>0.388138341714242</v>
      </c>
      <c r="G7592" s="2">
        <v>0</v>
      </c>
    </row>
    <row r="7593" spans="1:7" x14ac:dyDescent="0.2">
      <c r="A7593" s="1">
        <v>7591</v>
      </c>
      <c r="B7593" s="2">
        <v>1.02580497372905</v>
      </c>
      <c r="C7593" s="2">
        <v>1.02585986071837</v>
      </c>
      <c r="D7593" s="2">
        <v>1.0259412992902499</v>
      </c>
      <c r="E7593" s="2">
        <v>1.02585082160769</v>
      </c>
      <c r="F7593" s="2">
        <v>1.02621745871624</v>
      </c>
      <c r="G7593" s="2">
        <v>0</v>
      </c>
    </row>
    <row r="7594" spans="1:7" x14ac:dyDescent="0.2">
      <c r="A7594" s="1">
        <v>7592</v>
      </c>
      <c r="B7594" s="2">
        <v>1.1369139417034899</v>
      </c>
      <c r="C7594" s="2">
        <v>1.1369905913462599</v>
      </c>
      <c r="D7594" s="2">
        <v>1.13706865786915</v>
      </c>
      <c r="E7594" s="2">
        <v>1.13712269956762</v>
      </c>
      <c r="F7594" s="2">
        <v>1.1371362109584999</v>
      </c>
      <c r="G7594" s="2">
        <v>0</v>
      </c>
    </row>
    <row r="7595" spans="1:7" x14ac:dyDescent="0.2">
      <c r="A7595" s="1">
        <v>7593</v>
      </c>
      <c r="B7595" s="2">
        <v>0.99841907133071395</v>
      </c>
      <c r="C7595" s="2">
        <v>0.99846818009557203</v>
      </c>
      <c r="D7595" s="2">
        <v>0.99852664395730395</v>
      </c>
      <c r="E7595" s="2">
        <v>0.998514337766086</v>
      </c>
      <c r="F7595" s="2">
        <v>0.99865065595647595</v>
      </c>
      <c r="G7595" s="2">
        <v>0</v>
      </c>
    </row>
    <row r="7596" spans="1:7" x14ac:dyDescent="0.2">
      <c r="A7596" s="1">
        <v>7594</v>
      </c>
      <c r="B7596" s="2">
        <v>0.71155388517924401</v>
      </c>
      <c r="C7596" s="2">
        <v>0.71161114767738598</v>
      </c>
      <c r="D7596" s="2">
        <v>0.71167023890266501</v>
      </c>
      <c r="E7596" s="2">
        <v>0.71170402049425696</v>
      </c>
      <c r="F7596" s="2">
        <v>0.711731039022793</v>
      </c>
      <c r="G7596" s="2">
        <v>0</v>
      </c>
    </row>
    <row r="7597" spans="1:7" x14ac:dyDescent="0.2">
      <c r="A7597" s="1">
        <v>7595</v>
      </c>
      <c r="B7597" s="2">
        <v>0.35626093660387298</v>
      </c>
      <c r="C7597" s="2">
        <v>0.35632095901695598</v>
      </c>
      <c r="D7597" s="2">
        <v>0.35638272404675903</v>
      </c>
      <c r="E7597" s="2">
        <v>0.35641908548900902</v>
      </c>
      <c r="F7597" s="2">
        <v>0.35644480476712298</v>
      </c>
      <c r="G7597" s="2">
        <v>0</v>
      </c>
    </row>
    <row r="7598" spans="1:7" x14ac:dyDescent="0.2">
      <c r="A7598" s="1">
        <v>7596</v>
      </c>
      <c r="B7598" s="2">
        <v>0.20853101509654201</v>
      </c>
      <c r="C7598" s="2">
        <v>0.20857439253361101</v>
      </c>
      <c r="D7598" s="2">
        <v>0.20861956829546899</v>
      </c>
      <c r="E7598" s="2">
        <v>0.20864347626617999</v>
      </c>
      <c r="F7598" s="2">
        <v>0.20866879152454099</v>
      </c>
      <c r="G7598" s="2">
        <v>0</v>
      </c>
    </row>
    <row r="7599" spans="1:7" x14ac:dyDescent="0.2">
      <c r="A7599" s="1">
        <v>7597</v>
      </c>
      <c r="B7599" s="2">
        <v>0.179546914773309</v>
      </c>
      <c r="C7599" s="2">
        <v>0.17957610244503799</v>
      </c>
      <c r="D7599" s="2">
        <v>0.17960655462365999</v>
      </c>
      <c r="E7599" s="2">
        <v>0.17962198354724501</v>
      </c>
      <c r="F7599" s="2">
        <v>0.179640654337721</v>
      </c>
      <c r="G7599" s="2">
        <v>0</v>
      </c>
    </row>
    <row r="7600" spans="1:7" x14ac:dyDescent="0.2">
      <c r="A7600" s="1">
        <v>7598</v>
      </c>
      <c r="B7600" s="2">
        <v>0.13932033258663601</v>
      </c>
      <c r="C7600" s="2">
        <v>0.13936253020610301</v>
      </c>
      <c r="D7600" s="2">
        <v>0.13940546657588901</v>
      </c>
      <c r="E7600" s="2">
        <v>0.13943459088571999</v>
      </c>
      <c r="F7600" s="2">
        <v>0.139443370643863</v>
      </c>
      <c r="G7600" s="2">
        <v>0</v>
      </c>
    </row>
    <row r="7601" spans="1:7" x14ac:dyDescent="0.2">
      <c r="A7601" s="1">
        <v>7599</v>
      </c>
      <c r="B7601" s="2">
        <v>8.8327574444001397E-2</v>
      </c>
      <c r="C7601" s="2">
        <v>8.8325765106658904E-2</v>
      </c>
      <c r="D7601" s="2">
        <v>8.8323339421158401E-2</v>
      </c>
      <c r="E7601" s="2">
        <v>8.83239975552811E-2</v>
      </c>
      <c r="F7601" s="2">
        <v>8.8317842842499203E-2</v>
      </c>
      <c r="G7601" s="2">
        <v>0</v>
      </c>
    </row>
    <row r="7602" spans="1:7" x14ac:dyDescent="0.2">
      <c r="A7602" s="1">
        <v>7600</v>
      </c>
      <c r="B7602" s="2">
        <v>1.7076781431341E-2</v>
      </c>
      <c r="C7602" s="2">
        <v>1.70825772812709E-2</v>
      </c>
      <c r="D7602" s="2">
        <v>1.7087704294286101E-2</v>
      </c>
      <c r="E7602" s="2">
        <v>1.7095543852582901E-2</v>
      </c>
      <c r="F7602" s="2">
        <v>1.7086112290976702E-2</v>
      </c>
      <c r="G7602" s="2">
        <v>0</v>
      </c>
    </row>
    <row r="7603" spans="1:7" x14ac:dyDescent="0.2">
      <c r="A7603" s="1">
        <v>7601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</row>
    <row r="7604" spans="1:7" x14ac:dyDescent="0.2">
      <c r="A7604" s="1">
        <v>7602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</row>
    <row r="7605" spans="1:7" x14ac:dyDescent="0.2">
      <c r="A7605" s="1">
        <v>7603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</row>
    <row r="7606" spans="1:7" x14ac:dyDescent="0.2">
      <c r="A7606" s="1">
        <v>7604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</row>
    <row r="7607" spans="1:7" x14ac:dyDescent="0.2">
      <c r="A7607" s="1">
        <v>7605</v>
      </c>
      <c r="B7607" s="2">
        <v>0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</row>
    <row r="7608" spans="1:7" x14ac:dyDescent="0.2">
      <c r="A7608" s="1">
        <v>7606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</row>
    <row r="7609" spans="1:7" x14ac:dyDescent="0.2">
      <c r="A7609" s="1">
        <v>7607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</row>
    <row r="7610" spans="1:7" x14ac:dyDescent="0.2">
      <c r="A7610" s="1">
        <v>7608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</row>
    <row r="7611" spans="1:7" x14ac:dyDescent="0.2">
      <c r="A7611" s="1">
        <v>7609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</row>
    <row r="7612" spans="1:7" x14ac:dyDescent="0.2">
      <c r="A7612" s="1">
        <v>7610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</row>
    <row r="7613" spans="1:7" x14ac:dyDescent="0.2">
      <c r="A7613" s="1">
        <v>7611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</row>
    <row r="7614" spans="1:7" x14ac:dyDescent="0.2">
      <c r="A7614" s="1">
        <v>7612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</row>
    <row r="7615" spans="1:7" x14ac:dyDescent="0.2">
      <c r="A7615" s="1">
        <v>7613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</row>
    <row r="7616" spans="1:7" x14ac:dyDescent="0.2">
      <c r="A7616" s="1">
        <v>7614</v>
      </c>
      <c r="B7616" s="2">
        <v>0.38994384330371601</v>
      </c>
      <c r="C7616" s="2">
        <v>0.38999422630869102</v>
      </c>
      <c r="D7616" s="2">
        <v>0.39003967584819499</v>
      </c>
      <c r="E7616" s="2">
        <v>0.39010688767409901</v>
      </c>
      <c r="F7616" s="2">
        <v>0.39002918318623198</v>
      </c>
      <c r="G7616" s="2">
        <v>0</v>
      </c>
    </row>
    <row r="7617" spans="1:7" x14ac:dyDescent="0.2">
      <c r="A7617" s="1">
        <v>7615</v>
      </c>
      <c r="B7617" s="2">
        <v>1.0577694399226401</v>
      </c>
      <c r="C7617" s="2">
        <v>1.05779961344643</v>
      </c>
      <c r="D7617" s="2">
        <v>1.0578381396419601</v>
      </c>
      <c r="E7617" s="2">
        <v>1.0578147241898901</v>
      </c>
      <c r="F7617" s="2">
        <v>1.05794099372296</v>
      </c>
      <c r="G7617" s="2">
        <v>0</v>
      </c>
    </row>
    <row r="7618" spans="1:7" x14ac:dyDescent="0.2">
      <c r="A7618" s="1">
        <v>7616</v>
      </c>
      <c r="B7618" s="2">
        <v>1.15550365696764</v>
      </c>
      <c r="C7618" s="2">
        <v>1.1555830813605701</v>
      </c>
      <c r="D7618" s="2">
        <v>1.1556649550201401</v>
      </c>
      <c r="E7618" s="2">
        <v>1.1557100972501699</v>
      </c>
      <c r="F7618" s="2">
        <v>1.1557512623010999</v>
      </c>
      <c r="G7618" s="2">
        <v>0</v>
      </c>
    </row>
    <row r="7619" spans="1:7" x14ac:dyDescent="0.2">
      <c r="A7619" s="1">
        <v>7617</v>
      </c>
      <c r="B7619" s="2">
        <v>1.0096457487727799</v>
      </c>
      <c r="C7619" s="2">
        <v>1.0096909301171599</v>
      </c>
      <c r="D7619" s="2">
        <v>1.0097426764948201</v>
      </c>
      <c r="E7619" s="2">
        <v>1.00974199202243</v>
      </c>
      <c r="F7619" s="2">
        <v>1.0098381568918</v>
      </c>
      <c r="G7619" s="2">
        <v>0</v>
      </c>
    </row>
    <row r="7620" spans="1:7" x14ac:dyDescent="0.2">
      <c r="A7620" s="1">
        <v>7618</v>
      </c>
      <c r="B7620" s="2">
        <v>0.706331516895221</v>
      </c>
      <c r="C7620" s="2">
        <v>0.706388957940702</v>
      </c>
      <c r="D7620" s="2">
        <v>0.70645021994220203</v>
      </c>
      <c r="E7620" s="2">
        <v>0.70647381572266299</v>
      </c>
      <c r="F7620" s="2">
        <v>0.70652923772750098</v>
      </c>
      <c r="G7620" s="2">
        <v>0</v>
      </c>
    </row>
    <row r="7621" spans="1:7" x14ac:dyDescent="0.2">
      <c r="A7621" s="1">
        <v>7619</v>
      </c>
      <c r="B7621" s="2">
        <v>0.35239964069431001</v>
      </c>
      <c r="C7621" s="2">
        <v>0.352457198735036</v>
      </c>
      <c r="D7621" s="2">
        <v>0.35251511025799198</v>
      </c>
      <c r="E7621" s="2">
        <v>0.35255697597584301</v>
      </c>
      <c r="F7621" s="2">
        <v>0.35256247004704</v>
      </c>
      <c r="G7621" s="2">
        <v>0</v>
      </c>
    </row>
    <row r="7622" spans="1:7" x14ac:dyDescent="0.2">
      <c r="A7622" s="1">
        <v>7620</v>
      </c>
      <c r="B7622" s="2">
        <v>0.20628702668170401</v>
      </c>
      <c r="C7622" s="2">
        <v>0.20633662093792099</v>
      </c>
      <c r="D7622" s="2">
        <v>0.20638570961656399</v>
      </c>
      <c r="E7622" s="2">
        <v>0.20642659030045901</v>
      </c>
      <c r="F7622" s="2">
        <v>0.206418384486454</v>
      </c>
      <c r="G7622" s="2">
        <v>0</v>
      </c>
    </row>
    <row r="7623" spans="1:7" x14ac:dyDescent="0.2">
      <c r="A7623" s="1">
        <v>7621</v>
      </c>
      <c r="B7623" s="2">
        <v>0.179651499616865</v>
      </c>
      <c r="C7623" s="2">
        <v>0.179699059608246</v>
      </c>
      <c r="D7623" s="2">
        <v>0.17974702407985399</v>
      </c>
      <c r="E7623" s="2">
        <v>0.17978170376321101</v>
      </c>
      <c r="F7623" s="2">
        <v>0.1797863252446</v>
      </c>
      <c r="G7623" s="2">
        <v>0</v>
      </c>
    </row>
    <row r="7624" spans="1:7" x14ac:dyDescent="0.2">
      <c r="A7624" s="1">
        <v>7622</v>
      </c>
      <c r="B7624" s="2">
        <v>0.14214986513428499</v>
      </c>
      <c r="C7624" s="2">
        <v>0.14217739884185601</v>
      </c>
      <c r="D7624" s="2">
        <v>0.14220245850792701</v>
      </c>
      <c r="E7624" s="2">
        <v>0.142236996859186</v>
      </c>
      <c r="F7624" s="2">
        <v>0.14220007489664299</v>
      </c>
      <c r="G7624" s="2">
        <v>0</v>
      </c>
    </row>
    <row r="7625" spans="1:7" x14ac:dyDescent="0.2">
      <c r="A7625" s="1">
        <v>7623</v>
      </c>
      <c r="B7625" s="2">
        <v>9.0366228489936196E-2</v>
      </c>
      <c r="C7625" s="2">
        <v>9.0367161176351699E-2</v>
      </c>
      <c r="D7625" s="2">
        <v>9.0367321721950805E-2</v>
      </c>
      <c r="E7625" s="2">
        <v>9.0371163141124297E-2</v>
      </c>
      <c r="F7625" s="2">
        <v>9.0362136808269794E-2</v>
      </c>
      <c r="G7625" s="2">
        <v>0</v>
      </c>
    </row>
    <row r="7626" spans="1:7" x14ac:dyDescent="0.2">
      <c r="A7626" s="1">
        <v>7624</v>
      </c>
      <c r="B7626" s="2">
        <v>1.6648745034068699E-2</v>
      </c>
      <c r="C7626" s="2">
        <v>1.6652208001316601E-2</v>
      </c>
      <c r="D7626" s="2">
        <v>1.6655050325223901E-2</v>
      </c>
      <c r="E7626" s="2">
        <v>1.6660854270844402E-2</v>
      </c>
      <c r="F7626" s="2">
        <v>1.6652125047410801E-2</v>
      </c>
      <c r="G7626" s="2">
        <v>0</v>
      </c>
    </row>
    <row r="7627" spans="1:7" x14ac:dyDescent="0.2">
      <c r="A7627" s="1">
        <v>7625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</row>
    <row r="7628" spans="1:7" x14ac:dyDescent="0.2">
      <c r="A7628" s="1">
        <v>7626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</row>
    <row r="7629" spans="1:7" x14ac:dyDescent="0.2">
      <c r="A7629" s="1">
        <v>7627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</row>
    <row r="7630" spans="1:7" x14ac:dyDescent="0.2">
      <c r="A7630" s="1">
        <v>7628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</row>
    <row r="7631" spans="1:7" x14ac:dyDescent="0.2">
      <c r="A7631" s="1">
        <v>7629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</row>
    <row r="7632" spans="1:7" x14ac:dyDescent="0.2">
      <c r="A7632" s="1">
        <v>7630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</row>
    <row r="7633" spans="1:7" x14ac:dyDescent="0.2">
      <c r="A7633" s="1">
        <v>7631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</row>
    <row r="7634" spans="1:7" x14ac:dyDescent="0.2">
      <c r="A7634" s="1">
        <v>7632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</row>
    <row r="7635" spans="1:7" x14ac:dyDescent="0.2">
      <c r="A7635" s="1">
        <v>7633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</row>
    <row r="7636" spans="1:7" x14ac:dyDescent="0.2">
      <c r="A7636" s="1">
        <v>7634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</row>
    <row r="7637" spans="1:7" x14ac:dyDescent="0.2">
      <c r="A7637" s="1">
        <v>7635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</row>
    <row r="7638" spans="1:7" x14ac:dyDescent="0.2">
      <c r="A7638" s="1">
        <v>7636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</row>
    <row r="7639" spans="1:7" x14ac:dyDescent="0.2">
      <c r="A7639" s="1">
        <v>7637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</row>
    <row r="7640" spans="1:7" x14ac:dyDescent="0.2">
      <c r="A7640" s="1">
        <v>7638</v>
      </c>
      <c r="B7640" s="2">
        <v>0.41168164646784</v>
      </c>
      <c r="C7640" s="2">
        <v>0.41183493331415699</v>
      </c>
      <c r="D7640" s="2">
        <v>0.41199033994982098</v>
      </c>
      <c r="E7640" s="2">
        <v>0.41209972240043202</v>
      </c>
      <c r="F7640" s="2">
        <v>0.41212206006994001</v>
      </c>
      <c r="G7640" s="2">
        <v>0</v>
      </c>
    </row>
    <row r="7641" spans="1:7" x14ac:dyDescent="0.2">
      <c r="A7641" s="1">
        <v>7639</v>
      </c>
      <c r="B7641" s="2">
        <v>1.0947454007639299</v>
      </c>
      <c r="C7641" s="2">
        <v>1.09477605534903</v>
      </c>
      <c r="D7641" s="2">
        <v>1.09482291713823</v>
      </c>
      <c r="E7641" s="2">
        <v>1.0947607756122799</v>
      </c>
      <c r="F7641" s="2">
        <v>1.09499535602479</v>
      </c>
      <c r="G7641" s="2">
        <v>0</v>
      </c>
    </row>
    <row r="7642" spans="1:7" x14ac:dyDescent="0.2">
      <c r="A7642" s="1">
        <v>7640</v>
      </c>
      <c r="B7642" s="2">
        <v>1.1754396425526801</v>
      </c>
      <c r="C7642" s="2">
        <v>1.17554068168476</v>
      </c>
      <c r="D7642" s="2">
        <v>1.17564813462147</v>
      </c>
      <c r="E7642" s="2">
        <v>1.1756896555377701</v>
      </c>
      <c r="F7642" s="2">
        <v>1.1757863655573899</v>
      </c>
      <c r="G7642" s="2">
        <v>0</v>
      </c>
    </row>
    <row r="7643" spans="1:7" x14ac:dyDescent="0.2">
      <c r="A7643" s="1">
        <v>7641</v>
      </c>
      <c r="B7643" s="2">
        <v>1.01676821472959</v>
      </c>
      <c r="C7643" s="2">
        <v>1.0168431355697201</v>
      </c>
      <c r="D7643" s="2">
        <v>1.0169212121175499</v>
      </c>
      <c r="E7643" s="2">
        <v>1.01696197069574</v>
      </c>
      <c r="F7643" s="2">
        <v>1.0170070314118</v>
      </c>
      <c r="G7643" s="2">
        <v>0</v>
      </c>
    </row>
    <row r="7644" spans="1:7" x14ac:dyDescent="0.2">
      <c r="A7644" s="1">
        <v>7642</v>
      </c>
      <c r="B7644" s="2">
        <v>0.70747457354782695</v>
      </c>
      <c r="C7644" s="2">
        <v>0.70752570798709902</v>
      </c>
      <c r="D7644" s="2">
        <v>0.70758068624918502</v>
      </c>
      <c r="E7644" s="2">
        <v>0.70759919651408798</v>
      </c>
      <c r="F7644" s="2">
        <v>0.707655298855832</v>
      </c>
      <c r="G7644" s="2">
        <v>0</v>
      </c>
    </row>
    <row r="7645" spans="1:7" x14ac:dyDescent="0.2">
      <c r="A7645" s="1">
        <v>7643</v>
      </c>
      <c r="B7645" s="2">
        <v>0.355182409185818</v>
      </c>
      <c r="C7645" s="2">
        <v>0.35524080858609097</v>
      </c>
      <c r="D7645" s="2">
        <v>0.35529995432968497</v>
      </c>
      <c r="E7645" s="2">
        <v>0.35533995644062299</v>
      </c>
      <c r="F7645" s="2">
        <v>0.355352122660968</v>
      </c>
      <c r="G7645" s="2">
        <v>0</v>
      </c>
    </row>
    <row r="7646" spans="1:7" x14ac:dyDescent="0.2">
      <c r="A7646" s="1">
        <v>7644</v>
      </c>
      <c r="B7646" s="2">
        <v>0.20743343014201601</v>
      </c>
      <c r="C7646" s="2">
        <v>0.207470972495264</v>
      </c>
      <c r="D7646" s="2">
        <v>0.207508096232488</v>
      </c>
      <c r="E7646" s="2">
        <v>0.20753894047312901</v>
      </c>
      <c r="F7646" s="2">
        <v>0.207532875651601</v>
      </c>
      <c r="G7646" s="2">
        <v>0</v>
      </c>
    </row>
    <row r="7647" spans="1:7" x14ac:dyDescent="0.2">
      <c r="A7647" s="1">
        <v>7645</v>
      </c>
      <c r="B7647" s="2">
        <v>0.179991660441468</v>
      </c>
      <c r="C7647" s="2">
        <v>0.180006064255572</v>
      </c>
      <c r="D7647" s="2">
        <v>0.18001852067649801</v>
      </c>
      <c r="E7647" s="2">
        <v>0.18003998563278101</v>
      </c>
      <c r="F7647" s="2">
        <v>0.180011328799972</v>
      </c>
      <c r="G7647" s="2">
        <v>0</v>
      </c>
    </row>
    <row r="7648" spans="1:7" x14ac:dyDescent="0.2">
      <c r="A7648" s="1">
        <v>7646</v>
      </c>
      <c r="B7648" s="2">
        <v>0.14530879052454401</v>
      </c>
      <c r="C7648" s="2">
        <v>0.14533764727934501</v>
      </c>
      <c r="D7648" s="2">
        <v>0.14536570580883301</v>
      </c>
      <c r="E7648" s="2">
        <v>0.14539228704340901</v>
      </c>
      <c r="F7648" s="2">
        <v>0.14537990896283601</v>
      </c>
      <c r="G7648" s="2">
        <v>0</v>
      </c>
    </row>
    <row r="7649" spans="1:7" x14ac:dyDescent="0.2">
      <c r="A7649" s="1">
        <v>7647</v>
      </c>
      <c r="B7649" s="2">
        <v>8.9949453459692394E-2</v>
      </c>
      <c r="C7649" s="2">
        <v>8.9953119650287697E-2</v>
      </c>
      <c r="D7649" s="2">
        <v>8.9955416014991907E-2</v>
      </c>
      <c r="E7649" s="2">
        <v>8.9964414385564601E-2</v>
      </c>
      <c r="F7649" s="2">
        <v>8.9946922759879394E-2</v>
      </c>
      <c r="G7649" s="2">
        <v>0</v>
      </c>
    </row>
    <row r="7650" spans="1:7" x14ac:dyDescent="0.2">
      <c r="A7650" s="1">
        <v>7648</v>
      </c>
      <c r="B7650" s="2">
        <v>1.6748520544323901E-2</v>
      </c>
      <c r="C7650" s="2">
        <v>1.6753339159394701E-2</v>
      </c>
      <c r="D7650" s="2">
        <v>1.6757708940278501E-2</v>
      </c>
      <c r="E7650" s="2">
        <v>1.6763596308618501E-2</v>
      </c>
      <c r="F7650" s="2">
        <v>1.6757454726498901E-2</v>
      </c>
      <c r="G7650" s="2">
        <v>0</v>
      </c>
    </row>
    <row r="7651" spans="1:7" x14ac:dyDescent="0.2">
      <c r="A7651" s="1">
        <v>7649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</row>
    <row r="7652" spans="1:7" x14ac:dyDescent="0.2">
      <c r="A7652" s="1">
        <v>7650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</row>
    <row r="7653" spans="1:7" x14ac:dyDescent="0.2">
      <c r="A7653" s="1">
        <v>7651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</row>
    <row r="7654" spans="1:7" x14ac:dyDescent="0.2">
      <c r="A7654" s="1">
        <v>7652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</row>
    <row r="7655" spans="1:7" x14ac:dyDescent="0.2">
      <c r="A7655" s="1">
        <v>7653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</row>
    <row r="7656" spans="1:7" x14ac:dyDescent="0.2">
      <c r="A7656" s="1">
        <v>7654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</row>
    <row r="7657" spans="1:7" x14ac:dyDescent="0.2">
      <c r="A7657" s="1">
        <v>7655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</row>
    <row r="7658" spans="1:7" x14ac:dyDescent="0.2">
      <c r="A7658" s="1">
        <v>7656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</row>
    <row r="7659" spans="1:7" x14ac:dyDescent="0.2">
      <c r="A7659" s="1">
        <v>7657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</row>
    <row r="7660" spans="1:7" x14ac:dyDescent="0.2">
      <c r="A7660" s="1">
        <v>7658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</row>
    <row r="7661" spans="1:7" x14ac:dyDescent="0.2">
      <c r="A7661" s="1">
        <v>7659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</row>
    <row r="7662" spans="1:7" x14ac:dyDescent="0.2">
      <c r="A7662" s="1">
        <v>7660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</row>
    <row r="7663" spans="1:7" x14ac:dyDescent="0.2">
      <c r="A7663" s="1">
        <v>7661</v>
      </c>
      <c r="B7663" s="2">
        <v>0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</row>
    <row r="7664" spans="1:7" x14ac:dyDescent="0.2">
      <c r="A7664" s="1">
        <v>7662</v>
      </c>
      <c r="B7664" s="2">
        <v>0.42230327519143601</v>
      </c>
      <c r="C7664" s="2">
        <v>0.42242264584703199</v>
      </c>
      <c r="D7664" s="2">
        <v>0.42253961908236098</v>
      </c>
      <c r="E7664" s="2">
        <v>0.42264728946983499</v>
      </c>
      <c r="F7664" s="2">
        <v>0.42260350796968099</v>
      </c>
      <c r="G7664" s="2">
        <v>0</v>
      </c>
    </row>
    <row r="7665" spans="1:7" x14ac:dyDescent="0.2">
      <c r="A7665" s="1">
        <v>7663</v>
      </c>
      <c r="B7665" s="2">
        <v>1.08320474800469</v>
      </c>
      <c r="C7665" s="2">
        <v>1.0832152723684001</v>
      </c>
      <c r="D7665" s="2">
        <v>1.08323153961039</v>
      </c>
      <c r="E7665" s="2">
        <v>1.0832095740490899</v>
      </c>
      <c r="F7665" s="2">
        <v>1.08329196574024</v>
      </c>
      <c r="G7665" s="2">
        <v>0</v>
      </c>
    </row>
    <row r="7666" spans="1:7" x14ac:dyDescent="0.2">
      <c r="A7666" s="1">
        <v>7664</v>
      </c>
      <c r="B7666" s="2">
        <v>1.1473381748777001</v>
      </c>
      <c r="C7666" s="2">
        <v>1.14743439312055</v>
      </c>
      <c r="D7666" s="2">
        <v>1.14752810686235</v>
      </c>
      <c r="E7666" s="2">
        <v>1.14761064779952</v>
      </c>
      <c r="F7666" s="2">
        <v>1.1475836420485701</v>
      </c>
      <c r="G7666" s="2">
        <v>0</v>
      </c>
    </row>
    <row r="7667" spans="1:7" x14ac:dyDescent="0.2">
      <c r="A7667" s="1">
        <v>7665</v>
      </c>
      <c r="B7667" s="2">
        <v>1.0036955044193201</v>
      </c>
      <c r="C7667" s="2">
        <v>1.0037326722057101</v>
      </c>
      <c r="D7667" s="2">
        <v>1.0037751595764</v>
      </c>
      <c r="E7667" s="2">
        <v>1.0037769273991</v>
      </c>
      <c r="F7667" s="2">
        <v>1.0038505154774899</v>
      </c>
      <c r="G7667" s="2">
        <v>0</v>
      </c>
    </row>
    <row r="7668" spans="1:7" x14ac:dyDescent="0.2">
      <c r="A7668" s="1">
        <v>7666</v>
      </c>
      <c r="B7668" s="2">
        <v>0.70226679512781998</v>
      </c>
      <c r="C7668" s="2">
        <v>0.70231101629762505</v>
      </c>
      <c r="D7668" s="2">
        <v>0.70235963509112498</v>
      </c>
      <c r="E7668" s="2">
        <v>0.70237020388395299</v>
      </c>
      <c r="F7668" s="2">
        <v>0.70243374070619102</v>
      </c>
      <c r="G7668" s="2">
        <v>0</v>
      </c>
    </row>
    <row r="7669" spans="1:7" x14ac:dyDescent="0.2">
      <c r="A7669" s="1">
        <v>7667</v>
      </c>
      <c r="B7669" s="2">
        <v>0.35203468323236597</v>
      </c>
      <c r="C7669" s="2">
        <v>0.35208848515674201</v>
      </c>
      <c r="D7669" s="2">
        <v>0.352143128031842</v>
      </c>
      <c r="E7669" s="2">
        <v>0.352179878692154</v>
      </c>
      <c r="F7669" s="2">
        <v>0.35219169494729602</v>
      </c>
      <c r="G7669" s="2">
        <v>0</v>
      </c>
    </row>
    <row r="7670" spans="1:7" x14ac:dyDescent="0.2">
      <c r="A7670" s="1">
        <v>7668</v>
      </c>
      <c r="B7670" s="2">
        <v>0.20509347605189501</v>
      </c>
      <c r="C7670" s="2">
        <v>0.205130319793382</v>
      </c>
      <c r="D7670" s="2">
        <v>0.20517008302021</v>
      </c>
      <c r="E7670" s="2">
        <v>0.20518239023623999</v>
      </c>
      <c r="F7670" s="2">
        <v>0.20522553695919499</v>
      </c>
      <c r="G7670" s="2">
        <v>0</v>
      </c>
    </row>
    <row r="7671" spans="1:7" x14ac:dyDescent="0.2">
      <c r="A7671" s="1">
        <v>7669</v>
      </c>
      <c r="B7671" s="2">
        <v>0.177038487296002</v>
      </c>
      <c r="C7671" s="2">
        <v>0.17705531903267299</v>
      </c>
      <c r="D7671" s="2">
        <v>0.177072760061004</v>
      </c>
      <c r="E7671" s="2">
        <v>0.17708169537379501</v>
      </c>
      <c r="F7671" s="2">
        <v>0.17709208431840701</v>
      </c>
      <c r="G7671" s="2">
        <v>0</v>
      </c>
    </row>
    <row r="7672" spans="1:7" x14ac:dyDescent="0.2">
      <c r="A7672" s="1">
        <v>7670</v>
      </c>
      <c r="B7672" s="2">
        <v>0.13816038618937601</v>
      </c>
      <c r="C7672" s="2">
        <v>0.13819208405463801</v>
      </c>
      <c r="D7672" s="2">
        <v>0.138223377186172</v>
      </c>
      <c r="E7672" s="2">
        <v>0.13824952069146701</v>
      </c>
      <c r="F7672" s="2">
        <v>0.13824404376233199</v>
      </c>
      <c r="G7672" s="2">
        <v>0</v>
      </c>
    </row>
    <row r="7673" spans="1:7" x14ac:dyDescent="0.2">
      <c r="A7673" s="1">
        <v>7671</v>
      </c>
      <c r="B7673" s="2">
        <v>8.6136645191840694E-2</v>
      </c>
      <c r="C7673" s="2">
        <v>8.6136315975825398E-2</v>
      </c>
      <c r="D7673" s="2">
        <v>8.6134636671804293E-2</v>
      </c>
      <c r="E7673" s="2">
        <v>8.6140052476859602E-2</v>
      </c>
      <c r="F7673" s="2">
        <v>8.6123830399519694E-2</v>
      </c>
      <c r="G7673" s="2">
        <v>0</v>
      </c>
    </row>
    <row r="7674" spans="1:7" x14ac:dyDescent="0.2">
      <c r="A7674" s="1">
        <v>7672</v>
      </c>
      <c r="B7674" s="2">
        <v>1.55833166668516E-2</v>
      </c>
      <c r="C7674" s="2">
        <v>1.5586801405943001E-2</v>
      </c>
      <c r="D7674" s="2">
        <v>1.55894953057079E-2</v>
      </c>
      <c r="E7674" s="2">
        <v>1.5596159186388899E-2</v>
      </c>
      <c r="F7674" s="2">
        <v>1.5585090760397E-2</v>
      </c>
      <c r="G7674" s="2">
        <v>0</v>
      </c>
    </row>
    <row r="7675" spans="1:7" x14ac:dyDescent="0.2">
      <c r="A7675" s="1">
        <v>7673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</row>
    <row r="7676" spans="1:7" x14ac:dyDescent="0.2">
      <c r="A7676" s="1">
        <v>7674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</row>
    <row r="7677" spans="1:7" x14ac:dyDescent="0.2">
      <c r="A7677" s="1">
        <v>7675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</row>
    <row r="7678" spans="1:7" x14ac:dyDescent="0.2">
      <c r="A7678" s="1">
        <v>7676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</row>
    <row r="7679" spans="1:7" x14ac:dyDescent="0.2">
      <c r="A7679" s="1">
        <v>7677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</row>
    <row r="7680" spans="1:7" x14ac:dyDescent="0.2">
      <c r="A7680" s="1">
        <v>7678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</row>
    <row r="7681" spans="1:7" x14ac:dyDescent="0.2">
      <c r="A7681" s="1">
        <v>7679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</row>
    <row r="7682" spans="1:7" x14ac:dyDescent="0.2">
      <c r="A7682" s="1">
        <v>7680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</row>
    <row r="7683" spans="1:7" x14ac:dyDescent="0.2">
      <c r="A7683" s="1">
        <v>7681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</row>
    <row r="7684" spans="1:7" x14ac:dyDescent="0.2">
      <c r="A7684" s="1">
        <v>7682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</row>
    <row r="7685" spans="1:7" x14ac:dyDescent="0.2">
      <c r="A7685" s="1">
        <v>7683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</row>
    <row r="7686" spans="1:7" x14ac:dyDescent="0.2">
      <c r="A7686" s="1">
        <v>7684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</row>
    <row r="7687" spans="1:7" x14ac:dyDescent="0.2">
      <c r="A7687" s="1">
        <v>7685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</row>
    <row r="7688" spans="1:7" x14ac:dyDescent="0.2">
      <c r="A7688" s="1">
        <v>7686</v>
      </c>
      <c r="B7688" s="2">
        <v>0.34212727787210701</v>
      </c>
      <c r="C7688" s="2">
        <v>0.34227496484495601</v>
      </c>
      <c r="D7688" s="2">
        <v>0.34244625616399899</v>
      </c>
      <c r="E7688" s="2">
        <v>0.34243930247445198</v>
      </c>
      <c r="F7688" s="2">
        <v>0.34276967393757302</v>
      </c>
      <c r="G7688" s="2">
        <v>0</v>
      </c>
    </row>
    <row r="7689" spans="1:7" x14ac:dyDescent="0.2">
      <c r="A7689" s="1">
        <v>7687</v>
      </c>
      <c r="B7689" s="2">
        <v>1.0144705164971899</v>
      </c>
      <c r="C7689" s="2">
        <v>1.01451706523407</v>
      </c>
      <c r="D7689" s="2">
        <v>1.0145764910183199</v>
      </c>
      <c r="E7689" s="2">
        <v>1.0145452484533699</v>
      </c>
      <c r="F7689" s="2">
        <v>1.0147288799860099</v>
      </c>
      <c r="G7689" s="2">
        <v>0</v>
      </c>
    </row>
    <row r="7690" spans="1:7" x14ac:dyDescent="0.2">
      <c r="A7690" s="1">
        <v>7688</v>
      </c>
      <c r="B7690" s="2">
        <v>1.08596258589079</v>
      </c>
      <c r="C7690" s="2">
        <v>1.08605926240067</v>
      </c>
      <c r="D7690" s="2">
        <v>1.08616461620944</v>
      </c>
      <c r="E7690" s="2">
        <v>1.0861880839696301</v>
      </c>
      <c r="F7690" s="2">
        <v>1.0863239125019299</v>
      </c>
      <c r="G7690" s="2">
        <v>0</v>
      </c>
    </row>
    <row r="7691" spans="1:7" x14ac:dyDescent="0.2">
      <c r="A7691" s="1">
        <v>7689</v>
      </c>
      <c r="B7691" s="2">
        <v>0.99742724814940797</v>
      </c>
      <c r="C7691" s="2">
        <v>0.99763760993821504</v>
      </c>
      <c r="D7691" s="2">
        <v>0.99784586393003505</v>
      </c>
      <c r="E7691" s="2">
        <v>0.99801882605320102</v>
      </c>
      <c r="F7691" s="2">
        <v>0.997985096600429</v>
      </c>
      <c r="G7691" s="2">
        <v>0</v>
      </c>
    </row>
    <row r="7692" spans="1:7" x14ac:dyDescent="0.2">
      <c r="A7692" s="1">
        <v>7690</v>
      </c>
      <c r="B7692" s="2">
        <v>0.71388551660148003</v>
      </c>
      <c r="C7692" s="2">
        <v>0.71392511268683201</v>
      </c>
      <c r="D7692" s="2">
        <v>0.71397076208115096</v>
      </c>
      <c r="E7692" s="2">
        <v>0.71396847560312204</v>
      </c>
      <c r="F7692" s="2">
        <v>0.71405732188330595</v>
      </c>
      <c r="G7692" s="2">
        <v>0</v>
      </c>
    </row>
    <row r="7693" spans="1:7" x14ac:dyDescent="0.2">
      <c r="A7693" s="1">
        <v>7691</v>
      </c>
      <c r="B7693" s="2">
        <v>0.36461550469439602</v>
      </c>
      <c r="C7693" s="2">
        <v>0.36466529704883799</v>
      </c>
      <c r="D7693" s="2">
        <v>0.36471727110930902</v>
      </c>
      <c r="E7693" s="2">
        <v>0.36474418506614498</v>
      </c>
      <c r="F7693" s="2">
        <v>0.36477473955400003</v>
      </c>
      <c r="G7693" s="2">
        <v>0</v>
      </c>
    </row>
    <row r="7694" spans="1:7" x14ac:dyDescent="0.2">
      <c r="A7694" s="1">
        <v>7692</v>
      </c>
      <c r="B7694" s="2">
        <v>0.205045973082955</v>
      </c>
      <c r="C7694" s="2">
        <v>0.20510006482619</v>
      </c>
      <c r="D7694" s="2">
        <v>0.20515693305855001</v>
      </c>
      <c r="E7694" s="2">
        <v>0.20518405607918999</v>
      </c>
      <c r="F7694" s="2">
        <v>0.20522306375775201</v>
      </c>
      <c r="G7694" s="2">
        <v>0</v>
      </c>
    </row>
    <row r="7695" spans="1:7" x14ac:dyDescent="0.2">
      <c r="A7695" s="1">
        <v>7693</v>
      </c>
      <c r="B7695" s="2">
        <v>0.17294940530467701</v>
      </c>
      <c r="C7695" s="2">
        <v>0.17303363464142901</v>
      </c>
      <c r="D7695" s="2">
        <v>0.173118783367156</v>
      </c>
      <c r="E7695" s="2">
        <v>0.17317786087231499</v>
      </c>
      <c r="F7695" s="2">
        <v>0.17319187189263199</v>
      </c>
      <c r="G7695" s="2">
        <v>0</v>
      </c>
    </row>
    <row r="7696" spans="1:7" x14ac:dyDescent="0.2">
      <c r="A7696" s="1">
        <v>7694</v>
      </c>
      <c r="B7696" s="2">
        <v>0.14075578800160199</v>
      </c>
      <c r="C7696" s="2">
        <v>0.140785001525912</v>
      </c>
      <c r="D7696" s="2">
        <v>0.14081543270361199</v>
      </c>
      <c r="E7696" s="2">
        <v>0.14083142644114999</v>
      </c>
      <c r="F7696" s="2">
        <v>0.14084873902355399</v>
      </c>
      <c r="G7696" s="2">
        <v>0</v>
      </c>
    </row>
    <row r="7697" spans="1:7" x14ac:dyDescent="0.2">
      <c r="A7697" s="1">
        <v>7695</v>
      </c>
      <c r="B7697" s="2">
        <v>8.5380518569019501E-2</v>
      </c>
      <c r="C7697" s="2">
        <v>8.5391657075140598E-2</v>
      </c>
      <c r="D7697" s="2">
        <v>8.5400571639993803E-2</v>
      </c>
      <c r="E7697" s="2">
        <v>8.5419394914511199E-2</v>
      </c>
      <c r="F7697" s="2">
        <v>8.5390409153801305E-2</v>
      </c>
      <c r="G7697" s="2">
        <v>0</v>
      </c>
    </row>
    <row r="7698" spans="1:7" x14ac:dyDescent="0.2">
      <c r="A7698" s="1">
        <v>7696</v>
      </c>
      <c r="B7698" s="2">
        <v>1.5745182140024901E-2</v>
      </c>
      <c r="C7698" s="2">
        <v>1.5748148540033501E-2</v>
      </c>
      <c r="D7698" s="2">
        <v>1.5751176809451001E-2</v>
      </c>
      <c r="E7698" s="2">
        <v>1.5753054057224401E-2</v>
      </c>
      <c r="F7698" s="2">
        <v>1.5754083670302298E-2</v>
      </c>
      <c r="G7698" s="2">
        <v>0</v>
      </c>
    </row>
    <row r="7699" spans="1:7" x14ac:dyDescent="0.2">
      <c r="A7699" s="1">
        <v>7697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</row>
    <row r="7700" spans="1:7" x14ac:dyDescent="0.2">
      <c r="A7700" s="1">
        <v>7698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</row>
    <row r="7701" spans="1:7" x14ac:dyDescent="0.2">
      <c r="A7701" s="1">
        <v>7699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</row>
    <row r="7702" spans="1:7" x14ac:dyDescent="0.2">
      <c r="A7702" s="1">
        <v>7700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</row>
    <row r="7703" spans="1:7" x14ac:dyDescent="0.2">
      <c r="A7703" s="1">
        <v>7701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</row>
    <row r="7704" spans="1:7" x14ac:dyDescent="0.2">
      <c r="A7704" s="1">
        <v>7702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</row>
    <row r="7705" spans="1:7" x14ac:dyDescent="0.2">
      <c r="A7705" s="1">
        <v>7703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</row>
    <row r="7706" spans="1:7" x14ac:dyDescent="0.2">
      <c r="A7706" s="1">
        <v>7704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</row>
    <row r="7707" spans="1:7" x14ac:dyDescent="0.2">
      <c r="A7707" s="1">
        <v>7705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</row>
    <row r="7708" spans="1:7" x14ac:dyDescent="0.2">
      <c r="A7708" s="1">
        <v>7706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</row>
    <row r="7709" spans="1:7" x14ac:dyDescent="0.2">
      <c r="A7709" s="1">
        <v>7707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</row>
    <row r="7710" spans="1:7" x14ac:dyDescent="0.2">
      <c r="A7710" s="1">
        <v>7708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</row>
    <row r="7711" spans="1:7" x14ac:dyDescent="0.2">
      <c r="A7711" s="1">
        <v>7709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</row>
    <row r="7712" spans="1:7" x14ac:dyDescent="0.2">
      <c r="A7712" s="1">
        <v>7710</v>
      </c>
      <c r="B7712" s="2">
        <v>0.39836264928179499</v>
      </c>
      <c r="C7712" s="2">
        <v>0.39831030316104798</v>
      </c>
      <c r="D7712" s="2">
        <v>0.39824831855157899</v>
      </c>
      <c r="E7712" s="2">
        <v>0.398259211327261</v>
      </c>
      <c r="F7712" s="2">
        <v>0.39811974388867899</v>
      </c>
      <c r="G7712" s="2">
        <v>0</v>
      </c>
    </row>
    <row r="7713" spans="1:7" x14ac:dyDescent="0.2">
      <c r="A7713" s="1">
        <v>7711</v>
      </c>
      <c r="B7713" s="2">
        <v>1.0538997679392901</v>
      </c>
      <c r="C7713" s="2">
        <v>1.0541100836097099</v>
      </c>
      <c r="D7713" s="2">
        <v>1.0543144154014099</v>
      </c>
      <c r="E7713" s="2">
        <v>1.0545101805641801</v>
      </c>
      <c r="F7713" s="2">
        <v>1.05441489849294</v>
      </c>
      <c r="G7713" s="2">
        <v>0</v>
      </c>
    </row>
    <row r="7714" spans="1:7" x14ac:dyDescent="0.2">
      <c r="A7714" s="1">
        <v>7712</v>
      </c>
      <c r="B7714" s="2">
        <v>1.1437026958857199</v>
      </c>
      <c r="C7714" s="2">
        <v>1.14408470529447</v>
      </c>
      <c r="D7714" s="2">
        <v>1.1444506414305999</v>
      </c>
      <c r="E7714" s="2">
        <v>1.14482832158544</v>
      </c>
      <c r="F7714" s="2">
        <v>1.14459210292955</v>
      </c>
      <c r="G7714" s="2">
        <v>0</v>
      </c>
    </row>
    <row r="7715" spans="1:7" x14ac:dyDescent="0.2">
      <c r="A7715" s="1">
        <v>7713</v>
      </c>
      <c r="B7715" s="2">
        <v>1.0212055505392299</v>
      </c>
      <c r="C7715" s="2">
        <v>1.02130067902682</v>
      </c>
      <c r="D7715" s="2">
        <v>1.02139738174884</v>
      </c>
      <c r="E7715" s="2">
        <v>1.0214584626406</v>
      </c>
      <c r="F7715" s="2">
        <v>1.0214884317052</v>
      </c>
      <c r="G7715" s="2">
        <v>0</v>
      </c>
    </row>
    <row r="7716" spans="1:7" x14ac:dyDescent="0.2">
      <c r="A7716" s="1">
        <v>7714</v>
      </c>
      <c r="B7716" s="2">
        <v>0.73682324545301403</v>
      </c>
      <c r="C7716" s="2">
        <v>0.73685029032178895</v>
      </c>
      <c r="D7716" s="2">
        <v>0.73687964332187295</v>
      </c>
      <c r="E7716" s="2">
        <v>0.73688821926577797</v>
      </c>
      <c r="F7716" s="2">
        <v>0.73692128821323</v>
      </c>
      <c r="G7716" s="2">
        <v>0</v>
      </c>
    </row>
    <row r="7717" spans="1:7" x14ac:dyDescent="0.2">
      <c r="A7717" s="1">
        <v>7715</v>
      </c>
      <c r="B7717" s="2">
        <v>0.37364372895167097</v>
      </c>
      <c r="C7717" s="2">
        <v>0.37371202956580402</v>
      </c>
      <c r="D7717" s="2">
        <v>0.37378520778630803</v>
      </c>
      <c r="E7717" s="2">
        <v>0.37381096195299301</v>
      </c>
      <c r="F7717" s="2">
        <v>0.37388280391105699</v>
      </c>
      <c r="G7717" s="2">
        <v>0</v>
      </c>
    </row>
    <row r="7718" spans="1:7" x14ac:dyDescent="0.2">
      <c r="A7718" s="1">
        <v>7716</v>
      </c>
      <c r="B7718" s="2">
        <v>0.20989913868472701</v>
      </c>
      <c r="C7718" s="2">
        <v>0.20990499460352699</v>
      </c>
      <c r="D7718" s="2">
        <v>0.20991221251772699</v>
      </c>
      <c r="E7718" s="2">
        <v>0.209908813264714</v>
      </c>
      <c r="F7718" s="2">
        <v>0.20993001331129299</v>
      </c>
      <c r="G7718" s="2">
        <v>0</v>
      </c>
    </row>
    <row r="7719" spans="1:7" x14ac:dyDescent="0.2">
      <c r="A7719" s="1">
        <v>7717</v>
      </c>
      <c r="B7719" s="2">
        <v>0.18806608526999399</v>
      </c>
      <c r="C7719" s="2">
        <v>0.188077039978225</v>
      </c>
      <c r="D7719" s="2">
        <v>0.18809038950120899</v>
      </c>
      <c r="E7719" s="2">
        <v>0.18808454207228401</v>
      </c>
      <c r="F7719" s="2">
        <v>0.18812277411518899</v>
      </c>
      <c r="G7719" s="2">
        <v>0</v>
      </c>
    </row>
    <row r="7720" spans="1:7" x14ac:dyDescent="0.2">
      <c r="A7720" s="1">
        <v>7718</v>
      </c>
      <c r="B7720" s="2">
        <v>0.14951797038609199</v>
      </c>
      <c r="C7720" s="2">
        <v>0.149514327810433</v>
      </c>
      <c r="D7720" s="2">
        <v>0.149512191339706</v>
      </c>
      <c r="E7720" s="2">
        <v>0.14950091123866899</v>
      </c>
      <c r="F7720" s="2">
        <v>0.14952397890310301</v>
      </c>
      <c r="G7720" s="2">
        <v>0</v>
      </c>
    </row>
    <row r="7721" spans="1:7" x14ac:dyDescent="0.2">
      <c r="A7721" s="1">
        <v>7719</v>
      </c>
      <c r="B7721" s="2">
        <v>8.4995595354970296E-2</v>
      </c>
      <c r="C7721" s="2">
        <v>8.4989916506973504E-2</v>
      </c>
      <c r="D7721" s="2">
        <v>8.4983434899530599E-2</v>
      </c>
      <c r="E7721" s="2">
        <v>8.4981892114669499E-2</v>
      </c>
      <c r="F7721" s="2">
        <v>8.4973569305560007E-2</v>
      </c>
      <c r="G7721" s="2">
        <v>0</v>
      </c>
    </row>
    <row r="7722" spans="1:7" x14ac:dyDescent="0.2">
      <c r="A7722" s="1">
        <v>7720</v>
      </c>
      <c r="B7722" s="2">
        <v>1.5633152107826401E-2</v>
      </c>
      <c r="C7722" s="2">
        <v>1.56404885634828E-2</v>
      </c>
      <c r="D7722" s="2">
        <v>1.5647152842843199E-2</v>
      </c>
      <c r="E7722" s="2">
        <v>1.5656114444641999E-2</v>
      </c>
      <c r="F7722" s="2">
        <v>1.56467955935779E-2</v>
      </c>
      <c r="G7722" s="2">
        <v>0</v>
      </c>
    </row>
    <row r="7723" spans="1:7" x14ac:dyDescent="0.2">
      <c r="A7723" s="1">
        <v>7721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</row>
    <row r="7724" spans="1:7" x14ac:dyDescent="0.2">
      <c r="A7724" s="1">
        <v>7722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</row>
    <row r="7725" spans="1:7" x14ac:dyDescent="0.2">
      <c r="A7725" s="1">
        <v>7723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</row>
    <row r="7726" spans="1:7" x14ac:dyDescent="0.2">
      <c r="A7726" s="1">
        <v>7724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</row>
    <row r="7727" spans="1:7" x14ac:dyDescent="0.2">
      <c r="A7727" s="1">
        <v>7725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</row>
    <row r="7728" spans="1:7" x14ac:dyDescent="0.2">
      <c r="A7728" s="1">
        <v>7726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</row>
    <row r="7729" spans="1:7" x14ac:dyDescent="0.2">
      <c r="A7729" s="1">
        <v>7727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</row>
    <row r="7730" spans="1:7" x14ac:dyDescent="0.2">
      <c r="A7730" s="1">
        <v>7728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</row>
    <row r="7731" spans="1:7" x14ac:dyDescent="0.2">
      <c r="A7731" s="1">
        <v>7729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</row>
    <row r="7732" spans="1:7" x14ac:dyDescent="0.2">
      <c r="A7732" s="1">
        <v>7730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</row>
    <row r="7733" spans="1:7" x14ac:dyDescent="0.2">
      <c r="A7733" s="1">
        <v>7731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</row>
    <row r="7734" spans="1:7" x14ac:dyDescent="0.2">
      <c r="A7734" s="1">
        <v>7732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</row>
    <row r="7735" spans="1:7" x14ac:dyDescent="0.2">
      <c r="A7735" s="1">
        <v>7733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</row>
    <row r="7736" spans="1:7" x14ac:dyDescent="0.2">
      <c r="A7736" s="1">
        <v>7734</v>
      </c>
      <c r="B7736" s="2">
        <v>0.13326398399780701</v>
      </c>
      <c r="C7736" s="2">
        <v>0.13288235517262501</v>
      </c>
      <c r="D7736" s="2">
        <v>0.13252714386926501</v>
      </c>
      <c r="E7736" s="2">
        <v>0.13208185232570499</v>
      </c>
      <c r="F7736" s="2">
        <v>0.13249822178378001</v>
      </c>
      <c r="G7736" s="2">
        <v>0</v>
      </c>
    </row>
    <row r="7737" spans="1:7" x14ac:dyDescent="0.2">
      <c r="A7737" s="1">
        <v>7735</v>
      </c>
      <c r="B7737" s="2">
        <v>1.0313906408031299</v>
      </c>
      <c r="C7737" s="2">
        <v>1.0314822451428101</v>
      </c>
      <c r="D7737" s="2">
        <v>1.03149772696264</v>
      </c>
      <c r="E7737" s="2">
        <v>1.03196710002991</v>
      </c>
      <c r="F7737" s="2">
        <v>1.03086986438338</v>
      </c>
      <c r="G7737" s="2">
        <v>0</v>
      </c>
    </row>
    <row r="7738" spans="1:7" x14ac:dyDescent="0.2">
      <c r="A7738" s="1">
        <v>7736</v>
      </c>
      <c r="B7738" s="2">
        <v>1.16539799687708</v>
      </c>
      <c r="C7738" s="2">
        <v>1.1657052118487301</v>
      </c>
      <c r="D7738" s="2">
        <v>1.1660697960563799</v>
      </c>
      <c r="E7738" s="2">
        <v>1.1660228846894101</v>
      </c>
      <c r="F7738" s="2">
        <v>1.16680405432803</v>
      </c>
      <c r="G7738" s="2">
        <v>0</v>
      </c>
    </row>
    <row r="7739" spans="1:7" x14ac:dyDescent="0.2">
      <c r="A7739" s="1">
        <v>7737</v>
      </c>
      <c r="B7739" s="2">
        <v>0.942135719724841</v>
      </c>
      <c r="C7739" s="2">
        <v>0.94211686095265801</v>
      </c>
      <c r="D7739" s="2">
        <v>0.94207319859413896</v>
      </c>
      <c r="E7739" s="2">
        <v>0.94218185262910403</v>
      </c>
      <c r="F7739" s="2">
        <v>0.94184057422900203</v>
      </c>
      <c r="G7739" s="2">
        <v>0</v>
      </c>
    </row>
    <row r="7740" spans="1:7" x14ac:dyDescent="0.2">
      <c r="A7740" s="1">
        <v>7738</v>
      </c>
      <c r="B7740" s="2">
        <v>0.74221553263696005</v>
      </c>
      <c r="C7740" s="2">
        <v>0.74227427862678397</v>
      </c>
      <c r="D7740" s="2">
        <v>0.74233559524069404</v>
      </c>
      <c r="E7740" s="2">
        <v>0.742368706970573</v>
      </c>
      <c r="F7740" s="2">
        <v>0.74240163355257305</v>
      </c>
      <c r="G7740" s="2">
        <v>0</v>
      </c>
    </row>
    <row r="7741" spans="1:7" x14ac:dyDescent="0.2">
      <c r="A7741" s="1">
        <v>7739</v>
      </c>
      <c r="B7741" s="2">
        <v>0.36918348465289402</v>
      </c>
      <c r="C7741" s="2">
        <v>0.36924216886295902</v>
      </c>
      <c r="D7741" s="2">
        <v>0.36930280526605702</v>
      </c>
      <c r="E7741" s="2">
        <v>0.36933776945895902</v>
      </c>
      <c r="F7741" s="2">
        <v>0.36936486456262402</v>
      </c>
      <c r="G7741" s="2">
        <v>0</v>
      </c>
    </row>
    <row r="7742" spans="1:7" x14ac:dyDescent="0.2">
      <c r="A7742" s="1">
        <v>7740</v>
      </c>
      <c r="B7742" s="2">
        <v>0.21089469769580099</v>
      </c>
      <c r="C7742" s="2">
        <v>0.21094665999687501</v>
      </c>
      <c r="D7742" s="2">
        <v>0.211002557364077</v>
      </c>
      <c r="E7742" s="2">
        <v>0.21102277439897499</v>
      </c>
      <c r="F7742" s="2">
        <v>0.21107665217347801</v>
      </c>
      <c r="G7742" s="2">
        <v>0</v>
      </c>
    </row>
    <row r="7743" spans="1:7" x14ac:dyDescent="0.2">
      <c r="A7743" s="1">
        <v>7741</v>
      </c>
      <c r="B7743" s="2">
        <v>0.17829132644616499</v>
      </c>
      <c r="C7743" s="2">
        <v>0.17831836683650101</v>
      </c>
      <c r="D7743" s="2">
        <v>0.17834670847824599</v>
      </c>
      <c r="E7743" s="2">
        <v>0.178360434858999</v>
      </c>
      <c r="F7743" s="2">
        <v>0.17837934274574699</v>
      </c>
      <c r="G7743" s="2">
        <v>0</v>
      </c>
    </row>
    <row r="7744" spans="1:7" x14ac:dyDescent="0.2">
      <c r="A7744" s="1">
        <v>7742</v>
      </c>
      <c r="B7744" s="2">
        <v>0.139707781776686</v>
      </c>
      <c r="C7744" s="2">
        <v>0.13974076074844</v>
      </c>
      <c r="D7744" s="2">
        <v>0.139773311091139</v>
      </c>
      <c r="E7744" s="2">
        <v>0.13980125692907799</v>
      </c>
      <c r="F7744" s="2">
        <v>0.13979383937855799</v>
      </c>
      <c r="G7744" s="2">
        <v>0</v>
      </c>
    </row>
    <row r="7745" spans="1:7" x14ac:dyDescent="0.2">
      <c r="A7745" s="1">
        <v>7743</v>
      </c>
      <c r="B7745" s="2">
        <v>8.7216297152790695E-2</v>
      </c>
      <c r="C7745" s="2">
        <v>8.7223346142791203E-2</v>
      </c>
      <c r="D7745" s="2">
        <v>8.7229152790787898E-2</v>
      </c>
      <c r="E7745" s="2">
        <v>8.7240047508543098E-2</v>
      </c>
      <c r="F7745" s="2">
        <v>8.7224426766819602E-2</v>
      </c>
      <c r="G7745" s="2">
        <v>0</v>
      </c>
    </row>
    <row r="7746" spans="1:7" x14ac:dyDescent="0.2">
      <c r="A7746" s="1">
        <v>7744</v>
      </c>
      <c r="B7746" s="2">
        <v>1.4290257685032301E-2</v>
      </c>
      <c r="C7746" s="2">
        <v>1.42958679102465E-2</v>
      </c>
      <c r="D7746" s="2">
        <v>1.43013262297119E-2</v>
      </c>
      <c r="E7746" s="2">
        <v>1.43064873583352E-2</v>
      </c>
      <c r="F7746" s="2">
        <v>1.43041040603798E-2</v>
      </c>
      <c r="G7746" s="2">
        <v>0</v>
      </c>
    </row>
    <row r="7747" spans="1:7" x14ac:dyDescent="0.2">
      <c r="A7747" s="1">
        <v>7745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</row>
    <row r="7748" spans="1:7" x14ac:dyDescent="0.2">
      <c r="A7748" s="1">
        <v>7746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</row>
    <row r="7749" spans="1:7" x14ac:dyDescent="0.2">
      <c r="A7749" s="1">
        <v>7747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</row>
    <row r="7750" spans="1:7" x14ac:dyDescent="0.2">
      <c r="A7750" s="1">
        <v>7748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</row>
    <row r="7751" spans="1:7" x14ac:dyDescent="0.2">
      <c r="A7751" s="1">
        <v>7749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</row>
    <row r="7752" spans="1:7" x14ac:dyDescent="0.2">
      <c r="A7752" s="1">
        <v>7750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</row>
    <row r="7753" spans="1:7" x14ac:dyDescent="0.2">
      <c r="A7753" s="1">
        <v>7751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</row>
    <row r="7754" spans="1:7" x14ac:dyDescent="0.2">
      <c r="A7754" s="1">
        <v>7752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</row>
    <row r="7755" spans="1:7" x14ac:dyDescent="0.2">
      <c r="A7755" s="1">
        <v>7753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</row>
    <row r="7756" spans="1:7" x14ac:dyDescent="0.2">
      <c r="A7756" s="1">
        <v>7754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</row>
    <row r="7757" spans="1:7" x14ac:dyDescent="0.2">
      <c r="A7757" s="1">
        <v>7755</v>
      </c>
      <c r="B7757" s="2">
        <v>0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</row>
    <row r="7758" spans="1:7" x14ac:dyDescent="0.2">
      <c r="A7758" s="1">
        <v>7756</v>
      </c>
      <c r="B7758" s="2">
        <v>0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</row>
    <row r="7759" spans="1:7" x14ac:dyDescent="0.2">
      <c r="A7759" s="1">
        <v>7757</v>
      </c>
      <c r="B7759" s="2">
        <v>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</row>
    <row r="7760" spans="1:7" x14ac:dyDescent="0.2">
      <c r="A7760" s="1">
        <v>7758</v>
      </c>
      <c r="B7760" s="2">
        <v>0.13942800585088799</v>
      </c>
      <c r="C7760" s="2">
        <v>0.13926854022341401</v>
      </c>
      <c r="D7760" s="2">
        <v>0.13906984523136101</v>
      </c>
      <c r="E7760" s="2">
        <v>0.13914501639718899</v>
      </c>
      <c r="F7760" s="2">
        <v>0.13860038951109799</v>
      </c>
      <c r="G7760" s="2">
        <v>0</v>
      </c>
    </row>
    <row r="7761" spans="1:7" x14ac:dyDescent="0.2">
      <c r="A7761" s="1">
        <v>7759</v>
      </c>
      <c r="B7761" s="2">
        <v>0.266421537537884</v>
      </c>
      <c r="C7761" s="2">
        <v>0.26620458445387701</v>
      </c>
      <c r="D7761" s="2">
        <v>0.26581995811653902</v>
      </c>
      <c r="E7761" s="2">
        <v>0.26653031786115899</v>
      </c>
      <c r="F7761" s="2">
        <v>0.26412431669653402</v>
      </c>
      <c r="G7761" s="2">
        <v>0</v>
      </c>
    </row>
    <row r="7762" spans="1:7" x14ac:dyDescent="0.2">
      <c r="A7762" s="1">
        <v>7760</v>
      </c>
      <c r="B7762" s="2">
        <v>0.58030318215242904</v>
      </c>
      <c r="C7762" s="2">
        <v>0.57978622427389404</v>
      </c>
      <c r="D7762" s="2">
        <v>0.579297780948273</v>
      </c>
      <c r="E7762" s="2">
        <v>0.57876191397210197</v>
      </c>
      <c r="F7762" s="2">
        <v>0.57915428206660102</v>
      </c>
      <c r="G7762" s="2">
        <v>0</v>
      </c>
    </row>
    <row r="7763" spans="1:7" x14ac:dyDescent="0.2">
      <c r="A7763" s="1">
        <v>7761</v>
      </c>
      <c r="B7763" s="2">
        <v>0.66820628734198195</v>
      </c>
      <c r="C7763" s="2">
        <v>0.66807746224026798</v>
      </c>
      <c r="D7763" s="2">
        <v>0.66789347911609798</v>
      </c>
      <c r="E7763" s="2">
        <v>0.66808403871334499</v>
      </c>
      <c r="F7763" s="2">
        <v>0.66729053581092601</v>
      </c>
      <c r="G7763" s="2">
        <v>0</v>
      </c>
    </row>
    <row r="7764" spans="1:7" x14ac:dyDescent="0.2">
      <c r="A7764" s="1">
        <v>7762</v>
      </c>
      <c r="B7764" s="2">
        <v>0.67865468261689199</v>
      </c>
      <c r="C7764" s="2">
        <v>0.67870748016016003</v>
      </c>
      <c r="D7764" s="2">
        <v>0.67875104697750999</v>
      </c>
      <c r="E7764" s="2">
        <v>0.67884025927814795</v>
      </c>
      <c r="F7764" s="2">
        <v>0.67870602230663801</v>
      </c>
      <c r="G7764" s="2">
        <v>0</v>
      </c>
    </row>
    <row r="7765" spans="1:7" x14ac:dyDescent="0.2">
      <c r="A7765" s="1">
        <v>7763</v>
      </c>
      <c r="B7765" s="2">
        <v>0.36356552911736201</v>
      </c>
      <c r="C7765" s="2">
        <v>0.36362655420177697</v>
      </c>
      <c r="D7765" s="2">
        <v>0.36368748679469898</v>
      </c>
      <c r="E7765" s="2">
        <v>0.36373498696740802</v>
      </c>
      <c r="F7765" s="2">
        <v>0.36373256420877098</v>
      </c>
      <c r="G7765" s="2">
        <v>0</v>
      </c>
    </row>
    <row r="7766" spans="1:7" x14ac:dyDescent="0.2">
      <c r="A7766" s="1">
        <v>7764</v>
      </c>
      <c r="B7766" s="2">
        <v>0.19828823399418999</v>
      </c>
      <c r="C7766" s="2">
        <v>0.198284476857881</v>
      </c>
      <c r="D7766" s="2">
        <v>0.19828051572340699</v>
      </c>
      <c r="E7766" s="2">
        <v>0.201185426776084</v>
      </c>
      <c r="F7766" s="2">
        <v>0.19827707359998401</v>
      </c>
      <c r="G7766" s="2">
        <v>0</v>
      </c>
    </row>
    <row r="7767" spans="1:7" x14ac:dyDescent="0.2">
      <c r="A7767" s="1">
        <v>7765</v>
      </c>
      <c r="B7767" s="2">
        <v>0.17571352508634799</v>
      </c>
      <c r="C7767" s="2">
        <v>0.17568859505416801</v>
      </c>
      <c r="D7767" s="2">
        <v>0.175657703986838</v>
      </c>
      <c r="E7767" s="2">
        <v>0.175669611483524</v>
      </c>
      <c r="F7767" s="2">
        <v>0.175584445532525</v>
      </c>
      <c r="G7767" s="2">
        <v>0</v>
      </c>
    </row>
    <row r="7768" spans="1:7" x14ac:dyDescent="0.2">
      <c r="A7768" s="1">
        <v>7766</v>
      </c>
      <c r="B7768" s="2">
        <v>0.15242780838557399</v>
      </c>
      <c r="C7768" s="2">
        <v>0.152397954298684</v>
      </c>
      <c r="D7768" s="2">
        <v>0.152367657345959</v>
      </c>
      <c r="E7768" s="2">
        <v>0.15234745424885601</v>
      </c>
      <c r="F7768" s="2">
        <v>0.15234046232203799</v>
      </c>
      <c r="G7768" s="2">
        <v>0</v>
      </c>
    </row>
    <row r="7769" spans="1:7" x14ac:dyDescent="0.2">
      <c r="A7769" s="1">
        <v>7767</v>
      </c>
      <c r="B7769" s="2">
        <v>5.9894641196390999E-2</v>
      </c>
      <c r="C7769" s="2">
        <v>5.9963808650104297E-2</v>
      </c>
      <c r="D7769" s="2">
        <v>6.0023165421000502E-2</v>
      </c>
      <c r="E7769" s="2">
        <v>6.0128904142278498E-2</v>
      </c>
      <c r="F7769" s="2">
        <v>5.99841029979108E-2</v>
      </c>
      <c r="G7769" s="2">
        <v>0</v>
      </c>
    </row>
    <row r="7770" spans="1:7" x14ac:dyDescent="0.2">
      <c r="A7770" s="1">
        <v>7768</v>
      </c>
      <c r="B7770" s="2">
        <v>9.3299357524373704E-3</v>
      </c>
      <c r="C7770" s="2">
        <v>9.3412457915016001E-3</v>
      </c>
      <c r="D7770" s="2">
        <v>9.3530784874541299E-3</v>
      </c>
      <c r="E7770" s="2">
        <v>9.3592122929668405E-3</v>
      </c>
      <c r="F7770" s="2">
        <v>9.3661736503014102E-3</v>
      </c>
      <c r="G7770" s="2">
        <v>0</v>
      </c>
    </row>
    <row r="7771" spans="1:7" x14ac:dyDescent="0.2">
      <c r="A7771" s="1">
        <v>7769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</row>
    <row r="7772" spans="1:7" x14ac:dyDescent="0.2">
      <c r="A7772" s="1">
        <v>7770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</row>
    <row r="7773" spans="1:7" x14ac:dyDescent="0.2">
      <c r="A7773" s="1">
        <v>7771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</row>
    <row r="7774" spans="1:7" x14ac:dyDescent="0.2">
      <c r="A7774" s="1">
        <v>7772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</row>
    <row r="7775" spans="1:7" x14ac:dyDescent="0.2">
      <c r="A7775" s="1">
        <v>7773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</row>
    <row r="7776" spans="1:7" x14ac:dyDescent="0.2">
      <c r="A7776" s="1">
        <v>7774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</row>
    <row r="7777" spans="1:7" x14ac:dyDescent="0.2">
      <c r="A7777" s="1">
        <v>7775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</row>
    <row r="7778" spans="1:7" x14ac:dyDescent="0.2">
      <c r="A7778" s="1">
        <v>7776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</row>
    <row r="7779" spans="1:7" x14ac:dyDescent="0.2">
      <c r="A7779" s="1">
        <v>7777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</row>
    <row r="7780" spans="1:7" x14ac:dyDescent="0.2">
      <c r="A7780" s="1">
        <v>7778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</row>
    <row r="7781" spans="1:7" x14ac:dyDescent="0.2">
      <c r="A7781" s="1">
        <v>7779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</row>
    <row r="7782" spans="1:7" x14ac:dyDescent="0.2">
      <c r="A7782" s="1">
        <v>7780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</row>
    <row r="7783" spans="1:7" x14ac:dyDescent="0.2">
      <c r="A7783" s="1">
        <v>7781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</row>
    <row r="7784" spans="1:7" x14ac:dyDescent="0.2">
      <c r="A7784" s="1">
        <v>7782</v>
      </c>
      <c r="B7784" s="2">
        <v>6.3183671935421903E-2</v>
      </c>
      <c r="C7784" s="2">
        <v>6.2916488393695305E-2</v>
      </c>
      <c r="D7784" s="2">
        <v>6.2646720382087601E-2</v>
      </c>
      <c r="E7784" s="2">
        <v>6.2458059790276903E-2</v>
      </c>
      <c r="F7784" s="2">
        <v>6.2417358858443003E-2</v>
      </c>
      <c r="G7784" s="2">
        <v>0</v>
      </c>
    </row>
    <row r="7785" spans="1:7" x14ac:dyDescent="0.2">
      <c r="A7785" s="1">
        <v>7783</v>
      </c>
      <c r="B7785" s="2">
        <v>0.40561234801546098</v>
      </c>
      <c r="C7785" s="2">
        <v>0.40505461855040897</v>
      </c>
      <c r="D7785" s="2">
        <v>0.40451342885956398</v>
      </c>
      <c r="E7785" s="2">
        <v>0.40399217068938698</v>
      </c>
      <c r="F7785" s="2">
        <v>0.404251233462603</v>
      </c>
      <c r="G7785" s="2">
        <v>0</v>
      </c>
    </row>
    <row r="7786" spans="1:7" x14ac:dyDescent="0.2">
      <c r="A7786" s="1">
        <v>7784</v>
      </c>
      <c r="B7786" s="2">
        <v>0.52677647295963104</v>
      </c>
      <c r="C7786" s="2">
        <v>0.527764432895933</v>
      </c>
      <c r="D7786" s="2">
        <v>0.528670242554933</v>
      </c>
      <c r="E7786" s="2">
        <v>0.52986014583311702</v>
      </c>
      <c r="F7786" s="2">
        <v>0.528664118987625</v>
      </c>
      <c r="G7786" s="2">
        <v>0</v>
      </c>
    </row>
    <row r="7787" spans="1:7" x14ac:dyDescent="0.2">
      <c r="A7787" s="1">
        <v>7785</v>
      </c>
      <c r="B7787" s="2">
        <v>0.76105456206418998</v>
      </c>
      <c r="C7787" s="2">
        <v>0.76142568438099001</v>
      </c>
      <c r="D7787" s="2">
        <v>0.761785565517892</v>
      </c>
      <c r="E7787" s="2">
        <v>0.76212989701552802</v>
      </c>
      <c r="F7787" s="2">
        <v>0.76196242954069404</v>
      </c>
      <c r="G7787" s="2">
        <v>0</v>
      </c>
    </row>
    <row r="7788" spans="1:7" x14ac:dyDescent="0.2">
      <c r="A7788" s="1">
        <v>7786</v>
      </c>
      <c r="B7788" s="2">
        <v>0.37343343310042898</v>
      </c>
      <c r="C7788" s="2">
        <v>0.37329467849776099</v>
      </c>
      <c r="D7788" s="2">
        <v>0.37315039395526201</v>
      </c>
      <c r="E7788" s="2">
        <v>0.37306453816995599</v>
      </c>
      <c r="F7788" s="2">
        <v>0.37300549536991501</v>
      </c>
      <c r="G7788" s="2">
        <v>0</v>
      </c>
    </row>
    <row r="7789" spans="1:7" x14ac:dyDescent="0.2">
      <c r="A7789" s="1">
        <v>7787</v>
      </c>
      <c r="B7789" s="2">
        <v>0.29478553382254302</v>
      </c>
      <c r="C7789" s="2">
        <v>0.29477620177894298</v>
      </c>
      <c r="D7789" s="2">
        <v>0.29476348777445699</v>
      </c>
      <c r="E7789" s="2">
        <v>0.29477101253001098</v>
      </c>
      <c r="F7789" s="2">
        <v>0.29472935463048999</v>
      </c>
      <c r="G7789" s="2">
        <v>0</v>
      </c>
    </row>
    <row r="7790" spans="1:7" x14ac:dyDescent="0.2">
      <c r="A7790" s="1">
        <v>7788</v>
      </c>
      <c r="B7790" s="2">
        <v>0.229118336547872</v>
      </c>
      <c r="C7790" s="2">
        <v>0.22910818745296299</v>
      </c>
      <c r="D7790" s="2">
        <v>0.229099196133111</v>
      </c>
      <c r="E7790" s="2">
        <v>0.22908568237222801</v>
      </c>
      <c r="F7790" s="2">
        <v>0.22910164470668301</v>
      </c>
      <c r="G7790" s="2">
        <v>0</v>
      </c>
    </row>
    <row r="7791" spans="1:7" x14ac:dyDescent="0.2">
      <c r="A7791" s="1">
        <v>7789</v>
      </c>
      <c r="B7791" s="2">
        <v>0.18134104044176</v>
      </c>
      <c r="C7791" s="2">
        <v>0.18137778240562899</v>
      </c>
      <c r="D7791" s="2">
        <v>0.18141418449421301</v>
      </c>
      <c r="E7791" s="2">
        <v>0.18144360729866599</v>
      </c>
      <c r="F7791" s="2">
        <v>0.18143958502271401</v>
      </c>
      <c r="G7791" s="2">
        <v>0</v>
      </c>
    </row>
    <row r="7792" spans="1:7" x14ac:dyDescent="0.2">
      <c r="A7792" s="1">
        <v>7790</v>
      </c>
      <c r="B7792" s="2">
        <v>0.13737894925187299</v>
      </c>
      <c r="C7792" s="2">
        <v>0.13742548715576</v>
      </c>
      <c r="D7792" s="2">
        <v>0.13747377295107599</v>
      </c>
      <c r="E7792" s="2">
        <v>0.13749966574887801</v>
      </c>
      <c r="F7792" s="2">
        <v>0.13752581962867499</v>
      </c>
      <c r="G7792" s="2">
        <v>0</v>
      </c>
    </row>
    <row r="7793" spans="1:7" x14ac:dyDescent="0.2">
      <c r="A7793" s="1">
        <v>7791</v>
      </c>
      <c r="B7793" s="2">
        <v>8.1408982183476294E-2</v>
      </c>
      <c r="C7793" s="2">
        <v>8.1341338664485202E-2</v>
      </c>
      <c r="D7793" s="2">
        <v>8.1270930523717699E-2</v>
      </c>
      <c r="E7793" s="2">
        <v>8.1231308043147404E-2</v>
      </c>
      <c r="F7793" s="2">
        <v>8.1197211160076402E-2</v>
      </c>
      <c r="G7793" s="2">
        <v>0</v>
      </c>
    </row>
    <row r="7794" spans="1:7" x14ac:dyDescent="0.2">
      <c r="A7794" s="1">
        <v>7792</v>
      </c>
      <c r="B7794" s="2">
        <v>1.2738885849072699E-2</v>
      </c>
      <c r="C7794" s="2">
        <v>1.2737681754117601E-2</v>
      </c>
      <c r="D7794" s="2">
        <v>1.2735793783092E-2</v>
      </c>
      <c r="E7794" s="2">
        <v>1.27383951587454E-2</v>
      </c>
      <c r="F7794" s="2">
        <v>1.2728697565854701E-2</v>
      </c>
      <c r="G7794" s="2">
        <v>0</v>
      </c>
    </row>
    <row r="7795" spans="1:7" x14ac:dyDescent="0.2">
      <c r="A7795" s="1">
        <v>7793</v>
      </c>
      <c r="B7795" s="2">
        <v>0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</row>
    <row r="7796" spans="1:7" x14ac:dyDescent="0.2">
      <c r="A7796" s="1">
        <v>7794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</row>
    <row r="7797" spans="1:7" x14ac:dyDescent="0.2">
      <c r="A7797" s="1">
        <v>7795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</row>
    <row r="7798" spans="1:7" x14ac:dyDescent="0.2">
      <c r="A7798" s="1">
        <v>7796</v>
      </c>
      <c r="B7798" s="2">
        <v>0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</row>
    <row r="7799" spans="1:7" x14ac:dyDescent="0.2">
      <c r="A7799" s="1">
        <v>7797</v>
      </c>
      <c r="B7799" s="2">
        <v>0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</row>
    <row r="7800" spans="1:7" x14ac:dyDescent="0.2">
      <c r="A7800" s="1">
        <v>7798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</row>
    <row r="7801" spans="1:7" x14ac:dyDescent="0.2">
      <c r="A7801" s="1">
        <v>7799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</row>
    <row r="7802" spans="1:7" x14ac:dyDescent="0.2">
      <c r="A7802" s="1">
        <v>7800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</row>
    <row r="7803" spans="1:7" x14ac:dyDescent="0.2">
      <c r="A7803" s="1">
        <v>7801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</row>
    <row r="7804" spans="1:7" x14ac:dyDescent="0.2">
      <c r="A7804" s="1">
        <v>7802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</row>
    <row r="7805" spans="1:7" x14ac:dyDescent="0.2">
      <c r="A7805" s="1">
        <v>7803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</row>
    <row r="7806" spans="1:7" x14ac:dyDescent="0.2">
      <c r="A7806" s="1">
        <v>7804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</row>
    <row r="7807" spans="1:7" x14ac:dyDescent="0.2">
      <c r="A7807" s="1">
        <v>7805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</row>
    <row r="7808" spans="1:7" x14ac:dyDescent="0.2">
      <c r="A7808" s="1">
        <v>7806</v>
      </c>
      <c r="B7808" s="2">
        <v>0.301251050796214</v>
      </c>
      <c r="C7808" s="2">
        <v>0.30140320226175699</v>
      </c>
      <c r="D7808" s="2">
        <v>0.30153542432816799</v>
      </c>
      <c r="E7808" s="2">
        <v>0.30176036005620999</v>
      </c>
      <c r="F7808" s="2">
        <v>0.30146332226829398</v>
      </c>
      <c r="G7808" s="2">
        <v>0</v>
      </c>
    </row>
    <row r="7809" spans="1:7" x14ac:dyDescent="0.2">
      <c r="A7809" s="1">
        <v>7807</v>
      </c>
      <c r="B7809" s="2">
        <v>0.92464691249248399</v>
      </c>
      <c r="C7809" s="2">
        <v>0.924563236540349</v>
      </c>
      <c r="D7809" s="2">
        <v>0.92448644161874405</v>
      </c>
      <c r="E7809" s="2">
        <v>0.92438763708599803</v>
      </c>
      <c r="F7809" s="2">
        <v>0.92448420658620301</v>
      </c>
      <c r="G7809" s="2">
        <v>0</v>
      </c>
    </row>
    <row r="7810" spans="1:7" x14ac:dyDescent="0.2">
      <c r="A7810" s="1">
        <v>7808</v>
      </c>
      <c r="B7810" s="2">
        <v>1.10058003988702</v>
      </c>
      <c r="C7810" s="2">
        <v>1.1006553448898</v>
      </c>
      <c r="D7810" s="2">
        <v>1.1007071398927499</v>
      </c>
      <c r="E7810" s="2">
        <v>1.1008906479271401</v>
      </c>
      <c r="F7810" s="2">
        <v>1.1005456329390899</v>
      </c>
      <c r="G7810" s="2">
        <v>0</v>
      </c>
    </row>
    <row r="7811" spans="1:7" x14ac:dyDescent="0.2">
      <c r="A7811" s="1">
        <v>7809</v>
      </c>
      <c r="B7811" s="2">
        <v>1.0158312107721601</v>
      </c>
      <c r="C7811" s="2">
        <v>1.0158674374507799</v>
      </c>
      <c r="D7811" s="2">
        <v>1.01590235451878</v>
      </c>
      <c r="E7811" s="2">
        <v>1.01593770637018</v>
      </c>
      <c r="F7811" s="2">
        <v>1.0159168653625501</v>
      </c>
      <c r="G7811" s="2">
        <v>0</v>
      </c>
    </row>
    <row r="7812" spans="1:7" x14ac:dyDescent="0.2">
      <c r="A7812" s="1">
        <v>7810</v>
      </c>
      <c r="B7812" s="2">
        <v>0.73630820046784795</v>
      </c>
      <c r="C7812" s="2">
        <v>0.73636602230738502</v>
      </c>
      <c r="D7812" s="2">
        <v>0.73642420673495101</v>
      </c>
      <c r="E7812" s="2">
        <v>0.73646733035443901</v>
      </c>
      <c r="F7812" s="2">
        <v>0.73647042025596599</v>
      </c>
      <c r="G7812" s="2">
        <v>0</v>
      </c>
    </row>
    <row r="7813" spans="1:7" x14ac:dyDescent="0.2">
      <c r="A7813" s="1">
        <v>7811</v>
      </c>
      <c r="B7813" s="2">
        <v>0.37366422522177301</v>
      </c>
      <c r="C7813" s="2">
        <v>0.37372550566146401</v>
      </c>
      <c r="D7813" s="2">
        <v>0.373791406560606</v>
      </c>
      <c r="E7813" s="2">
        <v>0.37381393863865597</v>
      </c>
      <c r="F7813" s="2">
        <v>0.373880390673342</v>
      </c>
      <c r="G7813" s="2">
        <v>0</v>
      </c>
    </row>
    <row r="7814" spans="1:7" x14ac:dyDescent="0.2">
      <c r="A7814" s="1">
        <v>7812</v>
      </c>
      <c r="B7814" s="2">
        <v>0.20379714566736401</v>
      </c>
      <c r="C7814" s="2">
        <v>0.20386201803015899</v>
      </c>
      <c r="D7814" s="2">
        <v>0.20393371556383699</v>
      </c>
      <c r="E7814" s="2">
        <v>0.203946828429627</v>
      </c>
      <c r="F7814" s="2">
        <v>0.20404641445651001</v>
      </c>
      <c r="G7814" s="2">
        <v>0</v>
      </c>
    </row>
    <row r="7815" spans="1:7" x14ac:dyDescent="0.2">
      <c r="A7815" s="1">
        <v>7813</v>
      </c>
      <c r="B7815" s="2">
        <v>0.17706009215489299</v>
      </c>
      <c r="C7815" s="2">
        <v>0.177119480554152</v>
      </c>
      <c r="D7815" s="2">
        <v>0.17718150717706699</v>
      </c>
      <c r="E7815" s="2">
        <v>0.17721385445978699</v>
      </c>
      <c r="F7815" s="2">
        <v>0.17724981983075599</v>
      </c>
      <c r="G7815" s="2">
        <v>0</v>
      </c>
    </row>
    <row r="7816" spans="1:7" x14ac:dyDescent="0.2">
      <c r="A7816" s="1">
        <v>7814</v>
      </c>
      <c r="B7816" s="2">
        <v>0.132406291194966</v>
      </c>
      <c r="C7816" s="2">
        <v>0.132469288335304</v>
      </c>
      <c r="D7816" s="2">
        <v>0.132531832895808</v>
      </c>
      <c r="E7816" s="2">
        <v>0.13258316084156799</v>
      </c>
      <c r="F7816" s="2">
        <v>0.132574544753882</v>
      </c>
      <c r="G7816" s="2">
        <v>0</v>
      </c>
    </row>
    <row r="7817" spans="1:7" x14ac:dyDescent="0.2">
      <c r="A7817" s="1">
        <v>7815</v>
      </c>
      <c r="B7817" s="2">
        <v>8.5862396905349206E-2</v>
      </c>
      <c r="C7817" s="2">
        <v>8.5858803234130601E-2</v>
      </c>
      <c r="D7817" s="2">
        <v>8.5855719923875806E-2</v>
      </c>
      <c r="E7817" s="2">
        <v>8.5849756710810604E-2</v>
      </c>
      <c r="F7817" s="2">
        <v>8.5858344467707695E-2</v>
      </c>
      <c r="G7817" s="2">
        <v>0</v>
      </c>
    </row>
    <row r="7818" spans="1:7" x14ac:dyDescent="0.2">
      <c r="A7818" s="1">
        <v>7816</v>
      </c>
      <c r="B7818" s="2">
        <v>1.46214084798193E-2</v>
      </c>
      <c r="C7818" s="2">
        <v>1.4623936072604799E-2</v>
      </c>
      <c r="D7818" s="2">
        <v>1.46261382162244E-2</v>
      </c>
      <c r="E7818" s="2">
        <v>1.4629763160594E-2</v>
      </c>
      <c r="F7818" s="2">
        <v>1.46250973944901E-2</v>
      </c>
      <c r="G7818" s="2">
        <v>0</v>
      </c>
    </row>
    <row r="7819" spans="1:7" x14ac:dyDescent="0.2">
      <c r="A7819" s="1">
        <v>7817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</row>
    <row r="7820" spans="1:7" x14ac:dyDescent="0.2">
      <c r="A7820" s="1">
        <v>7818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</row>
    <row r="7821" spans="1:7" x14ac:dyDescent="0.2">
      <c r="A7821" s="1">
        <v>7819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</row>
    <row r="7822" spans="1:7" x14ac:dyDescent="0.2">
      <c r="A7822" s="1">
        <v>7820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</row>
    <row r="7823" spans="1:7" x14ac:dyDescent="0.2">
      <c r="A7823" s="1">
        <v>7821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</row>
    <row r="7824" spans="1:7" x14ac:dyDescent="0.2">
      <c r="A7824" s="1">
        <v>7822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</row>
    <row r="7825" spans="1:7" x14ac:dyDescent="0.2">
      <c r="A7825" s="1">
        <v>7823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</row>
    <row r="7826" spans="1:7" x14ac:dyDescent="0.2">
      <c r="A7826" s="1">
        <v>7824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</row>
    <row r="7827" spans="1:7" x14ac:dyDescent="0.2">
      <c r="A7827" s="1">
        <v>7825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</row>
    <row r="7828" spans="1:7" x14ac:dyDescent="0.2">
      <c r="A7828" s="1">
        <v>7826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</row>
    <row r="7829" spans="1:7" x14ac:dyDescent="0.2">
      <c r="A7829" s="1">
        <v>7827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</row>
    <row r="7830" spans="1:7" x14ac:dyDescent="0.2">
      <c r="A7830" s="1">
        <v>7828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</row>
    <row r="7831" spans="1:7" x14ac:dyDescent="0.2">
      <c r="A7831" s="1">
        <v>7829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</row>
    <row r="7832" spans="1:7" x14ac:dyDescent="0.2">
      <c r="A7832" s="1">
        <v>7830</v>
      </c>
      <c r="B7832" s="2">
        <v>0.301221586503994</v>
      </c>
      <c r="C7832" s="2">
        <v>0.30123114706341803</v>
      </c>
      <c r="D7832" s="2">
        <v>0.30123298946487398</v>
      </c>
      <c r="E7832" s="2">
        <v>0.30128231983027798</v>
      </c>
      <c r="F7832" s="2">
        <v>0.30116758257891102</v>
      </c>
      <c r="G7832" s="2">
        <v>0</v>
      </c>
    </row>
    <row r="7833" spans="1:7" x14ac:dyDescent="0.2">
      <c r="A7833" s="1">
        <v>7831</v>
      </c>
      <c r="B7833" s="2">
        <v>0.98622998119187599</v>
      </c>
      <c r="C7833" s="2">
        <v>0.98626083689598898</v>
      </c>
      <c r="D7833" s="2">
        <v>0.98628726196272198</v>
      </c>
      <c r="E7833" s="2">
        <v>0.98633842957967599</v>
      </c>
      <c r="F7833" s="2">
        <v>0.98626456152085396</v>
      </c>
      <c r="G7833" s="2">
        <v>0</v>
      </c>
    </row>
    <row r="7834" spans="1:7" x14ac:dyDescent="0.2">
      <c r="A7834" s="1">
        <v>7832</v>
      </c>
      <c r="B7834" s="2">
        <v>1.10653212524837</v>
      </c>
      <c r="C7834" s="2">
        <v>1.1066989545764201</v>
      </c>
      <c r="D7834" s="2">
        <v>1.1096110936786701</v>
      </c>
      <c r="E7834" s="2">
        <v>1.1098187046879999</v>
      </c>
      <c r="F7834" s="2">
        <v>1.1096161808679701</v>
      </c>
      <c r="G7834" s="2">
        <v>0</v>
      </c>
    </row>
    <row r="7835" spans="1:7" x14ac:dyDescent="0.2">
      <c r="A7835" s="1">
        <v>7833</v>
      </c>
      <c r="B7835" s="2">
        <v>0.93365916688690498</v>
      </c>
      <c r="C7835" s="2">
        <v>0.93379977480177101</v>
      </c>
      <c r="D7835" s="2">
        <v>0.93391106504656496</v>
      </c>
      <c r="E7835" s="2">
        <v>0.93417187008796099</v>
      </c>
      <c r="F7835" s="2">
        <v>0.93374988321056895</v>
      </c>
      <c r="G7835" s="2">
        <v>0</v>
      </c>
    </row>
    <row r="7836" spans="1:7" x14ac:dyDescent="0.2">
      <c r="A7836" s="1">
        <v>7834</v>
      </c>
      <c r="B7836" s="2">
        <v>0.72448796709454799</v>
      </c>
      <c r="C7836" s="2">
        <v>0.72457707090682699</v>
      </c>
      <c r="D7836" s="2">
        <v>0.724698409254392</v>
      </c>
      <c r="E7836" s="2">
        <v>0.72459913365231798</v>
      </c>
      <c r="F7836" s="2">
        <v>0.72505896708439899</v>
      </c>
      <c r="G7836" s="2">
        <v>0</v>
      </c>
    </row>
    <row r="7837" spans="1:7" x14ac:dyDescent="0.2">
      <c r="A7837" s="1">
        <v>7835</v>
      </c>
      <c r="B7837" s="2">
        <v>0.382336252727426</v>
      </c>
      <c r="C7837" s="2">
        <v>0.38232433615904599</v>
      </c>
      <c r="D7837" s="2">
        <v>0.38232222921326497</v>
      </c>
      <c r="E7837" s="2">
        <v>0.38226046050814599</v>
      </c>
      <c r="F7837" s="2">
        <v>0.38240443347067898</v>
      </c>
      <c r="G7837" s="2">
        <v>0</v>
      </c>
    </row>
    <row r="7838" spans="1:7" x14ac:dyDescent="0.2">
      <c r="A7838" s="1">
        <v>7836</v>
      </c>
      <c r="B7838" s="2">
        <v>0.241103455892825</v>
      </c>
      <c r="C7838" s="2">
        <v>0.24125013323449901</v>
      </c>
      <c r="D7838" s="2">
        <v>0.24140787759222099</v>
      </c>
      <c r="E7838" s="2">
        <v>0.241458794286976</v>
      </c>
      <c r="F7838" s="2">
        <v>0.241624558437047</v>
      </c>
      <c r="G7838" s="2">
        <v>0</v>
      </c>
    </row>
    <row r="7839" spans="1:7" x14ac:dyDescent="0.2">
      <c r="A7839" s="1">
        <v>7837</v>
      </c>
      <c r="B7839" s="2">
        <v>0.20928841483556701</v>
      </c>
      <c r="C7839" s="2">
        <v>0.20945579987019899</v>
      </c>
      <c r="D7839" s="2">
        <v>0.20963567939906599</v>
      </c>
      <c r="E7839" s="2">
        <v>0.20969750721973901</v>
      </c>
      <c r="F7839" s="2">
        <v>0.20987784057894299</v>
      </c>
      <c r="G7839" s="2">
        <v>0</v>
      </c>
    </row>
    <row r="7840" spans="1:7" x14ac:dyDescent="0.2">
      <c r="A7840" s="1">
        <v>7838</v>
      </c>
      <c r="B7840" s="2">
        <v>0.16153158130034501</v>
      </c>
      <c r="C7840" s="2">
        <v>0.161515637329467</v>
      </c>
      <c r="D7840" s="2">
        <v>0.16150341434988699</v>
      </c>
      <c r="E7840" s="2">
        <v>0.16147077376216301</v>
      </c>
      <c r="F7840" s="2">
        <v>0.16152654128962901</v>
      </c>
      <c r="G7840" s="2">
        <v>0</v>
      </c>
    </row>
    <row r="7841" spans="1:7" x14ac:dyDescent="0.2">
      <c r="A7841" s="1">
        <v>7839</v>
      </c>
      <c r="B7841" s="2">
        <v>7.2612141970242697E-2</v>
      </c>
      <c r="C7841" s="2">
        <v>7.2694401032151898E-2</v>
      </c>
      <c r="D7841" s="2">
        <v>7.2775457616353803E-2</v>
      </c>
      <c r="E7841" s="2">
        <v>7.2846613363615101E-2</v>
      </c>
      <c r="F7841" s="2">
        <v>7.2824486091344898E-2</v>
      </c>
      <c r="G7841" s="2">
        <v>0</v>
      </c>
    </row>
    <row r="7842" spans="1:7" x14ac:dyDescent="0.2">
      <c r="A7842" s="1">
        <v>7840</v>
      </c>
      <c r="B7842" s="2">
        <v>1.37159932573223E-2</v>
      </c>
      <c r="C7842" s="2">
        <v>1.37469813092871E-2</v>
      </c>
      <c r="D7842" s="2">
        <v>1.37797415959543E-2</v>
      </c>
      <c r="E7842" s="2">
        <v>1.37951006892053E-2</v>
      </c>
      <c r="F7842" s="2">
        <v>1.3818294821326601E-2</v>
      </c>
      <c r="G7842" s="2">
        <v>0</v>
      </c>
    </row>
    <row r="7843" spans="1:7" x14ac:dyDescent="0.2">
      <c r="A7843" s="1">
        <v>7841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</row>
    <row r="7844" spans="1:7" x14ac:dyDescent="0.2">
      <c r="A7844" s="1">
        <v>7842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</row>
    <row r="7845" spans="1:7" x14ac:dyDescent="0.2">
      <c r="A7845" s="1">
        <v>7843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</row>
    <row r="7846" spans="1:7" x14ac:dyDescent="0.2">
      <c r="A7846" s="1">
        <v>7844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</row>
    <row r="7847" spans="1:7" x14ac:dyDescent="0.2">
      <c r="A7847" s="1">
        <v>7845</v>
      </c>
      <c r="B7847" s="2">
        <v>0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</row>
    <row r="7848" spans="1:7" x14ac:dyDescent="0.2">
      <c r="A7848" s="1">
        <v>7846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</row>
    <row r="7849" spans="1:7" x14ac:dyDescent="0.2">
      <c r="A7849" s="1">
        <v>7847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</row>
    <row r="7850" spans="1:7" x14ac:dyDescent="0.2">
      <c r="A7850" s="1">
        <v>7848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</row>
    <row r="7851" spans="1:7" x14ac:dyDescent="0.2">
      <c r="A7851" s="1">
        <v>7849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</row>
    <row r="7852" spans="1:7" x14ac:dyDescent="0.2">
      <c r="A7852" s="1">
        <v>7850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</row>
    <row r="7853" spans="1:7" x14ac:dyDescent="0.2">
      <c r="A7853" s="1">
        <v>7851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</row>
    <row r="7854" spans="1:7" x14ac:dyDescent="0.2">
      <c r="A7854" s="1">
        <v>7852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</row>
    <row r="7855" spans="1:7" x14ac:dyDescent="0.2">
      <c r="A7855" s="1">
        <v>7853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</row>
    <row r="7856" spans="1:7" x14ac:dyDescent="0.2">
      <c r="A7856" s="1">
        <v>7854</v>
      </c>
      <c r="B7856" s="2">
        <v>0.18064374183943199</v>
      </c>
      <c r="C7856" s="2">
        <v>0.180213667667489</v>
      </c>
      <c r="D7856" s="2">
        <v>0.179839423071047</v>
      </c>
      <c r="E7856" s="2">
        <v>0.179212548067675</v>
      </c>
      <c r="F7856" s="2">
        <v>0.18003052086533999</v>
      </c>
      <c r="G7856" s="2">
        <v>0</v>
      </c>
    </row>
    <row r="7857" spans="1:7" x14ac:dyDescent="0.2">
      <c r="A7857" s="1">
        <v>7855</v>
      </c>
      <c r="B7857" s="2">
        <v>0.87563596200473404</v>
      </c>
      <c r="C7857" s="2">
        <v>0.87636930513347899</v>
      </c>
      <c r="D7857" s="2">
        <v>0.87713633873638097</v>
      </c>
      <c r="E7857" s="2">
        <v>0.87758548396596903</v>
      </c>
      <c r="F7857" s="2">
        <v>0.87791782084390502</v>
      </c>
      <c r="G7857" s="2">
        <v>0</v>
      </c>
    </row>
    <row r="7858" spans="1:7" x14ac:dyDescent="0.2">
      <c r="A7858" s="1">
        <v>7856</v>
      </c>
      <c r="B7858" s="2">
        <v>0.65223177000386501</v>
      </c>
      <c r="C7858" s="2">
        <v>0.65179932154697995</v>
      </c>
      <c r="D7858" s="2">
        <v>0.65133701266822097</v>
      </c>
      <c r="E7858" s="2">
        <v>0.65116525466501096</v>
      </c>
      <c r="F7858" s="2">
        <v>0.65073203387933298</v>
      </c>
      <c r="G7858" s="2">
        <v>0</v>
      </c>
    </row>
    <row r="7859" spans="1:7" x14ac:dyDescent="0.2">
      <c r="A7859" s="1">
        <v>7857</v>
      </c>
      <c r="B7859" s="2">
        <v>0.58021474553335595</v>
      </c>
      <c r="C7859" s="2">
        <v>0.57988254329056599</v>
      </c>
      <c r="D7859" s="2">
        <v>0.57942964985307399</v>
      </c>
      <c r="E7859" s="2">
        <v>0.57978832945782899</v>
      </c>
      <c r="F7859" s="2">
        <v>0.57809754750458198</v>
      </c>
      <c r="G7859" s="2">
        <v>0</v>
      </c>
    </row>
    <row r="7860" spans="1:7" x14ac:dyDescent="0.2">
      <c r="A7860" s="1">
        <v>7858</v>
      </c>
      <c r="B7860" s="2">
        <v>0.584719183123245</v>
      </c>
      <c r="C7860" s="2">
        <v>0.58436757089667402</v>
      </c>
      <c r="D7860" s="2">
        <v>0.58393446875047395</v>
      </c>
      <c r="E7860" s="2">
        <v>0.58409922843540996</v>
      </c>
      <c r="F7860" s="2">
        <v>0.58291234188421803</v>
      </c>
      <c r="G7860" s="2">
        <v>0</v>
      </c>
    </row>
    <row r="7861" spans="1:7" x14ac:dyDescent="0.2">
      <c r="A7861" s="1">
        <v>7859</v>
      </c>
      <c r="B7861" s="2">
        <v>0.37867302262574498</v>
      </c>
      <c r="C7861" s="2">
        <v>0.37866285699751201</v>
      </c>
      <c r="D7861" s="2">
        <v>0.37866613097334101</v>
      </c>
      <c r="E7861" s="2">
        <v>0.37858739693358701</v>
      </c>
      <c r="F7861" s="2">
        <v>0.37878207381764101</v>
      </c>
      <c r="G7861" s="2">
        <v>0</v>
      </c>
    </row>
    <row r="7862" spans="1:7" x14ac:dyDescent="0.2">
      <c r="A7862" s="1">
        <v>7860</v>
      </c>
      <c r="B7862" s="2">
        <v>0.21969329933687001</v>
      </c>
      <c r="C7862" s="2">
        <v>0.21988085982009101</v>
      </c>
      <c r="D7862" s="2">
        <v>0.22009659803422299</v>
      </c>
      <c r="E7862" s="2">
        <v>0.22009001015113799</v>
      </c>
      <c r="F7862" s="2">
        <v>0.22049972038752799</v>
      </c>
      <c r="G7862" s="2">
        <v>0</v>
      </c>
    </row>
    <row r="7863" spans="1:7" x14ac:dyDescent="0.2">
      <c r="A7863" s="1">
        <v>7861</v>
      </c>
      <c r="B7863" s="2">
        <v>0.123648161676065</v>
      </c>
      <c r="C7863" s="2">
        <v>0.12329527349266001</v>
      </c>
      <c r="D7863" s="2">
        <v>0.122940740179761</v>
      </c>
      <c r="E7863" s="2">
        <v>0.12266643163015099</v>
      </c>
      <c r="F7863" s="2">
        <v>0.122674202019776</v>
      </c>
      <c r="G7863" s="2">
        <v>0</v>
      </c>
    </row>
    <row r="7864" spans="1:7" x14ac:dyDescent="0.2">
      <c r="A7864" s="1">
        <v>7862</v>
      </c>
      <c r="B7864" s="2">
        <v>0.13578236399198401</v>
      </c>
      <c r="C7864" s="2">
        <v>0.13574787370073799</v>
      </c>
      <c r="D7864" s="2">
        <v>0.13570736105126699</v>
      </c>
      <c r="E7864" s="2">
        <v>0.13571241228957001</v>
      </c>
      <c r="F7864" s="2">
        <v>0.13562614350139601</v>
      </c>
      <c r="G7864" s="2">
        <v>0</v>
      </c>
    </row>
    <row r="7865" spans="1:7" x14ac:dyDescent="0.2">
      <c r="A7865" s="1">
        <v>7863</v>
      </c>
      <c r="B7865" s="2">
        <v>8.3313563871430601E-2</v>
      </c>
      <c r="C7865" s="2">
        <v>8.3350138899403001E-2</v>
      </c>
      <c r="D7865" s="2">
        <v>8.3385048841246298E-2</v>
      </c>
      <c r="E7865" s="2">
        <v>8.3422162605917297E-2</v>
      </c>
      <c r="F7865" s="2">
        <v>8.3397063670794996E-2</v>
      </c>
      <c r="G7865" s="2">
        <v>0</v>
      </c>
    </row>
    <row r="7866" spans="1:7" x14ac:dyDescent="0.2">
      <c r="A7866" s="1">
        <v>7864</v>
      </c>
      <c r="B7866" s="2">
        <v>1.1783914080884601E-2</v>
      </c>
      <c r="C7866" s="2">
        <v>1.17689348476807E-2</v>
      </c>
      <c r="D7866" s="2">
        <v>1.17540481349553E-2</v>
      </c>
      <c r="E7866" s="2">
        <v>1.1742007208813E-2</v>
      </c>
      <c r="F7866" s="2">
        <v>1.17436372758079E-2</v>
      </c>
      <c r="G7866" s="2">
        <v>0</v>
      </c>
    </row>
    <row r="7867" spans="1:7" x14ac:dyDescent="0.2">
      <c r="A7867" s="1">
        <v>7865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</row>
    <row r="7868" spans="1:7" x14ac:dyDescent="0.2">
      <c r="A7868" s="1">
        <v>7866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</row>
    <row r="7869" spans="1:7" x14ac:dyDescent="0.2">
      <c r="A7869" s="1">
        <v>7867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</row>
    <row r="7870" spans="1:7" x14ac:dyDescent="0.2">
      <c r="A7870" s="1">
        <v>7868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</row>
    <row r="7871" spans="1:7" x14ac:dyDescent="0.2">
      <c r="A7871" s="1">
        <v>7869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</row>
    <row r="7872" spans="1:7" x14ac:dyDescent="0.2">
      <c r="A7872" s="1">
        <v>7870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</row>
    <row r="7873" spans="1:7" x14ac:dyDescent="0.2">
      <c r="A7873" s="1">
        <v>7871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</row>
    <row r="7874" spans="1:7" x14ac:dyDescent="0.2">
      <c r="A7874" s="1">
        <v>7872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</row>
    <row r="7875" spans="1:7" x14ac:dyDescent="0.2">
      <c r="A7875" s="1">
        <v>7873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</row>
    <row r="7876" spans="1:7" x14ac:dyDescent="0.2">
      <c r="A7876" s="1">
        <v>7874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</row>
    <row r="7877" spans="1:7" x14ac:dyDescent="0.2">
      <c r="A7877" s="1">
        <v>7875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</row>
    <row r="7878" spans="1:7" x14ac:dyDescent="0.2">
      <c r="A7878" s="1">
        <v>7876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</row>
    <row r="7879" spans="1:7" x14ac:dyDescent="0.2">
      <c r="A7879" s="1">
        <v>7877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</row>
    <row r="7880" spans="1:7" x14ac:dyDescent="0.2">
      <c r="A7880" s="1">
        <v>7878</v>
      </c>
      <c r="B7880" s="2">
        <v>0.32601196201815402</v>
      </c>
      <c r="C7880" s="2">
        <v>0.32605096658733101</v>
      </c>
      <c r="D7880" s="2">
        <v>0.32608558165661899</v>
      </c>
      <c r="E7880" s="2">
        <v>0.32614208030627001</v>
      </c>
      <c r="F7880" s="2">
        <v>0.326070336872471</v>
      </c>
      <c r="G7880" s="2">
        <v>0</v>
      </c>
    </row>
    <row r="7881" spans="1:7" x14ac:dyDescent="0.2">
      <c r="A7881" s="1">
        <v>7879</v>
      </c>
      <c r="B7881" s="2">
        <v>1.0567693646880501</v>
      </c>
      <c r="C7881" s="2">
        <v>1.0568975205120501</v>
      </c>
      <c r="D7881" s="2">
        <v>1.0570205453256201</v>
      </c>
      <c r="E7881" s="2">
        <v>1.0571507678430401</v>
      </c>
      <c r="F7881" s="2">
        <v>1.05706413297101</v>
      </c>
      <c r="G7881" s="2">
        <v>0</v>
      </c>
    </row>
    <row r="7882" spans="1:7" x14ac:dyDescent="0.2">
      <c r="A7882" s="1">
        <v>7880</v>
      </c>
      <c r="B7882" s="2">
        <v>1.1973575988118601</v>
      </c>
      <c r="C7882" s="2">
        <v>1.19746510270365</v>
      </c>
      <c r="D7882" s="2">
        <v>1.1975656121335101</v>
      </c>
      <c r="E7882" s="2">
        <v>1.19768204918105</v>
      </c>
      <c r="F7882" s="2">
        <v>1.19758637676906</v>
      </c>
      <c r="G7882" s="2">
        <v>0</v>
      </c>
    </row>
    <row r="7883" spans="1:7" x14ac:dyDescent="0.2">
      <c r="A7883" s="1">
        <v>7881</v>
      </c>
      <c r="B7883" s="2">
        <v>1.0887987391680201</v>
      </c>
      <c r="C7883" s="2">
        <v>1.0888826231505899</v>
      </c>
      <c r="D7883" s="2">
        <v>1.0889680841069</v>
      </c>
      <c r="E7883" s="2">
        <v>1.0890249916613799</v>
      </c>
      <c r="F7883" s="2">
        <v>1.0890449455187201</v>
      </c>
      <c r="G7883" s="2">
        <v>0</v>
      </c>
    </row>
    <row r="7884" spans="1:7" x14ac:dyDescent="0.2">
      <c r="A7884" s="1">
        <v>7882</v>
      </c>
      <c r="B7884" s="2">
        <v>0.77197615605164505</v>
      </c>
      <c r="C7884" s="2">
        <v>0.77204718139003103</v>
      </c>
      <c r="D7884" s="2">
        <v>0.77211943213832801</v>
      </c>
      <c r="E7884" s="2">
        <v>0.77216790513723899</v>
      </c>
      <c r="F7884" s="2">
        <v>0.77218387755289197</v>
      </c>
      <c r="G7884" s="2">
        <v>0</v>
      </c>
    </row>
    <row r="7885" spans="1:7" x14ac:dyDescent="0.2">
      <c r="A7885" s="1">
        <v>7883</v>
      </c>
      <c r="B7885" s="2">
        <v>0.24139009213969501</v>
      </c>
      <c r="C7885" s="2">
        <v>0.24141757209310399</v>
      </c>
      <c r="D7885" s="2">
        <v>0.24144619248813001</v>
      </c>
      <c r="E7885" s="2">
        <v>0.24146134578522099</v>
      </c>
      <c r="F7885" s="2">
        <v>0.241477369121057</v>
      </c>
      <c r="G7885" s="2">
        <v>0</v>
      </c>
    </row>
    <row r="7886" spans="1:7" x14ac:dyDescent="0.2">
      <c r="A7886" s="1">
        <v>7884</v>
      </c>
      <c r="B7886" s="2">
        <v>0.2098140069983</v>
      </c>
      <c r="C7886" s="2">
        <v>0.209864401610485</v>
      </c>
      <c r="D7886" s="2">
        <v>0.209918256610829</v>
      </c>
      <c r="E7886" s="2">
        <v>0.20993827720282701</v>
      </c>
      <c r="F7886" s="2">
        <v>0.20998872157114401</v>
      </c>
      <c r="G7886" s="2">
        <v>0</v>
      </c>
    </row>
    <row r="7887" spans="1:7" x14ac:dyDescent="0.2">
      <c r="A7887" s="1">
        <v>7885</v>
      </c>
      <c r="B7887" s="2">
        <v>0.18317684566128301</v>
      </c>
      <c r="C7887" s="2">
        <v>0.18320061711414501</v>
      </c>
      <c r="D7887" s="2">
        <v>0.183227267861025</v>
      </c>
      <c r="E7887" s="2">
        <v>0.18322970929799601</v>
      </c>
      <c r="F7887" s="2">
        <v>0.18327252206222699</v>
      </c>
      <c r="G7887" s="2">
        <v>0</v>
      </c>
    </row>
    <row r="7888" spans="1:7" x14ac:dyDescent="0.2">
      <c r="A7888" s="1">
        <v>7886</v>
      </c>
      <c r="B7888" s="2">
        <v>0.14280416669353099</v>
      </c>
      <c r="C7888" s="2">
        <v>0.142836412611103</v>
      </c>
      <c r="D7888" s="2">
        <v>0.142867435597996</v>
      </c>
      <c r="E7888" s="2">
        <v>0.142898386594525</v>
      </c>
      <c r="F7888" s="2">
        <v>0.14288089974121501</v>
      </c>
      <c r="G7888" s="2">
        <v>0</v>
      </c>
    </row>
    <row r="7889" spans="1:7" x14ac:dyDescent="0.2">
      <c r="A7889" s="1">
        <v>7887</v>
      </c>
      <c r="B7889" s="2">
        <v>8.7616476512730801E-2</v>
      </c>
      <c r="C7889" s="2">
        <v>8.7614654556922897E-2</v>
      </c>
      <c r="D7889" s="2">
        <v>8.7611413243494293E-2</v>
      </c>
      <c r="E7889" s="2">
        <v>8.7616327076058903E-2</v>
      </c>
      <c r="F7889" s="2">
        <v>8.7598483562107005E-2</v>
      </c>
      <c r="G7889" s="2">
        <v>0</v>
      </c>
    </row>
    <row r="7890" spans="1:7" x14ac:dyDescent="0.2">
      <c r="A7890" s="1">
        <v>7888</v>
      </c>
      <c r="B7890" s="2">
        <v>1.49836519756623E-2</v>
      </c>
      <c r="C7890" s="2">
        <v>1.4988003913236901E-2</v>
      </c>
      <c r="D7890" s="2">
        <v>1.49918135308536E-2</v>
      </c>
      <c r="E7890" s="2">
        <v>1.4997872248711601E-2</v>
      </c>
      <c r="F7890" s="2">
        <v>1.49902997222198E-2</v>
      </c>
      <c r="G7890" s="2">
        <v>0</v>
      </c>
    </row>
    <row r="7891" spans="1:7" x14ac:dyDescent="0.2">
      <c r="A7891" s="1">
        <v>7889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</row>
    <row r="7892" spans="1:7" x14ac:dyDescent="0.2">
      <c r="A7892" s="1">
        <v>7890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</row>
    <row r="7893" spans="1:7" x14ac:dyDescent="0.2">
      <c r="A7893" s="1">
        <v>7891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</row>
    <row r="7894" spans="1:7" x14ac:dyDescent="0.2">
      <c r="A7894" s="1">
        <v>7892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</row>
    <row r="7895" spans="1:7" x14ac:dyDescent="0.2">
      <c r="A7895" s="1">
        <v>7893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</row>
    <row r="7896" spans="1:7" x14ac:dyDescent="0.2">
      <c r="A7896" s="1">
        <v>7894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</row>
    <row r="7897" spans="1:7" x14ac:dyDescent="0.2">
      <c r="A7897" s="1">
        <v>7895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</row>
    <row r="7898" spans="1:7" x14ac:dyDescent="0.2">
      <c r="A7898" s="1">
        <v>7896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</row>
    <row r="7899" spans="1:7" x14ac:dyDescent="0.2">
      <c r="A7899" s="1">
        <v>7897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</row>
    <row r="7900" spans="1:7" x14ac:dyDescent="0.2">
      <c r="A7900" s="1">
        <v>7898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</row>
    <row r="7901" spans="1:7" x14ac:dyDescent="0.2">
      <c r="A7901" s="1">
        <v>7899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</row>
    <row r="7902" spans="1:7" x14ac:dyDescent="0.2">
      <c r="A7902" s="1">
        <v>7900</v>
      </c>
      <c r="B7902" s="2">
        <v>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</row>
    <row r="7903" spans="1:7" x14ac:dyDescent="0.2">
      <c r="A7903" s="1">
        <v>7901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</row>
    <row r="7904" spans="1:7" x14ac:dyDescent="0.2">
      <c r="A7904" s="1">
        <v>7902</v>
      </c>
      <c r="B7904" s="2">
        <v>0.18221759651965</v>
      </c>
      <c r="C7904" s="2">
        <v>0.182266550973189</v>
      </c>
      <c r="D7904" s="2">
        <v>0.18232498992084301</v>
      </c>
      <c r="E7904" s="2">
        <v>0.18231404885191599</v>
      </c>
      <c r="F7904" s="2">
        <v>0.182447321261066</v>
      </c>
      <c r="G7904" s="2">
        <v>0</v>
      </c>
    </row>
    <row r="7905" spans="1:7" x14ac:dyDescent="0.2">
      <c r="A7905" s="1">
        <v>7903</v>
      </c>
      <c r="B7905" s="2">
        <v>0.74928123465974905</v>
      </c>
      <c r="C7905" s="2">
        <v>0.74938804013090599</v>
      </c>
      <c r="D7905" s="2">
        <v>0.74954058916071997</v>
      </c>
      <c r="E7905" s="2">
        <v>0.74938280618794795</v>
      </c>
      <c r="F7905" s="2">
        <v>0.75004014319245604</v>
      </c>
      <c r="G7905" s="2">
        <v>0</v>
      </c>
    </row>
    <row r="7906" spans="1:7" x14ac:dyDescent="0.2">
      <c r="A7906" s="1">
        <v>7904</v>
      </c>
      <c r="B7906" s="2">
        <v>0.99790131043758901</v>
      </c>
      <c r="C7906" s="2">
        <v>0.99799142777775196</v>
      </c>
      <c r="D7906" s="2">
        <v>0.99810292129130296</v>
      </c>
      <c r="E7906" s="2">
        <v>0.99805822582731596</v>
      </c>
      <c r="F7906" s="2">
        <v>0.99836911691896402</v>
      </c>
      <c r="G7906" s="2">
        <v>0</v>
      </c>
    </row>
    <row r="7907" spans="1:7" x14ac:dyDescent="0.2">
      <c r="A7907" s="1">
        <v>7905</v>
      </c>
      <c r="B7907" s="2">
        <v>0.97289714257552595</v>
      </c>
      <c r="C7907" s="2">
        <v>0.97297737643559901</v>
      </c>
      <c r="D7907" s="2">
        <v>0.97306646930500695</v>
      </c>
      <c r="E7907" s="2">
        <v>0.97308093667608997</v>
      </c>
      <c r="F7907" s="2">
        <v>0.97320913538692599</v>
      </c>
      <c r="G7907" s="2">
        <v>0</v>
      </c>
    </row>
    <row r="7908" spans="1:7" x14ac:dyDescent="0.2">
      <c r="A7908" s="1">
        <v>7906</v>
      </c>
      <c r="B7908" s="2">
        <v>0.74593639730942296</v>
      </c>
      <c r="C7908" s="2">
        <v>0.74598871583625403</v>
      </c>
      <c r="D7908" s="2">
        <v>0.74604069628400405</v>
      </c>
      <c r="E7908" s="2">
        <v>0.74608359583748995</v>
      </c>
      <c r="F7908" s="2">
        <v>0.74607591785328498</v>
      </c>
      <c r="G7908" s="2">
        <v>0</v>
      </c>
    </row>
    <row r="7909" spans="1:7" x14ac:dyDescent="0.2">
      <c r="A7909" s="1">
        <v>7907</v>
      </c>
      <c r="B7909" s="2">
        <v>0.40021218817454801</v>
      </c>
      <c r="C7909" s="2">
        <v>0.40026958414575198</v>
      </c>
      <c r="D7909" s="2">
        <v>0.40032917032377102</v>
      </c>
      <c r="E7909" s="2">
        <v>0.40036241769154901</v>
      </c>
      <c r="F7909" s="2">
        <v>0.40039176442010399</v>
      </c>
      <c r="G7909" s="2">
        <v>0</v>
      </c>
    </row>
    <row r="7910" spans="1:7" x14ac:dyDescent="0.2">
      <c r="A7910" s="1">
        <v>7908</v>
      </c>
      <c r="B7910" s="2">
        <v>0.21776175600893799</v>
      </c>
      <c r="C7910" s="2">
        <v>0.217816458106559</v>
      </c>
      <c r="D7910" s="2">
        <v>0.217873673053398</v>
      </c>
      <c r="E7910" s="2">
        <v>0.21790316933762</v>
      </c>
      <c r="F7910" s="2">
        <v>0.21793718244774299</v>
      </c>
      <c r="G7910" s="2">
        <v>0</v>
      </c>
    </row>
    <row r="7911" spans="1:7" x14ac:dyDescent="0.2">
      <c r="A7911" s="1">
        <v>7909</v>
      </c>
      <c r="B7911" s="2">
        <v>0.18625515818564001</v>
      </c>
      <c r="C7911" s="2">
        <v>0.18629219882608999</v>
      </c>
      <c r="D7911" s="2">
        <v>0.18633146659566299</v>
      </c>
      <c r="E7911" s="2">
        <v>0.18634840864317401</v>
      </c>
      <c r="F7911" s="2">
        <v>0.186379637428012</v>
      </c>
      <c r="G7911" s="2">
        <v>0</v>
      </c>
    </row>
    <row r="7912" spans="1:7" x14ac:dyDescent="0.2">
      <c r="A7912" s="1">
        <v>7910</v>
      </c>
      <c r="B7912" s="2">
        <v>0.143249372311224</v>
      </c>
      <c r="C7912" s="2">
        <v>0.143289554640807</v>
      </c>
      <c r="D7912" s="2">
        <v>0.143331146638257</v>
      </c>
      <c r="E7912" s="2">
        <v>0.14335502203831901</v>
      </c>
      <c r="F7912" s="2">
        <v>0.14337390560694499</v>
      </c>
      <c r="G7912" s="2">
        <v>0</v>
      </c>
    </row>
    <row r="7913" spans="1:7" x14ac:dyDescent="0.2">
      <c r="A7913" s="1">
        <v>7911</v>
      </c>
      <c r="B7913" s="2">
        <v>9.0222222657526399E-2</v>
      </c>
      <c r="C7913" s="2">
        <v>9.0224733568489507E-2</v>
      </c>
      <c r="D7913" s="2">
        <v>9.0227877566785603E-2</v>
      </c>
      <c r="E7913" s="2">
        <v>9.0225619914259494E-2</v>
      </c>
      <c r="F7913" s="2">
        <v>9.0236681159389598E-2</v>
      </c>
      <c r="G7913" s="2">
        <v>0</v>
      </c>
    </row>
    <row r="7914" spans="1:7" x14ac:dyDescent="0.2">
      <c r="A7914" s="1">
        <v>7912</v>
      </c>
      <c r="B7914" s="2">
        <v>1.56167619730619E-2</v>
      </c>
      <c r="C7914" s="2">
        <v>1.56184117460398E-2</v>
      </c>
      <c r="D7914" s="2">
        <v>1.56197451456706E-2</v>
      </c>
      <c r="E7914" s="2">
        <v>1.56226049854034E-2</v>
      </c>
      <c r="F7914" s="2">
        <v>1.56181796406524E-2</v>
      </c>
      <c r="G7914" s="2">
        <v>0</v>
      </c>
    </row>
    <row r="7915" spans="1:7" x14ac:dyDescent="0.2">
      <c r="A7915" s="1">
        <v>7913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</row>
    <row r="7916" spans="1:7" x14ac:dyDescent="0.2">
      <c r="A7916" s="1">
        <v>7914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</row>
    <row r="7917" spans="1:7" x14ac:dyDescent="0.2">
      <c r="A7917" s="1">
        <v>7915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</row>
    <row r="7918" spans="1:7" x14ac:dyDescent="0.2">
      <c r="A7918" s="1">
        <v>7916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</row>
    <row r="7919" spans="1:7" x14ac:dyDescent="0.2">
      <c r="A7919" s="1">
        <v>7917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</row>
    <row r="7920" spans="1:7" x14ac:dyDescent="0.2">
      <c r="A7920" s="1">
        <v>7918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</row>
    <row r="7921" spans="1:7" x14ac:dyDescent="0.2">
      <c r="A7921" s="1">
        <v>7919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</row>
    <row r="7922" spans="1:7" x14ac:dyDescent="0.2">
      <c r="A7922" s="1">
        <v>7920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</row>
    <row r="7923" spans="1:7" x14ac:dyDescent="0.2">
      <c r="A7923" s="1">
        <v>7921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</row>
    <row r="7924" spans="1:7" x14ac:dyDescent="0.2">
      <c r="A7924" s="1">
        <v>7922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</row>
    <row r="7925" spans="1:7" x14ac:dyDescent="0.2">
      <c r="A7925" s="1">
        <v>7923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</row>
    <row r="7926" spans="1:7" x14ac:dyDescent="0.2">
      <c r="A7926" s="1">
        <v>7924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</row>
    <row r="7927" spans="1:7" x14ac:dyDescent="0.2">
      <c r="A7927" s="1">
        <v>7925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</row>
    <row r="7928" spans="1:7" x14ac:dyDescent="0.2">
      <c r="A7928" s="1">
        <v>7926</v>
      </c>
      <c r="B7928" s="2">
        <v>0.23180691373461801</v>
      </c>
      <c r="C7928" s="2">
        <v>0.23186107136659501</v>
      </c>
      <c r="D7928" s="2">
        <v>0.231911378671045</v>
      </c>
      <c r="E7928" s="2">
        <v>0.23197247732905801</v>
      </c>
      <c r="F7928" s="2">
        <v>0.23191793591325099</v>
      </c>
      <c r="G7928" s="2">
        <v>0</v>
      </c>
    </row>
    <row r="7929" spans="1:7" x14ac:dyDescent="0.2">
      <c r="A7929" s="1">
        <v>7927</v>
      </c>
      <c r="B7929" s="2">
        <v>0.88657672874313298</v>
      </c>
      <c r="C7929" s="2">
        <v>0.88645786599540399</v>
      </c>
      <c r="D7929" s="2">
        <v>0.88629682334857995</v>
      </c>
      <c r="E7929" s="2">
        <v>0.886431997427647</v>
      </c>
      <c r="F7929" s="2">
        <v>0.88581379282112405</v>
      </c>
      <c r="G7929" s="2">
        <v>0</v>
      </c>
    </row>
    <row r="7930" spans="1:7" x14ac:dyDescent="0.2">
      <c r="A7930" s="1">
        <v>7928</v>
      </c>
      <c r="B7930" s="2">
        <v>1.1086985974241701</v>
      </c>
      <c r="C7930" s="2">
        <v>1.1087455972874301</v>
      </c>
      <c r="D7930" s="2">
        <v>1.1087998924601801</v>
      </c>
      <c r="E7930" s="2">
        <v>1.10879737504641</v>
      </c>
      <c r="F7930" s="2">
        <v>1.10890267801225</v>
      </c>
      <c r="G7930" s="2">
        <v>0</v>
      </c>
    </row>
    <row r="7931" spans="1:7" x14ac:dyDescent="0.2">
      <c r="A7931" s="1">
        <v>7929</v>
      </c>
      <c r="B7931" s="2">
        <v>1.0304159255479799</v>
      </c>
      <c r="C7931" s="2">
        <v>1.03047167471641</v>
      </c>
      <c r="D7931" s="2">
        <v>1.0305362853425</v>
      </c>
      <c r="E7931" s="2">
        <v>1.03053006575424</v>
      </c>
      <c r="F7931" s="2">
        <v>1.03066285148037</v>
      </c>
      <c r="G7931" s="2">
        <v>0</v>
      </c>
    </row>
    <row r="7932" spans="1:7" x14ac:dyDescent="0.2">
      <c r="A7932" s="1">
        <v>7930</v>
      </c>
      <c r="B7932" s="2">
        <v>0.757381937366159</v>
      </c>
      <c r="C7932" s="2">
        <v>0.75744918724800203</v>
      </c>
      <c r="D7932" s="2">
        <v>0.757517710787737</v>
      </c>
      <c r="E7932" s="2">
        <v>0.75756383954562201</v>
      </c>
      <c r="F7932" s="2">
        <v>0.75757871087309803</v>
      </c>
      <c r="G7932" s="2">
        <v>0</v>
      </c>
    </row>
    <row r="7933" spans="1:7" x14ac:dyDescent="0.2">
      <c r="A7933" s="1">
        <v>7931</v>
      </c>
      <c r="B7933" s="2">
        <v>0.39389453827274301</v>
      </c>
      <c r="C7933" s="2">
        <v>0.39395015080546297</v>
      </c>
      <c r="D7933" s="2">
        <v>0.39400735288661998</v>
      </c>
      <c r="E7933" s="2">
        <v>0.39404203581022901</v>
      </c>
      <c r="F7933" s="2">
        <v>0.39406354938737198</v>
      </c>
      <c r="G7933" s="2">
        <v>0</v>
      </c>
    </row>
    <row r="7934" spans="1:7" x14ac:dyDescent="0.2">
      <c r="A7934" s="1">
        <v>7932</v>
      </c>
      <c r="B7934" s="2">
        <v>0.21386704829585401</v>
      </c>
      <c r="C7934" s="2">
        <v>0.21390840462578201</v>
      </c>
      <c r="D7934" s="2">
        <v>0.21394972506395099</v>
      </c>
      <c r="E7934" s="2">
        <v>0.21398216051764299</v>
      </c>
      <c r="F7934" s="2">
        <v>0.213980035159786</v>
      </c>
      <c r="G7934" s="2">
        <v>0</v>
      </c>
    </row>
    <row r="7935" spans="1:7" x14ac:dyDescent="0.2">
      <c r="A7935" s="1">
        <v>7933</v>
      </c>
      <c r="B7935" s="2">
        <v>0.18486697339618899</v>
      </c>
      <c r="C7935" s="2">
        <v>0.18488607033753399</v>
      </c>
      <c r="D7935" s="2">
        <v>0.18490467380858799</v>
      </c>
      <c r="E7935" s="2">
        <v>0.184922498050935</v>
      </c>
      <c r="F7935" s="2">
        <v>0.18491385951726799</v>
      </c>
      <c r="G7935" s="2">
        <v>0</v>
      </c>
    </row>
    <row r="7936" spans="1:7" x14ac:dyDescent="0.2">
      <c r="A7936" s="1">
        <v>7934</v>
      </c>
      <c r="B7936" s="2">
        <v>0.14639250389806999</v>
      </c>
      <c r="C7936" s="2">
        <v>0.14641641857547899</v>
      </c>
      <c r="D7936" s="2">
        <v>0.14643843988840699</v>
      </c>
      <c r="E7936" s="2">
        <v>0.14646756814899101</v>
      </c>
      <c r="F7936" s="2">
        <v>0.14643810845242</v>
      </c>
      <c r="G7936" s="2">
        <v>0</v>
      </c>
    </row>
    <row r="7937" spans="1:7" x14ac:dyDescent="0.2">
      <c r="A7937" s="1">
        <v>7935</v>
      </c>
      <c r="B7937" s="2">
        <v>8.9864899290361497E-2</v>
      </c>
      <c r="C7937" s="2">
        <v>8.9862448786877297E-2</v>
      </c>
      <c r="D7937" s="2">
        <v>8.98581489973901E-2</v>
      </c>
      <c r="E7937" s="2">
        <v>8.9865274816202503E-2</v>
      </c>
      <c r="F7937" s="2">
        <v>8.98402410868374E-2</v>
      </c>
      <c r="G7937" s="2">
        <v>0</v>
      </c>
    </row>
    <row r="7938" spans="1:7" x14ac:dyDescent="0.2">
      <c r="A7938" s="1">
        <v>7936</v>
      </c>
      <c r="B7938" s="2">
        <v>1.48731919615629E-2</v>
      </c>
      <c r="C7938" s="2">
        <v>1.48786158999647E-2</v>
      </c>
      <c r="D7938" s="2">
        <v>1.4883591099896299E-2</v>
      </c>
      <c r="E7938" s="2">
        <v>1.48900225471755E-2</v>
      </c>
      <c r="F7938" s="2">
        <v>1.48836932122124E-2</v>
      </c>
      <c r="G7938" s="2">
        <v>0</v>
      </c>
    </row>
    <row r="7939" spans="1:7" x14ac:dyDescent="0.2">
      <c r="A7939" s="1">
        <v>7937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</row>
    <row r="7940" spans="1:7" x14ac:dyDescent="0.2">
      <c r="A7940" s="1">
        <v>7938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</row>
    <row r="7941" spans="1:7" x14ac:dyDescent="0.2">
      <c r="A7941" s="1">
        <v>7939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</row>
    <row r="7942" spans="1:7" x14ac:dyDescent="0.2">
      <c r="A7942" s="1">
        <v>7940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</row>
    <row r="7943" spans="1:7" x14ac:dyDescent="0.2">
      <c r="A7943" s="1">
        <v>7941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</row>
    <row r="7944" spans="1:7" x14ac:dyDescent="0.2">
      <c r="A7944" s="1">
        <v>7942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</row>
    <row r="7945" spans="1:7" x14ac:dyDescent="0.2">
      <c r="A7945" s="1">
        <v>7943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</row>
    <row r="7946" spans="1:7" x14ac:dyDescent="0.2">
      <c r="A7946" s="1">
        <v>7944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</row>
    <row r="7947" spans="1:7" x14ac:dyDescent="0.2">
      <c r="A7947" s="1">
        <v>7945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</row>
    <row r="7948" spans="1:7" x14ac:dyDescent="0.2">
      <c r="A7948" s="1">
        <v>7946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</row>
    <row r="7949" spans="1:7" x14ac:dyDescent="0.2">
      <c r="A7949" s="1">
        <v>7947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</row>
    <row r="7950" spans="1:7" x14ac:dyDescent="0.2">
      <c r="A7950" s="1">
        <v>7948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</row>
    <row r="7951" spans="1:7" x14ac:dyDescent="0.2">
      <c r="A7951" s="1">
        <v>7949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</row>
    <row r="7952" spans="1:7" x14ac:dyDescent="0.2">
      <c r="A7952" s="1">
        <v>7950</v>
      </c>
      <c r="B7952" s="2">
        <v>0.22613562427471301</v>
      </c>
      <c r="C7952" s="2">
        <v>0.22615665976643801</v>
      </c>
      <c r="D7952" s="2">
        <v>0.226177681815045</v>
      </c>
      <c r="E7952" s="2">
        <v>0.226192608118506</v>
      </c>
      <c r="F7952" s="2">
        <v>0.22619512837515199</v>
      </c>
      <c r="G7952" s="2">
        <v>0</v>
      </c>
    </row>
    <row r="7953" spans="1:7" x14ac:dyDescent="0.2">
      <c r="A7953" s="1">
        <v>7951</v>
      </c>
      <c r="B7953" s="2">
        <v>0.88913322245719795</v>
      </c>
      <c r="C7953" s="2">
        <v>0.889170534119744</v>
      </c>
      <c r="D7953" s="2">
        <v>0.88921043205123995</v>
      </c>
      <c r="E7953" s="2">
        <v>0.88922382898902297</v>
      </c>
      <c r="F7953" s="2">
        <v>0.88926448325498997</v>
      </c>
      <c r="G7953" s="2">
        <v>0</v>
      </c>
    </row>
    <row r="7954" spans="1:7" x14ac:dyDescent="0.2">
      <c r="A7954" s="1">
        <v>7952</v>
      </c>
      <c r="B7954" s="2">
        <v>1.08275938616667</v>
      </c>
      <c r="C7954" s="2">
        <v>1.08282181937851</v>
      </c>
      <c r="D7954" s="2">
        <v>1.0828871321534399</v>
      </c>
      <c r="E7954" s="2">
        <v>1.0829165264398</v>
      </c>
      <c r="F7954" s="2">
        <v>1.0829651156399001</v>
      </c>
      <c r="G7954" s="2">
        <v>0</v>
      </c>
    </row>
    <row r="7955" spans="1:7" x14ac:dyDescent="0.2">
      <c r="A7955" s="1">
        <v>7953</v>
      </c>
      <c r="B7955" s="2">
        <v>1.0153654481880701</v>
      </c>
      <c r="C7955" s="2">
        <v>1.01543014243987</v>
      </c>
      <c r="D7955" s="2">
        <v>1.01549613958133</v>
      </c>
      <c r="E7955" s="2">
        <v>1.0155347948939899</v>
      </c>
      <c r="F7955" s="2">
        <v>1.0155623380449501</v>
      </c>
      <c r="G7955" s="2">
        <v>0</v>
      </c>
    </row>
    <row r="7956" spans="1:7" x14ac:dyDescent="0.2">
      <c r="A7956" s="1">
        <v>7954</v>
      </c>
      <c r="B7956" s="2">
        <v>0.75900480117257796</v>
      </c>
      <c r="C7956" s="2">
        <v>0.75906495510433303</v>
      </c>
      <c r="D7956" s="2">
        <v>0.75912753840387204</v>
      </c>
      <c r="E7956" s="2">
        <v>0.75916199355959102</v>
      </c>
      <c r="F7956" s="2">
        <v>0.75919396561836106</v>
      </c>
      <c r="G7956" s="2">
        <v>0</v>
      </c>
    </row>
    <row r="7957" spans="1:7" x14ac:dyDescent="0.2">
      <c r="A7957" s="1">
        <v>7955</v>
      </c>
      <c r="B7957" s="2">
        <v>0.39582096849015203</v>
      </c>
      <c r="C7957" s="2">
        <v>0.395872756617969</v>
      </c>
      <c r="D7957" s="2">
        <v>0.39592625481084798</v>
      </c>
      <c r="E7957" s="2">
        <v>0.39595776784013798</v>
      </c>
      <c r="F7957" s="2">
        <v>0.39598015335362202</v>
      </c>
      <c r="G7957" s="2">
        <v>0</v>
      </c>
    </row>
    <row r="7958" spans="1:7" x14ac:dyDescent="0.2">
      <c r="A7958" s="1">
        <v>7956</v>
      </c>
      <c r="B7958" s="2">
        <v>0.210199060205852</v>
      </c>
      <c r="C7958" s="2">
        <v>0.21023133355877999</v>
      </c>
      <c r="D7958" s="2">
        <v>0.21026635045454001</v>
      </c>
      <c r="E7958" s="2">
        <v>0.210277299894055</v>
      </c>
      <c r="F7958" s="2">
        <v>0.21031516457961399</v>
      </c>
      <c r="G7958" s="2">
        <v>0</v>
      </c>
    </row>
    <row r="7959" spans="1:7" x14ac:dyDescent="0.2">
      <c r="A7959" s="1">
        <v>7957</v>
      </c>
      <c r="B7959" s="2">
        <v>0.180663406393993</v>
      </c>
      <c r="C7959" s="2">
        <v>0.18066228890685601</v>
      </c>
      <c r="D7959" s="2">
        <v>0.18066082509332199</v>
      </c>
      <c r="E7959" s="2">
        <v>0.180662397124839</v>
      </c>
      <c r="F7959" s="2">
        <v>0.180656019994857</v>
      </c>
      <c r="G7959" s="2">
        <v>0</v>
      </c>
    </row>
    <row r="7960" spans="1:7" x14ac:dyDescent="0.2">
      <c r="A7960" s="1">
        <v>7958</v>
      </c>
      <c r="B7960" s="2">
        <v>0.13631288622874599</v>
      </c>
      <c r="C7960" s="2">
        <v>0.13634245888430299</v>
      </c>
      <c r="D7960" s="2">
        <v>0.13637059489859599</v>
      </c>
      <c r="E7960" s="2">
        <v>0.13640101736153201</v>
      </c>
      <c r="F7960" s="2">
        <v>0.13637956252136901</v>
      </c>
      <c r="G7960" s="2">
        <v>0</v>
      </c>
    </row>
    <row r="7961" spans="1:7" x14ac:dyDescent="0.2">
      <c r="A7961" s="1">
        <v>7959</v>
      </c>
      <c r="B7961" s="2">
        <v>8.2421533934870506E-2</v>
      </c>
      <c r="C7961" s="2">
        <v>8.2410512826255805E-2</v>
      </c>
      <c r="D7961" s="2">
        <v>8.2395999173965603E-2</v>
      </c>
      <c r="E7961" s="2">
        <v>8.24049990820135E-2</v>
      </c>
      <c r="F7961" s="2">
        <v>8.2356742382730302E-2</v>
      </c>
      <c r="G7961" s="2">
        <v>0</v>
      </c>
    </row>
    <row r="7962" spans="1:7" x14ac:dyDescent="0.2">
      <c r="A7962" s="1">
        <v>7960</v>
      </c>
      <c r="B7962" s="2">
        <v>1.4455029960735799E-2</v>
      </c>
      <c r="C7962" s="2">
        <v>1.44597779778409E-2</v>
      </c>
      <c r="D7962" s="2">
        <v>1.4464162587724899E-2</v>
      </c>
      <c r="E7962" s="2">
        <v>1.4469623050008601E-2</v>
      </c>
      <c r="F7962" s="2">
        <v>1.44645409821412E-2</v>
      </c>
      <c r="G7962" s="2">
        <v>0</v>
      </c>
    </row>
    <row r="7963" spans="1:7" x14ac:dyDescent="0.2">
      <c r="A7963" s="1">
        <v>7961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</row>
    <row r="7964" spans="1:7" x14ac:dyDescent="0.2">
      <c r="A7964" s="1">
        <v>7962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</row>
    <row r="7965" spans="1:7" x14ac:dyDescent="0.2">
      <c r="A7965" s="1">
        <v>7963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</row>
    <row r="7966" spans="1:7" x14ac:dyDescent="0.2">
      <c r="A7966" s="1">
        <v>7964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</row>
    <row r="7967" spans="1:7" x14ac:dyDescent="0.2">
      <c r="A7967" s="1">
        <v>7965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</row>
    <row r="7968" spans="1:7" x14ac:dyDescent="0.2">
      <c r="A7968" s="1">
        <v>7966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</row>
    <row r="7969" spans="1:7" x14ac:dyDescent="0.2">
      <c r="A7969" s="1">
        <v>7967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</row>
    <row r="7970" spans="1:7" x14ac:dyDescent="0.2">
      <c r="A7970" s="1">
        <v>7968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</row>
    <row r="7971" spans="1:7" x14ac:dyDescent="0.2">
      <c r="A7971" s="1">
        <v>7969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</row>
    <row r="7972" spans="1:7" x14ac:dyDescent="0.2">
      <c r="A7972" s="1">
        <v>7970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</row>
    <row r="7973" spans="1:7" x14ac:dyDescent="0.2">
      <c r="A7973" s="1">
        <v>7971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</row>
    <row r="7974" spans="1:7" x14ac:dyDescent="0.2">
      <c r="A7974" s="1">
        <v>7972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</row>
    <row r="7975" spans="1:7" x14ac:dyDescent="0.2">
      <c r="A7975" s="1">
        <v>7973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</row>
    <row r="7976" spans="1:7" x14ac:dyDescent="0.2">
      <c r="A7976" s="1">
        <v>7974</v>
      </c>
      <c r="B7976" s="2">
        <v>7.7930622094126906E-2</v>
      </c>
      <c r="C7976" s="2">
        <v>7.7916914636559101E-2</v>
      </c>
      <c r="D7976" s="2">
        <v>7.7923155802087002E-2</v>
      </c>
      <c r="E7976" s="2">
        <v>7.7805751782757407E-2</v>
      </c>
      <c r="F7976" s="2">
        <v>7.8098434690792001E-2</v>
      </c>
      <c r="G7976" s="2">
        <v>0</v>
      </c>
    </row>
    <row r="7977" spans="1:7" x14ac:dyDescent="0.2">
      <c r="A7977" s="1">
        <v>7975</v>
      </c>
      <c r="B7977" s="2">
        <v>0.35455722461130901</v>
      </c>
      <c r="C7977" s="2">
        <v>0.354933397319879</v>
      </c>
      <c r="D7977" s="2">
        <v>0.35541502104415001</v>
      </c>
      <c r="E7977" s="2">
        <v>0.35515194892441498</v>
      </c>
      <c r="F7977" s="2">
        <v>0.35666389146604799</v>
      </c>
      <c r="G7977" s="2">
        <v>0</v>
      </c>
    </row>
    <row r="7978" spans="1:7" x14ac:dyDescent="0.2">
      <c r="A7978" s="1">
        <v>7976</v>
      </c>
      <c r="B7978" s="2">
        <v>0.67608771235744602</v>
      </c>
      <c r="C7978" s="2">
        <v>0.67688400628228196</v>
      </c>
      <c r="D7978" s="2">
        <v>0.67778372849707702</v>
      </c>
      <c r="E7978" s="2">
        <v>0.67783718845066598</v>
      </c>
      <c r="F7978" s="2">
        <v>0.67935273915318695</v>
      </c>
      <c r="G7978" s="2">
        <v>0</v>
      </c>
    </row>
    <row r="7979" spans="1:7" x14ac:dyDescent="0.2">
      <c r="A7979" s="1">
        <v>7977</v>
      </c>
      <c r="B7979" s="2">
        <v>0.90980424127839798</v>
      </c>
      <c r="C7979" s="2">
        <v>0.91079602661860504</v>
      </c>
      <c r="D7979" s="2">
        <v>0.91182349288947595</v>
      </c>
      <c r="E7979" s="2">
        <v>0.91240831292264901</v>
      </c>
      <c r="F7979" s="2">
        <v>0.91288632425601901</v>
      </c>
      <c r="G7979" s="2">
        <v>0</v>
      </c>
    </row>
    <row r="7980" spans="1:7" x14ac:dyDescent="0.2">
      <c r="A7980" s="1">
        <v>7978</v>
      </c>
      <c r="B7980" s="2">
        <v>0.75051504556021198</v>
      </c>
      <c r="C7980" s="2">
        <v>0.75068709821380897</v>
      </c>
      <c r="D7980" s="2">
        <v>0.75086409225084705</v>
      </c>
      <c r="E7980" s="2">
        <v>0.75097386101121699</v>
      </c>
      <c r="F7980" s="2">
        <v>0.75103481203338396</v>
      </c>
      <c r="G7980" s="2">
        <v>0</v>
      </c>
    </row>
    <row r="7981" spans="1:7" x14ac:dyDescent="0.2">
      <c r="A7981" s="1">
        <v>7979</v>
      </c>
      <c r="B7981" s="2">
        <v>0.39125792236969398</v>
      </c>
      <c r="C7981" s="2">
        <v>0.39131577158324299</v>
      </c>
      <c r="D7981" s="2">
        <v>0.39137461833828702</v>
      </c>
      <c r="E7981" s="2">
        <v>0.39141397257434202</v>
      </c>
      <c r="F7981" s="2">
        <v>0.39142726662662702</v>
      </c>
      <c r="G7981" s="2">
        <v>0</v>
      </c>
    </row>
    <row r="7982" spans="1:7" x14ac:dyDescent="0.2">
      <c r="A7982" s="1">
        <v>7980</v>
      </c>
      <c r="B7982" s="2">
        <v>0.20907268619567301</v>
      </c>
      <c r="C7982" s="2">
        <v>0.20911638803670399</v>
      </c>
      <c r="D7982" s="2">
        <v>0.209163895008808</v>
      </c>
      <c r="E7982" s="2">
        <v>0.209178665721964</v>
      </c>
      <c r="F7982" s="2">
        <v>0.209230280752423</v>
      </c>
      <c r="G7982" s="2">
        <v>0</v>
      </c>
    </row>
    <row r="7983" spans="1:7" x14ac:dyDescent="0.2">
      <c r="A7983" s="1">
        <v>7981</v>
      </c>
      <c r="B7983" s="2">
        <v>0.17696143300980099</v>
      </c>
      <c r="C7983" s="2">
        <v>0.17697649429361101</v>
      </c>
      <c r="D7983" s="2">
        <v>0.176993213782453</v>
      </c>
      <c r="E7983" s="2">
        <v>0.17699675837460199</v>
      </c>
      <c r="F7983" s="2">
        <v>0.177018920749974</v>
      </c>
      <c r="G7983" s="2">
        <v>0</v>
      </c>
    </row>
    <row r="7984" spans="1:7" x14ac:dyDescent="0.2">
      <c r="A7984" s="1">
        <v>7982</v>
      </c>
      <c r="B7984" s="2">
        <v>0.13493273988377399</v>
      </c>
      <c r="C7984" s="2">
        <v>0.13493374172407399</v>
      </c>
      <c r="D7984" s="2">
        <v>0.134940331857798</v>
      </c>
      <c r="E7984" s="2">
        <v>0.13491214167252599</v>
      </c>
      <c r="F7984" s="2">
        <v>0.13499181374552</v>
      </c>
      <c r="G7984" s="2">
        <v>0</v>
      </c>
    </row>
    <row r="7985" spans="1:7" x14ac:dyDescent="0.2">
      <c r="A7985" s="1">
        <v>7983</v>
      </c>
      <c r="B7985" s="2">
        <v>8.7740128951154794E-2</v>
      </c>
      <c r="C7985" s="2">
        <v>8.7753365317170498E-2</v>
      </c>
      <c r="D7985" s="2">
        <v>8.7770209589901393E-2</v>
      </c>
      <c r="E7985" s="2">
        <v>8.7761952971550303E-2</v>
      </c>
      <c r="F7985" s="2">
        <v>8.7812609493560401E-2</v>
      </c>
      <c r="G7985" s="2">
        <v>0</v>
      </c>
    </row>
    <row r="7986" spans="1:7" x14ac:dyDescent="0.2">
      <c r="A7986" s="1">
        <v>7984</v>
      </c>
      <c r="B7986" s="2">
        <v>1.42600224860995E-2</v>
      </c>
      <c r="C7986" s="2">
        <v>1.4259857112024901E-2</v>
      </c>
      <c r="D7986" s="2">
        <v>1.4258965276589101E-2</v>
      </c>
      <c r="E7986" s="2">
        <v>1.4262701170197799E-2</v>
      </c>
      <c r="F7986" s="2">
        <v>1.4252117979035301E-2</v>
      </c>
      <c r="G7986" s="2">
        <v>0</v>
      </c>
    </row>
    <row r="7987" spans="1:7" x14ac:dyDescent="0.2">
      <c r="A7987" s="1">
        <v>7985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</row>
    <row r="7988" spans="1:7" x14ac:dyDescent="0.2">
      <c r="A7988" s="1">
        <v>7986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</row>
    <row r="7989" spans="1:7" x14ac:dyDescent="0.2">
      <c r="A7989" s="1">
        <v>7987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</row>
    <row r="7990" spans="1:7" x14ac:dyDescent="0.2">
      <c r="A7990" s="1">
        <v>7988</v>
      </c>
      <c r="B7990" s="2">
        <v>0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</row>
    <row r="7991" spans="1:7" x14ac:dyDescent="0.2">
      <c r="A7991" s="1">
        <v>7989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</row>
    <row r="7992" spans="1:7" x14ac:dyDescent="0.2">
      <c r="A7992" s="1">
        <v>7990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</row>
    <row r="7993" spans="1:7" x14ac:dyDescent="0.2">
      <c r="A7993" s="1">
        <v>7991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</row>
    <row r="7994" spans="1:7" x14ac:dyDescent="0.2">
      <c r="A7994" s="1">
        <v>7992</v>
      </c>
      <c r="B7994" s="2">
        <v>0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</row>
    <row r="7995" spans="1:7" x14ac:dyDescent="0.2">
      <c r="A7995" s="1">
        <v>7993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</row>
    <row r="7996" spans="1:7" x14ac:dyDescent="0.2">
      <c r="A7996" s="1">
        <v>7994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</row>
    <row r="7997" spans="1:7" x14ac:dyDescent="0.2">
      <c r="A7997" s="1">
        <v>7995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</row>
    <row r="7998" spans="1:7" x14ac:dyDescent="0.2">
      <c r="A7998" s="1">
        <v>7996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</row>
    <row r="7999" spans="1:7" x14ac:dyDescent="0.2">
      <c r="A7999" s="1">
        <v>7997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</row>
    <row r="8000" spans="1:7" x14ac:dyDescent="0.2">
      <c r="A8000" s="1">
        <v>7998</v>
      </c>
      <c r="B8000" s="2">
        <v>0.25672852799243501</v>
      </c>
      <c r="C8000" s="2">
        <v>0.25688471782460298</v>
      </c>
      <c r="D8000" s="2">
        <v>0.25704678201279502</v>
      </c>
      <c r="E8000" s="2">
        <v>0.257136470226488</v>
      </c>
      <c r="F8000" s="2">
        <v>0.257217941036394</v>
      </c>
      <c r="G8000" s="2">
        <v>0</v>
      </c>
    </row>
    <row r="8001" spans="1:7" x14ac:dyDescent="0.2">
      <c r="A8001" s="1">
        <v>7999</v>
      </c>
      <c r="B8001" s="2">
        <v>0.74370110171399095</v>
      </c>
      <c r="C8001" s="2">
        <v>0.74390813686585699</v>
      </c>
      <c r="D8001" s="2">
        <v>0.74406651584091299</v>
      </c>
      <c r="E8001" s="2">
        <v>0.74447657543302503</v>
      </c>
      <c r="F8001" s="2">
        <v>0.743782642544911</v>
      </c>
      <c r="G8001" s="2">
        <v>0</v>
      </c>
    </row>
    <row r="8002" spans="1:7" x14ac:dyDescent="0.2">
      <c r="A8002" s="1">
        <v>8000</v>
      </c>
      <c r="B8002" s="2">
        <v>0.92361412943058996</v>
      </c>
      <c r="C8002" s="2">
        <v>0.92434064133471905</v>
      </c>
      <c r="D8002" s="2">
        <v>0.92507100368783302</v>
      </c>
      <c r="E8002" s="2">
        <v>0.92562134143029295</v>
      </c>
      <c r="F8002" s="2">
        <v>0.92563919083679203</v>
      </c>
      <c r="G8002" s="2">
        <v>0</v>
      </c>
    </row>
    <row r="8003" spans="1:7" x14ac:dyDescent="0.2">
      <c r="A8003" s="1">
        <v>8001</v>
      </c>
      <c r="B8003" s="2">
        <v>0.74345493620534298</v>
      </c>
      <c r="C8003" s="2">
        <v>0.74351741563460505</v>
      </c>
      <c r="D8003" s="2">
        <v>0.74358146822053195</v>
      </c>
      <c r="E8003" s="2">
        <v>0.74362111579768098</v>
      </c>
      <c r="F8003" s="2">
        <v>0.74364320530566697</v>
      </c>
      <c r="G8003" s="2">
        <v>0</v>
      </c>
    </row>
    <row r="8004" spans="1:7" x14ac:dyDescent="0.2">
      <c r="A8004" s="1">
        <v>8002</v>
      </c>
      <c r="B8004" s="2">
        <v>0.73304478699036002</v>
      </c>
      <c r="C8004" s="2">
        <v>0.73321127516414497</v>
      </c>
      <c r="D8004" s="2">
        <v>0.73338412319748203</v>
      </c>
      <c r="E8004" s="2">
        <v>0.73348251371015105</v>
      </c>
      <c r="F8004" s="2">
        <v>0.73356319522995395</v>
      </c>
      <c r="G8004" s="2">
        <v>0</v>
      </c>
    </row>
    <row r="8005" spans="1:7" x14ac:dyDescent="0.2">
      <c r="A8005" s="1">
        <v>8003</v>
      </c>
      <c r="B8005" s="2">
        <v>0.37365384864624501</v>
      </c>
      <c r="C8005" s="2">
        <v>0.37377749411313399</v>
      </c>
      <c r="D8005" s="2">
        <v>0.37390475570724602</v>
      </c>
      <c r="E8005" s="2">
        <v>0.37397986491243601</v>
      </c>
      <c r="F8005" s="2">
        <v>0.37403230067079801</v>
      </c>
      <c r="G8005" s="2">
        <v>0</v>
      </c>
    </row>
    <row r="8006" spans="1:7" x14ac:dyDescent="0.2">
      <c r="A8006" s="1">
        <v>8004</v>
      </c>
      <c r="B8006" s="2">
        <v>0.22906389141799999</v>
      </c>
      <c r="C8006" s="2">
        <v>0.229074195330118</v>
      </c>
      <c r="D8006" s="2">
        <v>0.22908503698565999</v>
      </c>
      <c r="E8006" s="2">
        <v>0.22908865564345901</v>
      </c>
      <c r="F8006" s="2">
        <v>0.22909963433709701</v>
      </c>
      <c r="G8006" s="2">
        <v>0</v>
      </c>
    </row>
    <row r="8007" spans="1:7" x14ac:dyDescent="0.2">
      <c r="A8007" s="1">
        <v>8005</v>
      </c>
      <c r="B8007" s="2">
        <v>0.20685302882744899</v>
      </c>
      <c r="C8007" s="2">
        <v>0.206866962261536</v>
      </c>
      <c r="D8007" s="2">
        <v>0.206884811683789</v>
      </c>
      <c r="E8007" s="2">
        <v>0.20687550000549901</v>
      </c>
      <c r="F8007" s="2">
        <v>0.20693050485350001</v>
      </c>
      <c r="G8007" s="2">
        <v>0</v>
      </c>
    </row>
    <row r="8008" spans="1:7" x14ac:dyDescent="0.2">
      <c r="A8008" s="1">
        <v>8006</v>
      </c>
      <c r="B8008" s="2">
        <v>0.15431628245974399</v>
      </c>
      <c r="C8008" s="2">
        <v>0.154340139196883</v>
      </c>
      <c r="D8008" s="2">
        <v>0.15436934922475101</v>
      </c>
      <c r="E8008" s="2">
        <v>0.15436014779639201</v>
      </c>
      <c r="F8008" s="2">
        <v>0.15443566935502701</v>
      </c>
      <c r="G8008" s="2">
        <v>0</v>
      </c>
    </row>
    <row r="8009" spans="1:7" x14ac:dyDescent="0.2">
      <c r="A8009" s="1">
        <v>8007</v>
      </c>
      <c r="B8009" s="2">
        <v>7.3522955508055099E-2</v>
      </c>
      <c r="C8009" s="2">
        <v>7.3540677905828897E-2</v>
      </c>
      <c r="D8009" s="2">
        <v>7.3562318027318704E-2</v>
      </c>
      <c r="E8009" s="2">
        <v>7.3558872523141403E-2</v>
      </c>
      <c r="F8009" s="2">
        <v>7.3607088199806603E-2</v>
      </c>
      <c r="G8009" s="2">
        <v>0</v>
      </c>
    </row>
    <row r="8010" spans="1:7" x14ac:dyDescent="0.2">
      <c r="A8010" s="1">
        <v>8008</v>
      </c>
      <c r="B8010" s="2">
        <v>1.27729896471076E-2</v>
      </c>
      <c r="C8010" s="2">
        <v>1.27721553249865E-2</v>
      </c>
      <c r="D8010" s="2">
        <v>1.2771362053416E-2</v>
      </c>
      <c r="E8010" s="2">
        <v>1.2770568175836499E-2</v>
      </c>
      <c r="F8010" s="2">
        <v>1.2771027592499399E-2</v>
      </c>
      <c r="G8010" s="2">
        <v>0</v>
      </c>
    </row>
    <row r="8011" spans="1:7" x14ac:dyDescent="0.2">
      <c r="A8011" s="1">
        <v>8009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</row>
    <row r="8012" spans="1:7" x14ac:dyDescent="0.2">
      <c r="A8012" s="1">
        <v>8010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</row>
    <row r="8013" spans="1:7" x14ac:dyDescent="0.2">
      <c r="A8013" s="1">
        <v>8011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</row>
    <row r="8014" spans="1:7" x14ac:dyDescent="0.2">
      <c r="A8014" s="1">
        <v>8012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</row>
    <row r="8015" spans="1:7" x14ac:dyDescent="0.2">
      <c r="A8015" s="1">
        <v>8013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</row>
    <row r="8016" spans="1:7" x14ac:dyDescent="0.2">
      <c r="A8016" s="1">
        <v>8014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</row>
    <row r="8017" spans="1:7" x14ac:dyDescent="0.2">
      <c r="A8017" s="1">
        <v>8015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</row>
    <row r="8018" spans="1:7" x14ac:dyDescent="0.2">
      <c r="A8018" s="1">
        <v>8016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</row>
    <row r="8019" spans="1:7" x14ac:dyDescent="0.2">
      <c r="A8019" s="1">
        <v>8017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</row>
    <row r="8020" spans="1:7" x14ac:dyDescent="0.2">
      <c r="A8020" s="1">
        <v>8018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</row>
    <row r="8021" spans="1:7" x14ac:dyDescent="0.2">
      <c r="A8021" s="1">
        <v>8019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</row>
    <row r="8022" spans="1:7" x14ac:dyDescent="0.2">
      <c r="A8022" s="1">
        <v>8020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</row>
    <row r="8023" spans="1:7" x14ac:dyDescent="0.2">
      <c r="A8023" s="1">
        <v>8021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</row>
    <row r="8024" spans="1:7" x14ac:dyDescent="0.2">
      <c r="A8024" s="1">
        <v>8022</v>
      </c>
      <c r="B8024" s="2">
        <v>0.30636739187045797</v>
      </c>
      <c r="C8024" s="2">
        <v>0.30646342162062901</v>
      </c>
      <c r="D8024" s="2">
        <v>0.30656142626862898</v>
      </c>
      <c r="E8024" s="2">
        <v>0.30662554470807601</v>
      </c>
      <c r="F8024" s="2">
        <v>0.30665117105422202</v>
      </c>
      <c r="G8024" s="2">
        <v>0</v>
      </c>
    </row>
    <row r="8025" spans="1:7" x14ac:dyDescent="0.2">
      <c r="A8025" s="1">
        <v>8023</v>
      </c>
      <c r="B8025" s="2">
        <v>0.52469706738884003</v>
      </c>
      <c r="C8025" s="2">
        <v>0.52465999164705601</v>
      </c>
      <c r="D8025" s="2">
        <v>0.52464771428474699</v>
      </c>
      <c r="E8025" s="2">
        <v>0.52448470736723096</v>
      </c>
      <c r="F8025" s="2">
        <v>0.52485258594217199</v>
      </c>
      <c r="G8025" s="2">
        <v>0</v>
      </c>
    </row>
    <row r="8026" spans="1:7" x14ac:dyDescent="0.2">
      <c r="A8026" s="1">
        <v>8024</v>
      </c>
      <c r="B8026" s="2">
        <v>0.79778527282359801</v>
      </c>
      <c r="C8026" s="2">
        <v>0.79722497329232</v>
      </c>
      <c r="D8026" s="2">
        <v>0.796631891088176</v>
      </c>
      <c r="E8026" s="2">
        <v>0.79635342442363699</v>
      </c>
      <c r="F8026" s="2">
        <v>0.79593372369555204</v>
      </c>
      <c r="G8026" s="2">
        <v>0</v>
      </c>
    </row>
    <row r="8027" spans="1:7" x14ac:dyDescent="0.2">
      <c r="A8027" s="1">
        <v>8025</v>
      </c>
      <c r="B8027" s="2">
        <v>0.93766608984069599</v>
      </c>
      <c r="C8027" s="2">
        <v>0.93773829098417605</v>
      </c>
      <c r="D8027" s="2">
        <v>0.93782169369549995</v>
      </c>
      <c r="E8027" s="2">
        <v>0.93781802440067197</v>
      </c>
      <c r="F8027" s="2">
        <v>0.937979177879391</v>
      </c>
      <c r="G8027" s="2">
        <v>0</v>
      </c>
    </row>
    <row r="8028" spans="1:7" x14ac:dyDescent="0.2">
      <c r="A8028" s="1">
        <v>8026</v>
      </c>
      <c r="B8028" s="2">
        <v>0.73754308551977199</v>
      </c>
      <c r="C8028" s="2">
        <v>0.73761044652364105</v>
      </c>
      <c r="D8028" s="2">
        <v>0.73768344107165396</v>
      </c>
      <c r="E8028" s="2">
        <v>0.73770510278797996</v>
      </c>
      <c r="F8028" s="2">
        <v>0.73778661572016702</v>
      </c>
      <c r="G8028" s="2">
        <v>0</v>
      </c>
    </row>
    <row r="8029" spans="1:7" x14ac:dyDescent="0.2">
      <c r="A8029" s="1">
        <v>8027</v>
      </c>
      <c r="B8029" s="2">
        <v>0.387946241956793</v>
      </c>
      <c r="C8029" s="2">
        <v>0.38800097561386598</v>
      </c>
      <c r="D8029" s="2">
        <v>0.38805833987179</v>
      </c>
      <c r="E8029" s="2">
        <v>0.388087850210251</v>
      </c>
      <c r="F8029" s="2">
        <v>0.38812214929690803</v>
      </c>
      <c r="G8029" s="2">
        <v>0</v>
      </c>
    </row>
    <row r="8030" spans="1:7" x14ac:dyDescent="0.2">
      <c r="A8030" s="1">
        <v>8028</v>
      </c>
      <c r="B8030" s="2">
        <v>0.22218454529597001</v>
      </c>
      <c r="C8030" s="2">
        <v>0.22219117857163101</v>
      </c>
      <c r="D8030" s="2">
        <v>0.22221059708329499</v>
      </c>
      <c r="E8030" s="2">
        <v>0.222151649820782</v>
      </c>
      <c r="F8030" s="2">
        <v>0.222328816597511</v>
      </c>
      <c r="G8030" s="2">
        <v>0</v>
      </c>
    </row>
    <row r="8031" spans="1:7" x14ac:dyDescent="0.2">
      <c r="A8031" s="1">
        <v>8029</v>
      </c>
      <c r="B8031" s="2">
        <v>0.17816072806616701</v>
      </c>
      <c r="C8031" s="2">
        <v>0.17823967858633899</v>
      </c>
      <c r="D8031" s="2">
        <v>0.178321060308888</v>
      </c>
      <c r="E8031" s="2">
        <v>0.178370249199472</v>
      </c>
      <c r="F8031" s="2">
        <v>0.17840132037964601</v>
      </c>
      <c r="G8031" s="2">
        <v>0</v>
      </c>
    </row>
    <row r="8032" spans="1:7" x14ac:dyDescent="0.2">
      <c r="A8032" s="1">
        <v>8030</v>
      </c>
      <c r="B8032" s="2">
        <v>0.14276563253215099</v>
      </c>
      <c r="C8032" s="2">
        <v>0.14281971957595099</v>
      </c>
      <c r="D8032" s="2">
        <v>0.14287189101747999</v>
      </c>
      <c r="E8032" s="2">
        <v>0.14292362032351699</v>
      </c>
      <c r="F8032" s="2">
        <v>0.14289503986972199</v>
      </c>
      <c r="G8032" s="2">
        <v>0</v>
      </c>
    </row>
    <row r="8033" spans="1:7" x14ac:dyDescent="0.2">
      <c r="A8033" s="1">
        <v>8031</v>
      </c>
      <c r="B8033" s="2">
        <v>8.5297459725358002E-2</v>
      </c>
      <c r="C8033" s="2">
        <v>8.5286937697781201E-2</v>
      </c>
      <c r="D8033" s="2">
        <v>8.52745960627634E-2</v>
      </c>
      <c r="E8033" s="2">
        <v>8.5275442375946406E-2</v>
      </c>
      <c r="F8033" s="2">
        <v>8.5250760283321195E-2</v>
      </c>
      <c r="G8033" s="2">
        <v>0</v>
      </c>
    </row>
    <row r="8034" spans="1:7" x14ac:dyDescent="0.2">
      <c r="A8034" s="1">
        <v>8032</v>
      </c>
      <c r="B8034" s="2">
        <v>1.2927606815189299E-2</v>
      </c>
      <c r="C8034" s="2">
        <v>1.29265011601205E-2</v>
      </c>
      <c r="D8034" s="2">
        <v>1.29249630274498E-2</v>
      </c>
      <c r="E8034" s="2">
        <v>1.29260236702365E-2</v>
      </c>
      <c r="F8034" s="2">
        <v>1.29206253424878E-2</v>
      </c>
      <c r="G8034" s="2">
        <v>0</v>
      </c>
    </row>
    <row r="8035" spans="1:7" x14ac:dyDescent="0.2">
      <c r="A8035" s="1">
        <v>8033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</row>
    <row r="8036" spans="1:7" x14ac:dyDescent="0.2">
      <c r="A8036" s="1">
        <v>8034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</row>
    <row r="8037" spans="1:7" x14ac:dyDescent="0.2">
      <c r="A8037" s="1">
        <v>8035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</row>
    <row r="8038" spans="1:7" x14ac:dyDescent="0.2">
      <c r="A8038" s="1">
        <v>8036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</row>
    <row r="8039" spans="1:7" x14ac:dyDescent="0.2">
      <c r="A8039" s="1">
        <v>8037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</row>
    <row r="8040" spans="1:7" x14ac:dyDescent="0.2">
      <c r="A8040" s="1">
        <v>8038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</row>
    <row r="8041" spans="1:7" x14ac:dyDescent="0.2">
      <c r="A8041" s="1">
        <v>8039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</row>
    <row r="8042" spans="1:7" x14ac:dyDescent="0.2">
      <c r="A8042" s="1">
        <v>8040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</row>
    <row r="8043" spans="1:7" x14ac:dyDescent="0.2">
      <c r="A8043" s="1">
        <v>8041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</row>
    <row r="8044" spans="1:7" x14ac:dyDescent="0.2">
      <c r="A8044" s="1">
        <v>8042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</row>
    <row r="8045" spans="1:7" x14ac:dyDescent="0.2">
      <c r="A8045" s="1">
        <v>8043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</row>
    <row r="8046" spans="1:7" x14ac:dyDescent="0.2">
      <c r="A8046" s="1">
        <v>8044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</row>
    <row r="8047" spans="1:7" x14ac:dyDescent="0.2">
      <c r="A8047" s="1">
        <v>8045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</row>
    <row r="8048" spans="1:7" x14ac:dyDescent="0.2">
      <c r="A8048" s="1">
        <v>8046</v>
      </c>
      <c r="B8048" s="2">
        <v>0.283568044924148</v>
      </c>
      <c r="C8048" s="2">
        <v>0.28332030599318198</v>
      </c>
      <c r="D8048" s="2">
        <v>0.28309938503044901</v>
      </c>
      <c r="E8048" s="2">
        <v>0.28276041828272402</v>
      </c>
      <c r="F8048" s="2">
        <v>0.28316800766414102</v>
      </c>
      <c r="G8048" s="2">
        <v>0</v>
      </c>
    </row>
    <row r="8049" spans="1:7" x14ac:dyDescent="0.2">
      <c r="A8049" s="1">
        <v>8047</v>
      </c>
      <c r="B8049" s="2">
        <v>1.0134696900937701</v>
      </c>
      <c r="C8049" s="2">
        <v>1.01346310522531</v>
      </c>
      <c r="D8049" s="2">
        <v>1.0134415113629101</v>
      </c>
      <c r="E8049" s="2">
        <v>1.0135187141652999</v>
      </c>
      <c r="F8049" s="2">
        <v>1.0132944772288699</v>
      </c>
      <c r="G8049" s="2">
        <v>0</v>
      </c>
    </row>
    <row r="8050" spans="1:7" x14ac:dyDescent="0.2">
      <c r="A8050" s="1">
        <v>8048</v>
      </c>
      <c r="B8050" s="2">
        <v>1.1743457029461299</v>
      </c>
      <c r="C8050" s="2">
        <v>1.1743768213761201</v>
      </c>
      <c r="D8050" s="2">
        <v>1.1744118490656399</v>
      </c>
      <c r="E8050" s="2">
        <v>1.17441496415435</v>
      </c>
      <c r="F8050" s="2">
        <v>1.1744715083386901</v>
      </c>
      <c r="G8050" s="2">
        <v>0</v>
      </c>
    </row>
    <row r="8051" spans="1:7" x14ac:dyDescent="0.2">
      <c r="A8051" s="1">
        <v>8049</v>
      </c>
      <c r="B8051" s="2">
        <v>0.99987025201809598</v>
      </c>
      <c r="C8051" s="2">
        <v>0.99958770684072096</v>
      </c>
      <c r="D8051" s="2">
        <v>0.99929444162047698</v>
      </c>
      <c r="E8051" s="2">
        <v>0.99911994656075398</v>
      </c>
      <c r="F8051" s="2">
        <v>0.99899979390987603</v>
      </c>
      <c r="G8051" s="2">
        <v>0</v>
      </c>
    </row>
    <row r="8052" spans="1:7" x14ac:dyDescent="0.2">
      <c r="A8052" s="1">
        <v>8050</v>
      </c>
      <c r="B8052" s="2">
        <v>0.76354993603716104</v>
      </c>
      <c r="C8052" s="2">
        <v>0.76361998219057503</v>
      </c>
      <c r="D8052" s="2">
        <v>0.76369753674682705</v>
      </c>
      <c r="E8052" s="2">
        <v>0.76371315155277397</v>
      </c>
      <c r="F8052" s="2">
        <v>0.76381771168585899</v>
      </c>
      <c r="G8052" s="2">
        <v>0</v>
      </c>
    </row>
    <row r="8053" spans="1:7" x14ac:dyDescent="0.2">
      <c r="A8053" s="1">
        <v>8051</v>
      </c>
      <c r="B8053" s="2">
        <v>0.40429317852200602</v>
      </c>
      <c r="C8053" s="2">
        <v>0.40430979251392901</v>
      </c>
      <c r="D8053" s="2">
        <v>0.40432547256317403</v>
      </c>
      <c r="E8053" s="2">
        <v>0.40434291172976</v>
      </c>
      <c r="F8053" s="2">
        <v>0.40432957786936702</v>
      </c>
      <c r="G8053" s="2">
        <v>0</v>
      </c>
    </row>
    <row r="8054" spans="1:7" x14ac:dyDescent="0.2">
      <c r="A8054" s="1">
        <v>8052</v>
      </c>
      <c r="B8054" s="2">
        <v>0.230281702412058</v>
      </c>
      <c r="C8054" s="2">
        <v>0.230251921285341</v>
      </c>
      <c r="D8054" s="2">
        <v>0.23022890538302099</v>
      </c>
      <c r="E8054" s="2">
        <v>0.230170661745529</v>
      </c>
      <c r="F8054" s="2">
        <v>0.230268199615698</v>
      </c>
      <c r="G8054" s="2">
        <v>0</v>
      </c>
    </row>
    <row r="8055" spans="1:7" x14ac:dyDescent="0.2">
      <c r="A8055" s="1">
        <v>8053</v>
      </c>
      <c r="B8055" s="2">
        <v>0.19869419411285499</v>
      </c>
      <c r="C8055" s="2">
        <v>0.19854538970584301</v>
      </c>
      <c r="D8055" s="2">
        <v>0.198395832334964</v>
      </c>
      <c r="E8055" s="2">
        <v>0.198284875607042</v>
      </c>
      <c r="F8055" s="2">
        <v>0.19827706662219499</v>
      </c>
      <c r="G8055" s="2">
        <v>0</v>
      </c>
    </row>
    <row r="8056" spans="1:7" x14ac:dyDescent="0.2">
      <c r="A8056" s="1">
        <v>8054</v>
      </c>
      <c r="B8056" s="2">
        <v>0.14999772342876</v>
      </c>
      <c r="C8056" s="2">
        <v>0.14999732379292699</v>
      </c>
      <c r="D8056" s="2">
        <v>0.149987438307356</v>
      </c>
      <c r="E8056" s="2">
        <v>0.15003667159105</v>
      </c>
      <c r="F8056" s="2">
        <v>0.149900518866909</v>
      </c>
      <c r="G8056" s="2">
        <v>0</v>
      </c>
    </row>
    <row r="8057" spans="1:7" x14ac:dyDescent="0.2">
      <c r="A8057" s="1">
        <v>8055</v>
      </c>
      <c r="B8057" s="2">
        <v>8.8827915675948305E-2</v>
      </c>
      <c r="C8057" s="2">
        <v>8.8877575105866802E-2</v>
      </c>
      <c r="D8057" s="2">
        <v>8.8936929765657702E-2</v>
      </c>
      <c r="E8057" s="2">
        <v>8.8925230640226893E-2</v>
      </c>
      <c r="F8057" s="2">
        <v>8.6731817451107293E-2</v>
      </c>
      <c r="G8057" s="2">
        <v>0</v>
      </c>
    </row>
    <row r="8058" spans="1:7" x14ac:dyDescent="0.2">
      <c r="A8058" s="1">
        <v>8056</v>
      </c>
      <c r="B8058" s="2">
        <v>1.46112188796899E-2</v>
      </c>
      <c r="C8058" s="2">
        <v>1.4614604652133E-2</v>
      </c>
      <c r="D8058" s="2">
        <v>1.46182478730229E-2</v>
      </c>
      <c r="E8058" s="2">
        <v>1.46196149039543E-2</v>
      </c>
      <c r="F8058" s="2">
        <v>1.46230146087494E-2</v>
      </c>
      <c r="G8058" s="2">
        <v>0</v>
      </c>
    </row>
    <row r="8059" spans="1:7" x14ac:dyDescent="0.2">
      <c r="A8059" s="1">
        <v>8057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</row>
    <row r="8060" spans="1:7" x14ac:dyDescent="0.2">
      <c r="A8060" s="1">
        <v>8058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</row>
    <row r="8061" spans="1:7" x14ac:dyDescent="0.2">
      <c r="A8061" s="1">
        <v>8059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</row>
    <row r="8062" spans="1:7" x14ac:dyDescent="0.2">
      <c r="A8062" s="1">
        <v>8060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</row>
    <row r="8063" spans="1:7" x14ac:dyDescent="0.2">
      <c r="A8063" s="1">
        <v>8061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</row>
    <row r="8064" spans="1:7" x14ac:dyDescent="0.2">
      <c r="A8064" s="1">
        <v>8062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</row>
    <row r="8065" spans="1:7" x14ac:dyDescent="0.2">
      <c r="A8065" s="1">
        <v>8063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</row>
    <row r="8066" spans="1:7" x14ac:dyDescent="0.2">
      <c r="A8066" s="1">
        <v>8064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</row>
    <row r="8067" spans="1:7" x14ac:dyDescent="0.2">
      <c r="A8067" s="1">
        <v>8065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</row>
    <row r="8068" spans="1:7" x14ac:dyDescent="0.2">
      <c r="A8068" s="1">
        <v>8066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</row>
    <row r="8069" spans="1:7" x14ac:dyDescent="0.2">
      <c r="A8069" s="1">
        <v>8067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</row>
    <row r="8070" spans="1:7" x14ac:dyDescent="0.2">
      <c r="A8070" s="1">
        <v>8068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</row>
    <row r="8071" spans="1:7" x14ac:dyDescent="0.2">
      <c r="A8071" s="1">
        <v>8069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</row>
    <row r="8072" spans="1:7" x14ac:dyDescent="0.2">
      <c r="A8072" s="1">
        <v>8070</v>
      </c>
      <c r="B8072" s="2">
        <v>0.18839106732480501</v>
      </c>
      <c r="C8072" s="2">
        <v>0.18677069272917399</v>
      </c>
      <c r="D8072" s="2">
        <v>0.186026080032237</v>
      </c>
      <c r="E8072" s="2">
        <v>0.18583317708410699</v>
      </c>
      <c r="F8072" s="2">
        <v>0.184933782383124</v>
      </c>
      <c r="G8072" s="2">
        <v>0</v>
      </c>
    </row>
    <row r="8073" spans="1:7" x14ac:dyDescent="0.2">
      <c r="A8073" s="1">
        <v>8071</v>
      </c>
      <c r="B8073" s="2">
        <v>0.54939419967433001</v>
      </c>
      <c r="C8073" s="2">
        <v>0.54878935224961001</v>
      </c>
      <c r="D8073" s="2">
        <v>0.54823250969094195</v>
      </c>
      <c r="E8073" s="2">
        <v>0.54755468642311</v>
      </c>
      <c r="F8073" s="2">
        <v>0.54816554363785097</v>
      </c>
      <c r="G8073" s="2">
        <v>0</v>
      </c>
    </row>
    <row r="8074" spans="1:7" x14ac:dyDescent="0.2">
      <c r="A8074" s="1">
        <v>8072</v>
      </c>
      <c r="B8074" s="2">
        <v>1.0367268961503799</v>
      </c>
      <c r="C8074" s="2">
        <v>1.0366425585997101</v>
      </c>
      <c r="D8074" s="2">
        <v>1.03650749645345</v>
      </c>
      <c r="E8074" s="2">
        <v>1.0367228321549899</v>
      </c>
      <c r="F8074" s="2">
        <v>1.0359608442803101</v>
      </c>
      <c r="G8074" s="2">
        <v>0</v>
      </c>
    </row>
    <row r="8075" spans="1:7" x14ac:dyDescent="0.2">
      <c r="A8075" s="1">
        <v>8073</v>
      </c>
      <c r="B8075" s="2">
        <v>1.02848591680721</v>
      </c>
      <c r="C8075" s="2">
        <v>1.0285293382398299</v>
      </c>
      <c r="D8075" s="2">
        <v>1.0285733317692201</v>
      </c>
      <c r="E8075" s="2">
        <v>1.0286090197456199</v>
      </c>
      <c r="F8075" s="2">
        <v>1.02860449220493</v>
      </c>
      <c r="G8075" s="2">
        <v>0</v>
      </c>
    </row>
    <row r="8076" spans="1:7" x14ac:dyDescent="0.2">
      <c r="A8076" s="1">
        <v>8074</v>
      </c>
      <c r="B8076" s="2">
        <v>0.77009734204168701</v>
      </c>
      <c r="C8076" s="2">
        <v>0.77017932226914598</v>
      </c>
      <c r="D8076" s="2">
        <v>0.77026970000077399</v>
      </c>
      <c r="E8076" s="2">
        <v>0.77029076282313502</v>
      </c>
      <c r="F8076" s="2">
        <v>0.77040579223848904</v>
      </c>
      <c r="G8076" s="2">
        <v>0</v>
      </c>
    </row>
    <row r="8077" spans="1:7" x14ac:dyDescent="0.2">
      <c r="A8077" s="1">
        <v>8075</v>
      </c>
      <c r="B8077" s="2">
        <v>0.39590589735730503</v>
      </c>
      <c r="C8077" s="2">
        <v>0.395920843071142</v>
      </c>
      <c r="D8077" s="2">
        <v>0.39592815327748598</v>
      </c>
      <c r="E8077" s="2">
        <v>0.39598030623379699</v>
      </c>
      <c r="F8077" s="2">
        <v>0.39586791322439802</v>
      </c>
      <c r="G8077" s="2">
        <v>0</v>
      </c>
    </row>
    <row r="8078" spans="1:7" x14ac:dyDescent="0.2">
      <c r="A8078" s="1">
        <v>8076</v>
      </c>
      <c r="B8078" s="2">
        <v>0.248254892936907</v>
      </c>
      <c r="C8078" s="2">
        <v>0.24830754846143299</v>
      </c>
      <c r="D8078" s="2">
        <v>0.24836675945028799</v>
      </c>
      <c r="E8078" s="2">
        <v>0.24837470081124299</v>
      </c>
      <c r="F8078" s="2">
        <v>0.248464133632853</v>
      </c>
      <c r="G8078" s="2">
        <v>0</v>
      </c>
    </row>
    <row r="8079" spans="1:7" x14ac:dyDescent="0.2">
      <c r="A8079" s="1">
        <v>8077</v>
      </c>
      <c r="B8079" s="2">
        <v>0.200401287250111</v>
      </c>
      <c r="C8079" s="2">
        <v>0.200429898165632</v>
      </c>
      <c r="D8079" s="2">
        <v>0.20045884695761301</v>
      </c>
      <c r="E8079" s="2">
        <v>0.20047662524674001</v>
      </c>
      <c r="F8079" s="2">
        <v>0.20048657076998899</v>
      </c>
      <c r="G8079" s="2">
        <v>0</v>
      </c>
    </row>
    <row r="8080" spans="1:7" x14ac:dyDescent="0.2">
      <c r="A8080" s="1">
        <v>8078</v>
      </c>
      <c r="B8080" s="2">
        <v>0.15040617745881699</v>
      </c>
      <c r="C8080" s="2">
        <v>0.15036551956039801</v>
      </c>
      <c r="D8080" s="2">
        <v>0.15033914371798601</v>
      </c>
      <c r="E8080" s="2">
        <v>0.15023160543493799</v>
      </c>
      <c r="F8080" s="2">
        <v>0.15044093057935001</v>
      </c>
      <c r="G8080" s="2">
        <v>0</v>
      </c>
    </row>
    <row r="8081" spans="1:7" x14ac:dyDescent="0.2">
      <c r="A8081" s="1">
        <v>8079</v>
      </c>
      <c r="B8081" s="2">
        <v>9.0321060776107895E-2</v>
      </c>
      <c r="C8081" s="2">
        <v>9.0331492732541305E-2</v>
      </c>
      <c r="D8081" s="2">
        <v>9.0343606985914801E-2</v>
      </c>
      <c r="E8081" s="2">
        <v>9.0344831209665397E-2</v>
      </c>
      <c r="F8081" s="2">
        <v>9.0364281250297399E-2</v>
      </c>
      <c r="G8081" s="2">
        <v>0</v>
      </c>
    </row>
    <row r="8082" spans="1:7" x14ac:dyDescent="0.2">
      <c r="A8082" s="1">
        <v>8080</v>
      </c>
      <c r="B8082" s="2">
        <v>1.40722547534401E-2</v>
      </c>
      <c r="C8082" s="2">
        <v>1.4080912456773001E-2</v>
      </c>
      <c r="D8082" s="2">
        <v>1.40903836932004E-2</v>
      </c>
      <c r="E8082" s="2">
        <v>1.4093048750825E-2</v>
      </c>
      <c r="F8082" s="2">
        <v>1.4104013059722399E-2</v>
      </c>
      <c r="G8082" s="2">
        <v>0</v>
      </c>
    </row>
    <row r="8083" spans="1:7" x14ac:dyDescent="0.2">
      <c r="A8083" s="1">
        <v>8081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</row>
    <row r="8084" spans="1:7" x14ac:dyDescent="0.2">
      <c r="A8084" s="1">
        <v>8082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</row>
    <row r="8085" spans="1:7" x14ac:dyDescent="0.2">
      <c r="A8085" s="1">
        <v>8083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</row>
    <row r="8086" spans="1:7" x14ac:dyDescent="0.2">
      <c r="A8086" s="1">
        <v>8084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</row>
    <row r="8087" spans="1:7" x14ac:dyDescent="0.2">
      <c r="A8087" s="1">
        <v>8085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</row>
    <row r="8088" spans="1:7" x14ac:dyDescent="0.2">
      <c r="A8088" s="1">
        <v>8086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</row>
    <row r="8089" spans="1:7" x14ac:dyDescent="0.2">
      <c r="A8089" s="1">
        <v>8087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</row>
    <row r="8090" spans="1:7" x14ac:dyDescent="0.2">
      <c r="A8090" s="1">
        <v>8088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</row>
    <row r="8091" spans="1:7" x14ac:dyDescent="0.2">
      <c r="A8091" s="1">
        <v>8089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</row>
    <row r="8092" spans="1:7" x14ac:dyDescent="0.2">
      <c r="A8092" s="1">
        <v>8090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</row>
    <row r="8093" spans="1:7" x14ac:dyDescent="0.2">
      <c r="A8093" s="1">
        <v>8091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</row>
    <row r="8094" spans="1:7" x14ac:dyDescent="0.2">
      <c r="A8094" s="1">
        <v>8092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</row>
    <row r="8095" spans="1:7" x14ac:dyDescent="0.2">
      <c r="A8095" s="1">
        <v>8093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</row>
    <row r="8096" spans="1:7" x14ac:dyDescent="0.2">
      <c r="A8096" s="1">
        <v>8094</v>
      </c>
      <c r="B8096" s="2">
        <v>0.19620980204879299</v>
      </c>
      <c r="C8096" s="2">
        <v>0.19596670866926499</v>
      </c>
      <c r="D8096" s="2">
        <v>0.19571481894877599</v>
      </c>
      <c r="E8096" s="2">
        <v>0.195571617763967</v>
      </c>
      <c r="F8096" s="2">
        <v>0.19545386544847701</v>
      </c>
      <c r="G8096" s="2">
        <v>0</v>
      </c>
    </row>
    <row r="8097" spans="1:7" x14ac:dyDescent="0.2">
      <c r="A8097" s="1">
        <v>8095</v>
      </c>
      <c r="B8097" s="2">
        <v>1.0376004421748699</v>
      </c>
      <c r="C8097" s="2">
        <v>1.0373096917704401</v>
      </c>
      <c r="D8097" s="2">
        <v>1.0369197260684899</v>
      </c>
      <c r="E8097" s="2">
        <v>1.03722237015788</v>
      </c>
      <c r="F8097" s="2">
        <v>1.03578354954477</v>
      </c>
      <c r="G8097" s="2">
        <v>0</v>
      </c>
    </row>
    <row r="8098" spans="1:7" x14ac:dyDescent="0.2">
      <c r="A8098" s="1">
        <v>8096</v>
      </c>
      <c r="B8098" s="2">
        <v>1.26222296123833</v>
      </c>
      <c r="C8098" s="2">
        <v>1.2621050493911501</v>
      </c>
      <c r="D8098" s="2">
        <v>1.2620223404799</v>
      </c>
      <c r="E8098" s="2">
        <v>1.2617633038227201</v>
      </c>
      <c r="F8098" s="2">
        <v>1.2622347213148</v>
      </c>
      <c r="G8098" s="2">
        <v>0</v>
      </c>
    </row>
    <row r="8099" spans="1:7" x14ac:dyDescent="0.2">
      <c r="A8099" s="1">
        <v>8097</v>
      </c>
      <c r="B8099" s="2">
        <v>1.01238500599022</v>
      </c>
      <c r="C8099" s="2">
        <v>1.0127534811574801</v>
      </c>
      <c r="D8099" s="2">
        <v>1.01313372291295</v>
      </c>
      <c r="E8099" s="2">
        <v>1.0133527591565701</v>
      </c>
      <c r="F8099" s="2">
        <v>1.0135228132690599</v>
      </c>
      <c r="G8099" s="2">
        <v>0</v>
      </c>
    </row>
    <row r="8100" spans="1:7" x14ac:dyDescent="0.2">
      <c r="A8100" s="1">
        <v>8098</v>
      </c>
      <c r="B8100" s="2">
        <v>0.76166057917958396</v>
      </c>
      <c r="C8100" s="2">
        <v>0.76172442604774704</v>
      </c>
      <c r="D8100" s="2">
        <v>0.76179559512586004</v>
      </c>
      <c r="E8100" s="2">
        <v>0.76180367482275202</v>
      </c>
      <c r="F8100" s="2">
        <v>0.76191413158311105</v>
      </c>
      <c r="G8100" s="2">
        <v>0</v>
      </c>
    </row>
    <row r="8101" spans="1:7" x14ac:dyDescent="0.2">
      <c r="A8101" s="1">
        <v>8099</v>
      </c>
      <c r="B8101" s="2">
        <v>0.41160414263756501</v>
      </c>
      <c r="C8101" s="2">
        <v>0.41167939167942602</v>
      </c>
      <c r="D8101" s="2">
        <v>0.41175851364337102</v>
      </c>
      <c r="E8101" s="2">
        <v>0.411798649907957</v>
      </c>
      <c r="F8101" s="2">
        <v>0.41184735292254598</v>
      </c>
      <c r="G8101" s="2">
        <v>0</v>
      </c>
    </row>
    <row r="8102" spans="1:7" x14ac:dyDescent="0.2">
      <c r="A8102" s="1">
        <v>8100</v>
      </c>
      <c r="B8102" s="2">
        <v>0.21548193088646</v>
      </c>
      <c r="C8102" s="2">
        <v>0.21563364223628001</v>
      </c>
      <c r="D8102" s="2">
        <v>0.21580987735066501</v>
      </c>
      <c r="E8102" s="2">
        <v>0.21579243856454999</v>
      </c>
      <c r="F8102" s="2">
        <v>0.216155739375403</v>
      </c>
      <c r="G8102" s="2">
        <v>0</v>
      </c>
    </row>
    <row r="8103" spans="1:7" x14ac:dyDescent="0.2">
      <c r="A8103" s="1">
        <v>8101</v>
      </c>
      <c r="B8103" s="2">
        <v>0.16577852040211899</v>
      </c>
      <c r="C8103" s="2">
        <v>0.16562148197520199</v>
      </c>
      <c r="D8103" s="2">
        <v>0.16545820247253901</v>
      </c>
      <c r="E8103" s="2">
        <v>0.16536403682467299</v>
      </c>
      <c r="F8103" s="2">
        <v>0.165289975997192</v>
      </c>
      <c r="G8103" s="2">
        <v>0</v>
      </c>
    </row>
    <row r="8104" spans="1:7" x14ac:dyDescent="0.2">
      <c r="A8104" s="1">
        <v>8102</v>
      </c>
      <c r="B8104" s="2">
        <v>0.137058584335849</v>
      </c>
      <c r="C8104" s="2">
        <v>0.13707267076768001</v>
      </c>
      <c r="D8104" s="2">
        <v>0.13707510978123899</v>
      </c>
      <c r="E8104" s="2">
        <v>0.13714816297703</v>
      </c>
      <c r="F8104" s="2">
        <v>0.13697743678605401</v>
      </c>
      <c r="G8104" s="2">
        <v>0</v>
      </c>
    </row>
    <row r="8105" spans="1:7" x14ac:dyDescent="0.2">
      <c r="A8105" s="1">
        <v>8103</v>
      </c>
      <c r="B8105" s="2">
        <v>7.7017308956762398E-2</v>
      </c>
      <c r="C8105" s="2">
        <v>7.7045202120459302E-2</v>
      </c>
      <c r="D8105" s="2">
        <v>7.7073953386779304E-2</v>
      </c>
      <c r="E8105" s="2">
        <v>7.7091150806063699E-2</v>
      </c>
      <c r="F8105" s="2">
        <v>7.7102539919570001E-2</v>
      </c>
      <c r="G8105" s="2">
        <v>0</v>
      </c>
    </row>
    <row r="8106" spans="1:7" x14ac:dyDescent="0.2">
      <c r="A8106" s="1">
        <v>8104</v>
      </c>
      <c r="B8106" s="2">
        <v>1.3970315208854601E-2</v>
      </c>
      <c r="C8106" s="2">
        <v>1.39674438398121E-2</v>
      </c>
      <c r="D8106" s="2">
        <v>1.39648680455538E-2</v>
      </c>
      <c r="E8106" s="2">
        <v>1.39613154880446E-2</v>
      </c>
      <c r="F8106" s="2">
        <v>1.39651444587398E-2</v>
      </c>
      <c r="G8106" s="2">
        <v>0</v>
      </c>
    </row>
    <row r="8107" spans="1:7" x14ac:dyDescent="0.2">
      <c r="A8107" s="1">
        <v>8105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</row>
    <row r="8108" spans="1:7" x14ac:dyDescent="0.2">
      <c r="A8108" s="1">
        <v>8106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</row>
    <row r="8109" spans="1:7" x14ac:dyDescent="0.2">
      <c r="A8109" s="1">
        <v>8107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</row>
    <row r="8110" spans="1:7" x14ac:dyDescent="0.2">
      <c r="A8110" s="1">
        <v>8108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</row>
    <row r="8111" spans="1:7" x14ac:dyDescent="0.2">
      <c r="A8111" s="1">
        <v>8109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</row>
    <row r="8112" spans="1:7" x14ac:dyDescent="0.2">
      <c r="A8112" s="1">
        <v>8110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</row>
    <row r="8113" spans="1:7" x14ac:dyDescent="0.2">
      <c r="A8113" s="1">
        <v>8111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</row>
    <row r="8114" spans="1:7" x14ac:dyDescent="0.2">
      <c r="A8114" s="1">
        <v>8112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</row>
    <row r="8115" spans="1:7" x14ac:dyDescent="0.2">
      <c r="A8115" s="1">
        <v>8113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</row>
    <row r="8116" spans="1:7" x14ac:dyDescent="0.2">
      <c r="A8116" s="1">
        <v>8114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</row>
    <row r="8117" spans="1:7" x14ac:dyDescent="0.2">
      <c r="A8117" s="1">
        <v>8115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</row>
    <row r="8118" spans="1:7" x14ac:dyDescent="0.2">
      <c r="A8118" s="1">
        <v>8116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</row>
    <row r="8119" spans="1:7" x14ac:dyDescent="0.2">
      <c r="A8119" s="1">
        <v>8117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</row>
    <row r="8120" spans="1:7" x14ac:dyDescent="0.2">
      <c r="A8120" s="1">
        <v>8118</v>
      </c>
      <c r="B8120" s="2">
        <v>0.273871625718553</v>
      </c>
      <c r="C8120" s="2">
        <v>0.27367243086732701</v>
      </c>
      <c r="D8120" s="2">
        <v>0.27350330128053302</v>
      </c>
      <c r="E8120" s="2">
        <v>0.27319375484438202</v>
      </c>
      <c r="F8120" s="2">
        <v>0.27362663111533603</v>
      </c>
      <c r="G8120" s="2">
        <v>0</v>
      </c>
    </row>
    <row r="8121" spans="1:7" x14ac:dyDescent="0.2">
      <c r="A8121" s="1">
        <v>8119</v>
      </c>
      <c r="B8121" s="2">
        <v>1.0576272809496601</v>
      </c>
      <c r="C8121" s="2">
        <v>1.0576553689716</v>
      </c>
      <c r="D8121" s="2">
        <v>1.05770952295084</v>
      </c>
      <c r="E8121" s="2">
        <v>1.05759998810141</v>
      </c>
      <c r="F8121" s="2">
        <v>1.0579622829062301</v>
      </c>
      <c r="G8121" s="2">
        <v>0</v>
      </c>
    </row>
    <row r="8122" spans="1:7" x14ac:dyDescent="0.2">
      <c r="A8122" s="1">
        <v>8120</v>
      </c>
      <c r="B8122" s="2">
        <v>1.1512276451266299</v>
      </c>
      <c r="C8122" s="2">
        <v>1.15077637133653</v>
      </c>
      <c r="D8122" s="2">
        <v>1.1503314073736799</v>
      </c>
      <c r="E8122" s="2">
        <v>1.1499424303058901</v>
      </c>
      <c r="F8122" s="2">
        <v>1.1500595952958801</v>
      </c>
      <c r="G8122" s="2">
        <v>0</v>
      </c>
    </row>
    <row r="8123" spans="1:7" x14ac:dyDescent="0.2">
      <c r="A8123" s="1">
        <v>8121</v>
      </c>
      <c r="B8123" s="2">
        <v>1.0380371062400999</v>
      </c>
      <c r="C8123" s="2">
        <v>1.03806434411102</v>
      </c>
      <c r="D8123" s="2">
        <v>1.0381247716255</v>
      </c>
      <c r="E8123" s="2">
        <v>1.0379711906945399</v>
      </c>
      <c r="F8123" s="2">
        <v>1.0384498027482301</v>
      </c>
      <c r="G8123" s="2">
        <v>0</v>
      </c>
    </row>
    <row r="8124" spans="1:7" x14ac:dyDescent="0.2">
      <c r="A8124" s="1">
        <v>8122</v>
      </c>
      <c r="B8124" s="2">
        <v>0.76154190623767104</v>
      </c>
      <c r="C8124" s="2">
        <v>0.76157036192126404</v>
      </c>
      <c r="D8124" s="2">
        <v>0.76160651731232099</v>
      </c>
      <c r="E8124" s="2">
        <v>0.76158705754744205</v>
      </c>
      <c r="F8124" s="2">
        <v>0.76169965597798694</v>
      </c>
      <c r="G8124" s="2">
        <v>0</v>
      </c>
    </row>
    <row r="8125" spans="1:7" x14ac:dyDescent="0.2">
      <c r="A8125" s="1">
        <v>8123</v>
      </c>
      <c r="B8125" s="2">
        <v>0.409356797711382</v>
      </c>
      <c r="C8125" s="2">
        <v>0.40939716164029299</v>
      </c>
      <c r="D8125" s="2">
        <v>0.40943239534731202</v>
      </c>
      <c r="E8125" s="2">
        <v>0.40948881495162898</v>
      </c>
      <c r="F8125" s="2">
        <v>0.409417514428843</v>
      </c>
      <c r="G8125" s="2">
        <v>0</v>
      </c>
    </row>
    <row r="8126" spans="1:7" x14ac:dyDescent="0.2">
      <c r="A8126" s="1">
        <v>8124</v>
      </c>
      <c r="B8126" s="2">
        <v>0.23979283636927801</v>
      </c>
      <c r="C8126" s="2">
        <v>0.239926801716914</v>
      </c>
      <c r="D8126" s="2">
        <v>0.24006588521609401</v>
      </c>
      <c r="E8126" s="2">
        <v>0.24014044816581201</v>
      </c>
      <c r="F8126" s="2">
        <v>0.24021561390597199</v>
      </c>
      <c r="G8126" s="2">
        <v>0</v>
      </c>
    </row>
    <row r="8127" spans="1:7" x14ac:dyDescent="0.2">
      <c r="A8127" s="1">
        <v>8125</v>
      </c>
      <c r="B8127" s="2">
        <v>0.214942261719553</v>
      </c>
      <c r="C8127" s="2">
        <v>0.214976397127254</v>
      </c>
      <c r="D8127" s="2">
        <v>0.215010659520463</v>
      </c>
      <c r="E8127" s="2">
        <v>0.21503561140538599</v>
      </c>
      <c r="F8127" s="2">
        <v>0.215038381777819</v>
      </c>
      <c r="G8127" s="2">
        <v>0</v>
      </c>
    </row>
    <row r="8128" spans="1:7" x14ac:dyDescent="0.2">
      <c r="A8128" s="1">
        <v>8126</v>
      </c>
      <c r="B8128" s="2">
        <v>0.15250210689958099</v>
      </c>
      <c r="C8128" s="2">
        <v>0.15248443204543899</v>
      </c>
      <c r="D8128" s="2">
        <v>0.15246730218373</v>
      </c>
      <c r="E8128" s="2">
        <v>0.15245038939830799</v>
      </c>
      <c r="F8128" s="2">
        <v>0.15245953903258799</v>
      </c>
      <c r="G8128" s="2">
        <v>0</v>
      </c>
    </row>
    <row r="8129" spans="1:7" x14ac:dyDescent="0.2">
      <c r="A8129" s="1">
        <v>8127</v>
      </c>
      <c r="B8129" s="2">
        <v>6.74670724370523E-2</v>
      </c>
      <c r="C8129" s="2">
        <v>6.7534057023567906E-2</v>
      </c>
      <c r="D8129" s="2">
        <v>6.7590988713031097E-2</v>
      </c>
      <c r="E8129" s="2">
        <v>6.7696167490862005E-2</v>
      </c>
      <c r="F8129" s="2">
        <v>6.7548225031663203E-2</v>
      </c>
      <c r="G8129" s="2">
        <v>0</v>
      </c>
    </row>
    <row r="8130" spans="1:7" x14ac:dyDescent="0.2">
      <c r="A8130" s="1">
        <v>8128</v>
      </c>
      <c r="B8130" s="2">
        <v>1.46688188638999E-2</v>
      </c>
      <c r="C8130" s="2">
        <v>1.46646662311503E-2</v>
      </c>
      <c r="D8130" s="2">
        <v>1.4660240778408801E-2</v>
      </c>
      <c r="E8130" s="2">
        <v>1.4658462836803899E-2</v>
      </c>
      <c r="F8130" s="2">
        <v>1.46546272331276E-2</v>
      </c>
      <c r="G8130" s="2">
        <v>0</v>
      </c>
    </row>
    <row r="8131" spans="1:7" x14ac:dyDescent="0.2">
      <c r="A8131" s="1">
        <v>8129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</row>
    <row r="8132" spans="1:7" x14ac:dyDescent="0.2">
      <c r="A8132" s="1">
        <v>8130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</row>
    <row r="8133" spans="1:7" x14ac:dyDescent="0.2">
      <c r="A8133" s="1">
        <v>8131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</row>
    <row r="8134" spans="1:7" x14ac:dyDescent="0.2">
      <c r="A8134" s="1">
        <v>8132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</row>
    <row r="8135" spans="1:7" x14ac:dyDescent="0.2">
      <c r="A8135" s="1">
        <v>8133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</row>
    <row r="8136" spans="1:7" x14ac:dyDescent="0.2">
      <c r="A8136" s="1">
        <v>8134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</row>
    <row r="8137" spans="1:7" x14ac:dyDescent="0.2">
      <c r="A8137" s="1">
        <v>8135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</row>
    <row r="8138" spans="1:7" x14ac:dyDescent="0.2">
      <c r="A8138" s="1">
        <v>8136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</row>
    <row r="8139" spans="1:7" x14ac:dyDescent="0.2">
      <c r="A8139" s="1">
        <v>8137</v>
      </c>
      <c r="B8139" s="2">
        <v>0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</row>
    <row r="8140" spans="1:7" x14ac:dyDescent="0.2">
      <c r="A8140" s="1">
        <v>8138</v>
      </c>
      <c r="B8140" s="2">
        <v>0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</row>
    <row r="8141" spans="1:7" x14ac:dyDescent="0.2">
      <c r="A8141" s="1">
        <v>8139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</row>
    <row r="8142" spans="1:7" x14ac:dyDescent="0.2">
      <c r="A8142" s="1">
        <v>8140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</row>
    <row r="8143" spans="1:7" x14ac:dyDescent="0.2">
      <c r="A8143" s="1">
        <v>8141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</row>
    <row r="8144" spans="1:7" x14ac:dyDescent="0.2">
      <c r="A8144" s="1">
        <v>8142</v>
      </c>
      <c r="B8144" s="2">
        <v>0.28385900768706901</v>
      </c>
      <c r="C8144" s="2">
        <v>0.28377102726313602</v>
      </c>
      <c r="D8144" s="2">
        <v>0.28369191143592998</v>
      </c>
      <c r="E8144" s="2">
        <v>0.28358019072975799</v>
      </c>
      <c r="F8144" s="2">
        <v>0.28370356755222198</v>
      </c>
      <c r="G8144" s="2">
        <v>0</v>
      </c>
    </row>
    <row r="8145" spans="1:7" x14ac:dyDescent="0.2">
      <c r="A8145" s="1">
        <v>8143</v>
      </c>
      <c r="B8145" s="2">
        <v>1.0697945423066499</v>
      </c>
      <c r="C8145" s="2">
        <v>1.0697640888501501</v>
      </c>
      <c r="D8145" s="2">
        <v>1.0697564910959401</v>
      </c>
      <c r="E8145" s="2">
        <v>1.06961885112665</v>
      </c>
      <c r="F8145" s="2">
        <v>1.0699355649367801</v>
      </c>
      <c r="G8145" s="2">
        <v>0</v>
      </c>
    </row>
    <row r="8146" spans="1:7" x14ac:dyDescent="0.2">
      <c r="A8146" s="1">
        <v>8144</v>
      </c>
      <c r="B8146" s="2">
        <v>1.1879269169265001</v>
      </c>
      <c r="C8146" s="2">
        <v>1.1879786480621</v>
      </c>
      <c r="D8146" s="2">
        <v>1.1880444365744001</v>
      </c>
      <c r="E8146" s="2">
        <v>1.1880090845153599</v>
      </c>
      <c r="F8146" s="2">
        <v>1.18821400988113</v>
      </c>
      <c r="G8146" s="2">
        <v>0</v>
      </c>
    </row>
    <row r="8147" spans="1:7" x14ac:dyDescent="0.2">
      <c r="A8147" s="1">
        <v>8145</v>
      </c>
      <c r="B8147" s="2">
        <v>1.0577699372024001</v>
      </c>
      <c r="C8147" s="2">
        <v>1.05781708520075</v>
      </c>
      <c r="D8147" s="2">
        <v>1.05787025035377</v>
      </c>
      <c r="E8147" s="2">
        <v>1.05787323606761</v>
      </c>
      <c r="F8147" s="2">
        <v>1.05796311620474</v>
      </c>
      <c r="G8147" s="2">
        <v>0</v>
      </c>
    </row>
    <row r="8148" spans="1:7" x14ac:dyDescent="0.2">
      <c r="A8148" s="1">
        <v>8146</v>
      </c>
      <c r="B8148" s="2">
        <v>0.77279006372652603</v>
      </c>
      <c r="C8148" s="2">
        <v>0.77285132068780604</v>
      </c>
      <c r="D8148" s="2">
        <v>0.77291372820814297</v>
      </c>
      <c r="E8148" s="2">
        <v>0.77295658238724396</v>
      </c>
      <c r="F8148" s="2">
        <v>0.77296817760918102</v>
      </c>
      <c r="G8148" s="2">
        <v>0</v>
      </c>
    </row>
    <row r="8149" spans="1:7" x14ac:dyDescent="0.2">
      <c r="A8149" s="1">
        <v>8147</v>
      </c>
      <c r="B8149" s="2">
        <v>0.40521734781943602</v>
      </c>
      <c r="C8149" s="2">
        <v>0.40527936095826</v>
      </c>
      <c r="D8149" s="2">
        <v>0.40534348964186701</v>
      </c>
      <c r="E8149" s="2">
        <v>0.40537987747156101</v>
      </c>
      <c r="F8149" s="2">
        <v>0.40540991733394399</v>
      </c>
      <c r="G8149" s="2">
        <v>0</v>
      </c>
    </row>
    <row r="8150" spans="1:7" x14ac:dyDescent="0.2">
      <c r="A8150" s="1">
        <v>8148</v>
      </c>
      <c r="B8150" s="2">
        <v>0.199310435413626</v>
      </c>
      <c r="C8150" s="2">
        <v>0.19935117665843</v>
      </c>
      <c r="D8150" s="2">
        <v>0.19938911564440101</v>
      </c>
      <c r="E8150" s="2">
        <v>0.199436351374528</v>
      </c>
      <c r="F8150" s="2">
        <v>0.199392641592394</v>
      </c>
      <c r="G8150" s="2">
        <v>0</v>
      </c>
    </row>
    <row r="8151" spans="1:7" x14ac:dyDescent="0.2">
      <c r="A8151" s="1">
        <v>8149</v>
      </c>
      <c r="B8151" s="2">
        <v>0.176650700648811</v>
      </c>
      <c r="C8151" s="2">
        <v>0.176687090361838</v>
      </c>
      <c r="D8151" s="2">
        <v>0.17672445566430101</v>
      </c>
      <c r="E8151" s="2">
        <v>0.176747222235308</v>
      </c>
      <c r="F8151" s="2">
        <v>0.17676097938592</v>
      </c>
      <c r="G8151" s="2">
        <v>0</v>
      </c>
    </row>
    <row r="8152" spans="1:7" x14ac:dyDescent="0.2">
      <c r="A8152" s="1">
        <v>8150</v>
      </c>
      <c r="B8152" s="2">
        <v>0.13241469060445801</v>
      </c>
      <c r="C8152" s="2">
        <v>0.132445772014327</v>
      </c>
      <c r="D8152" s="2">
        <v>0.13247765258779701</v>
      </c>
      <c r="E8152" s="2">
        <v>0.132497156351879</v>
      </c>
      <c r="F8152" s="2">
        <v>0.132508691066173</v>
      </c>
      <c r="G8152" s="2">
        <v>0</v>
      </c>
    </row>
    <row r="8153" spans="1:7" x14ac:dyDescent="0.2">
      <c r="A8153" s="1">
        <v>8151</v>
      </c>
      <c r="B8153" s="2">
        <v>7.7975756827478995E-2</v>
      </c>
      <c r="C8153" s="2">
        <v>7.7993605930087403E-2</v>
      </c>
      <c r="D8153" s="2">
        <v>7.8011278535890793E-2</v>
      </c>
      <c r="E8153" s="2">
        <v>7.8025941666724996E-2</v>
      </c>
      <c r="F8153" s="2">
        <v>7.8023116535550802E-2</v>
      </c>
      <c r="G8153" s="2">
        <v>0</v>
      </c>
    </row>
    <row r="8154" spans="1:7" x14ac:dyDescent="0.2">
      <c r="A8154" s="1">
        <v>8152</v>
      </c>
      <c r="B8154" s="2">
        <v>1.35349340056871E-2</v>
      </c>
      <c r="C8154" s="2">
        <v>1.3534248068908499E-2</v>
      </c>
      <c r="D8154" s="2">
        <v>1.35339062617268E-2</v>
      </c>
      <c r="E8154" s="2">
        <v>1.3531712798585701E-2</v>
      </c>
      <c r="F8154" s="2">
        <v>1.35363623872269E-2</v>
      </c>
      <c r="G8154" s="2">
        <v>0</v>
      </c>
    </row>
    <row r="8155" spans="1:7" x14ac:dyDescent="0.2">
      <c r="A8155" s="1">
        <v>8153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</row>
    <row r="8156" spans="1:7" x14ac:dyDescent="0.2">
      <c r="A8156" s="1">
        <v>8154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</row>
    <row r="8157" spans="1:7" x14ac:dyDescent="0.2">
      <c r="A8157" s="1">
        <v>8155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</row>
    <row r="8158" spans="1:7" x14ac:dyDescent="0.2">
      <c r="A8158" s="1">
        <v>8156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</row>
    <row r="8159" spans="1:7" x14ac:dyDescent="0.2">
      <c r="A8159" s="1">
        <v>8157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</row>
    <row r="8160" spans="1:7" x14ac:dyDescent="0.2">
      <c r="A8160" s="1">
        <v>8158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</row>
    <row r="8161" spans="1:7" x14ac:dyDescent="0.2">
      <c r="A8161" s="1">
        <v>8159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</row>
    <row r="8162" spans="1:7" x14ac:dyDescent="0.2">
      <c r="A8162" s="1">
        <v>8160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</row>
    <row r="8163" spans="1:7" x14ac:dyDescent="0.2">
      <c r="A8163" s="1">
        <v>8161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</row>
    <row r="8164" spans="1:7" x14ac:dyDescent="0.2">
      <c r="A8164" s="1">
        <v>8162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</row>
    <row r="8165" spans="1:7" x14ac:dyDescent="0.2">
      <c r="A8165" s="1">
        <v>8163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</row>
    <row r="8166" spans="1:7" x14ac:dyDescent="0.2">
      <c r="A8166" s="1">
        <v>8164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</row>
    <row r="8167" spans="1:7" x14ac:dyDescent="0.2">
      <c r="A8167" s="1">
        <v>8165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</row>
    <row r="8168" spans="1:7" x14ac:dyDescent="0.2">
      <c r="A8168" s="1">
        <v>8166</v>
      </c>
      <c r="B8168" s="2">
        <v>0.21947357993573</v>
      </c>
      <c r="C8168" s="2">
        <v>0.21930342535816599</v>
      </c>
      <c r="D8168" s="2">
        <v>0.21914196515369599</v>
      </c>
      <c r="E8168" s="2">
        <v>0.21896356901796701</v>
      </c>
      <c r="F8168" s="2">
        <v>0.219095679253623</v>
      </c>
      <c r="G8168" s="2">
        <v>0</v>
      </c>
    </row>
    <row r="8169" spans="1:7" x14ac:dyDescent="0.2">
      <c r="A8169" s="1">
        <v>8167</v>
      </c>
      <c r="B8169" s="2">
        <v>0.98354689620381996</v>
      </c>
      <c r="C8169" s="2">
        <v>0.98348161924357702</v>
      </c>
      <c r="D8169" s="2">
        <v>0.983429113414375</v>
      </c>
      <c r="E8169" s="2">
        <v>0.98332105645773105</v>
      </c>
      <c r="F8169" s="2">
        <v>0.98348510673435596</v>
      </c>
      <c r="G8169" s="2">
        <v>0</v>
      </c>
    </row>
    <row r="8170" spans="1:7" x14ac:dyDescent="0.2">
      <c r="A8170" s="1">
        <v>8168</v>
      </c>
      <c r="B8170" s="2">
        <v>1.17370912892957</v>
      </c>
      <c r="C8170" s="2">
        <v>1.17377406910644</v>
      </c>
      <c r="D8170" s="2">
        <v>1.1738490568393201</v>
      </c>
      <c r="E8170" s="2">
        <v>1.17385022613989</v>
      </c>
      <c r="F8170" s="2">
        <v>1.1739850338792099</v>
      </c>
      <c r="G8170" s="2">
        <v>0</v>
      </c>
    </row>
    <row r="8171" spans="1:7" x14ac:dyDescent="0.2">
      <c r="A8171" s="1">
        <v>8169</v>
      </c>
      <c r="B8171" s="2">
        <v>1.06996799797035</v>
      </c>
      <c r="C8171" s="2">
        <v>1.0700333457531499</v>
      </c>
      <c r="D8171" s="2">
        <v>1.0701094600001899</v>
      </c>
      <c r="E8171" s="2">
        <v>1.0701012018153899</v>
      </c>
      <c r="F8171" s="2">
        <v>1.0702599891301301</v>
      </c>
      <c r="G8171" s="2">
        <v>0</v>
      </c>
    </row>
    <row r="8172" spans="1:7" x14ac:dyDescent="0.2">
      <c r="A8172" s="1">
        <v>8170</v>
      </c>
      <c r="B8172" s="2">
        <v>0.79072312217478602</v>
      </c>
      <c r="C8172" s="2">
        <v>0.790775644285581</v>
      </c>
      <c r="D8172" s="2">
        <v>0.79083161832704696</v>
      </c>
      <c r="E8172" s="2">
        <v>0.79085453671196504</v>
      </c>
      <c r="F8172" s="2">
        <v>0.79090203442344398</v>
      </c>
      <c r="G8172" s="2">
        <v>0</v>
      </c>
    </row>
    <row r="8173" spans="1:7" x14ac:dyDescent="0.2">
      <c r="A8173" s="1">
        <v>8171</v>
      </c>
      <c r="B8173" s="2">
        <v>0.415704887906855</v>
      </c>
      <c r="C8173" s="2">
        <v>0.41576264242400701</v>
      </c>
      <c r="D8173" s="2">
        <v>0.41582396123233201</v>
      </c>
      <c r="E8173" s="2">
        <v>0.41584919843374901</v>
      </c>
      <c r="F8173" s="2">
        <v>0.41590079114098799</v>
      </c>
      <c r="G8173" s="2">
        <v>0</v>
      </c>
    </row>
    <row r="8174" spans="1:7" x14ac:dyDescent="0.2">
      <c r="A8174" s="1">
        <v>8172</v>
      </c>
      <c r="B8174" s="2">
        <v>0.204440500961134</v>
      </c>
      <c r="C8174" s="2">
        <v>0.20448973746589999</v>
      </c>
      <c r="D8174" s="2">
        <v>0.20454151085122599</v>
      </c>
      <c r="E8174" s="2">
        <v>0.20456654327012</v>
      </c>
      <c r="F8174" s="2">
        <v>0.204601287775251</v>
      </c>
      <c r="G8174" s="2">
        <v>0</v>
      </c>
    </row>
    <row r="8175" spans="1:7" x14ac:dyDescent="0.2">
      <c r="A8175" s="1">
        <v>8173</v>
      </c>
      <c r="B8175" s="2">
        <v>0.17376285194350599</v>
      </c>
      <c r="C8175" s="2">
        <v>0.173812926014173</v>
      </c>
      <c r="D8175" s="2">
        <v>0.17386591511500299</v>
      </c>
      <c r="E8175" s="2">
        <v>0.173888419674193</v>
      </c>
      <c r="F8175" s="2">
        <v>0.17393131078023599</v>
      </c>
      <c r="G8175" s="2">
        <v>0</v>
      </c>
    </row>
    <row r="8176" spans="1:7" x14ac:dyDescent="0.2">
      <c r="A8176" s="1">
        <v>8174</v>
      </c>
      <c r="B8176" s="2">
        <v>0.133678613857692</v>
      </c>
      <c r="C8176" s="2">
        <v>0.133734774332471</v>
      </c>
      <c r="D8176" s="2">
        <v>0.13379509740278001</v>
      </c>
      <c r="E8176" s="2">
        <v>0.13381633240532501</v>
      </c>
      <c r="F8176" s="2">
        <v>0.133875746928348</v>
      </c>
      <c r="G8176" s="2">
        <v>0</v>
      </c>
    </row>
    <row r="8177" spans="1:7" x14ac:dyDescent="0.2">
      <c r="A8177" s="1">
        <v>8175</v>
      </c>
      <c r="B8177" s="2">
        <v>7.9121284675834902E-2</v>
      </c>
      <c r="C8177" s="2">
        <v>7.9148119563948502E-2</v>
      </c>
      <c r="D8177" s="2">
        <v>7.9176030215226303E-2</v>
      </c>
      <c r="E8177" s="2">
        <v>7.9190689203766901E-2</v>
      </c>
      <c r="F8177" s="2">
        <v>7.9206561190091895E-2</v>
      </c>
      <c r="G8177" s="2">
        <v>0</v>
      </c>
    </row>
    <row r="8178" spans="1:7" x14ac:dyDescent="0.2">
      <c r="A8178" s="1">
        <v>8176</v>
      </c>
      <c r="B8178" s="2">
        <v>1.4398731355743899E-2</v>
      </c>
      <c r="C8178" s="2">
        <v>1.4400051814084699E-2</v>
      </c>
      <c r="D8178" s="2">
        <v>1.4401824346466601E-2</v>
      </c>
      <c r="E8178" s="2">
        <v>1.4400488989859401E-2</v>
      </c>
      <c r="F8178" s="2">
        <v>1.44069352540889E-2</v>
      </c>
      <c r="G8178" s="2">
        <v>0</v>
      </c>
    </row>
    <row r="8179" spans="1:7" x14ac:dyDescent="0.2">
      <c r="A8179" s="1">
        <v>8177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</row>
    <row r="8180" spans="1:7" x14ac:dyDescent="0.2">
      <c r="A8180" s="1">
        <v>8178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</row>
    <row r="8181" spans="1:7" x14ac:dyDescent="0.2">
      <c r="A8181" s="1">
        <v>8179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</row>
    <row r="8182" spans="1:7" x14ac:dyDescent="0.2">
      <c r="A8182" s="1">
        <v>8180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</row>
    <row r="8183" spans="1:7" x14ac:dyDescent="0.2">
      <c r="A8183" s="1">
        <v>8181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</row>
    <row r="8184" spans="1:7" x14ac:dyDescent="0.2">
      <c r="A8184" s="1">
        <v>8182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</row>
    <row r="8185" spans="1:7" x14ac:dyDescent="0.2">
      <c r="A8185" s="1">
        <v>8183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</row>
    <row r="8186" spans="1:7" x14ac:dyDescent="0.2">
      <c r="A8186" s="1">
        <v>8184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</row>
    <row r="8187" spans="1:7" x14ac:dyDescent="0.2">
      <c r="A8187" s="1">
        <v>8185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</row>
    <row r="8188" spans="1:7" x14ac:dyDescent="0.2">
      <c r="A8188" s="1">
        <v>8186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</row>
    <row r="8189" spans="1:7" x14ac:dyDescent="0.2">
      <c r="A8189" s="1">
        <v>8187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</row>
    <row r="8190" spans="1:7" x14ac:dyDescent="0.2">
      <c r="A8190" s="1">
        <v>8188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</row>
    <row r="8191" spans="1:7" x14ac:dyDescent="0.2">
      <c r="A8191" s="1">
        <v>8189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</row>
    <row r="8192" spans="1:7" x14ac:dyDescent="0.2">
      <c r="A8192" s="1">
        <v>8190</v>
      </c>
      <c r="B8192" s="2">
        <v>1.9747913060063502E-2</v>
      </c>
      <c r="C8192" s="2">
        <v>1.9734145457679202E-2</v>
      </c>
      <c r="D8192" s="2">
        <v>1.9680105996796201E-2</v>
      </c>
      <c r="E8192" s="2">
        <v>1.9860362395083899E-2</v>
      </c>
      <c r="F8192" s="2">
        <v>1.9327547028917001E-2</v>
      </c>
      <c r="G8192" s="2">
        <v>0</v>
      </c>
    </row>
    <row r="8193" spans="1:7" x14ac:dyDescent="0.2">
      <c r="A8193" s="1">
        <v>8191</v>
      </c>
      <c r="B8193" s="2">
        <v>0.37559620140928501</v>
      </c>
      <c r="C8193" s="2">
        <v>0.375175754865682</v>
      </c>
      <c r="D8193" s="2">
        <v>0.37460764648692002</v>
      </c>
      <c r="E8193" s="2">
        <v>0.37507582499584202</v>
      </c>
      <c r="F8193" s="2">
        <v>0.37291658866254601</v>
      </c>
      <c r="G8193" s="2">
        <v>0</v>
      </c>
    </row>
    <row r="8194" spans="1:7" x14ac:dyDescent="0.2">
      <c r="A8194" s="1">
        <v>8192</v>
      </c>
      <c r="B8194" s="2">
        <v>0.81831151826375803</v>
      </c>
      <c r="C8194" s="2">
        <v>0.81779791286467296</v>
      </c>
      <c r="D8194" s="2">
        <v>0.81701003284069895</v>
      </c>
      <c r="E8194" s="2">
        <v>0.81806108413458201</v>
      </c>
      <c r="F8194" s="2">
        <v>0.81409974376000205</v>
      </c>
      <c r="G8194" s="2">
        <v>0</v>
      </c>
    </row>
    <row r="8195" spans="1:7" x14ac:dyDescent="0.2">
      <c r="A8195" s="1">
        <v>8193</v>
      </c>
      <c r="B8195" s="2">
        <v>1.0762831770089101</v>
      </c>
      <c r="C8195" s="2">
        <v>1.0763219410643601</v>
      </c>
      <c r="D8195" s="2">
        <v>1.0763723065606701</v>
      </c>
      <c r="E8195" s="2">
        <v>1.0763400567518699</v>
      </c>
      <c r="F8195" s="2">
        <v>1.0765093514625399</v>
      </c>
      <c r="G8195" s="2">
        <v>0</v>
      </c>
    </row>
    <row r="8196" spans="1:7" x14ac:dyDescent="0.2">
      <c r="A8196" s="1">
        <v>8194</v>
      </c>
      <c r="B8196" s="2">
        <v>0.79419391876735101</v>
      </c>
      <c r="C8196" s="2">
        <v>0.794270592634293</v>
      </c>
      <c r="D8196" s="2">
        <v>0.79434833197314902</v>
      </c>
      <c r="E8196" s="2">
        <v>0.79440198467378798</v>
      </c>
      <c r="F8196" s="2">
        <v>0.79441558299805404</v>
      </c>
      <c r="G8196" s="2">
        <v>0</v>
      </c>
    </row>
    <row r="8197" spans="1:7" x14ac:dyDescent="0.2">
      <c r="A8197" s="1">
        <v>8195</v>
      </c>
      <c r="B8197" s="2">
        <v>0.41502665775451703</v>
      </c>
      <c r="C8197" s="2">
        <v>0.41507687849630498</v>
      </c>
      <c r="D8197" s="2">
        <v>0.41512979830381902</v>
      </c>
      <c r="E8197" s="2">
        <v>0.415153588155871</v>
      </c>
      <c r="F8197" s="2">
        <v>0.415193274597077</v>
      </c>
      <c r="G8197" s="2">
        <v>0</v>
      </c>
    </row>
    <row r="8198" spans="1:7" x14ac:dyDescent="0.2">
      <c r="A8198" s="1">
        <v>8196</v>
      </c>
      <c r="B8198" s="2">
        <v>0.19818907092310001</v>
      </c>
      <c r="C8198" s="2">
        <v>0.19822426207163599</v>
      </c>
      <c r="D8198" s="2">
        <v>0.19826104738630199</v>
      </c>
      <c r="E8198" s="2">
        <v>0.198279551756742</v>
      </c>
      <c r="F8198" s="2">
        <v>0.198302455457365</v>
      </c>
      <c r="G8198" s="2">
        <v>0</v>
      </c>
    </row>
    <row r="8199" spans="1:7" x14ac:dyDescent="0.2">
      <c r="A8199" s="1">
        <v>8197</v>
      </c>
      <c r="B8199" s="2">
        <v>0.16956702496902601</v>
      </c>
      <c r="C8199" s="2">
        <v>0.16961934238103701</v>
      </c>
      <c r="D8199" s="2">
        <v>0.169675567291348</v>
      </c>
      <c r="E8199" s="2">
        <v>0.169693750311188</v>
      </c>
      <c r="F8199" s="2">
        <v>0.16975282144352699</v>
      </c>
      <c r="G8199" s="2">
        <v>0</v>
      </c>
    </row>
    <row r="8200" spans="1:7" x14ac:dyDescent="0.2">
      <c r="A8200" s="1">
        <v>8198</v>
      </c>
      <c r="B8200" s="2">
        <v>0.131490728150815</v>
      </c>
      <c r="C8200" s="2">
        <v>0.13154563040264999</v>
      </c>
      <c r="D8200" s="2">
        <v>0.131604214068828</v>
      </c>
      <c r="E8200" s="2">
        <v>0.131626079589962</v>
      </c>
      <c r="F8200" s="2">
        <v>0.13168069382354999</v>
      </c>
      <c r="G8200" s="2">
        <v>0</v>
      </c>
    </row>
    <row r="8201" spans="1:7" x14ac:dyDescent="0.2">
      <c r="A8201" s="1">
        <v>8199</v>
      </c>
      <c r="B8201" s="2">
        <v>7.9909170891408102E-2</v>
      </c>
      <c r="C8201" s="2">
        <v>7.9942781588076203E-2</v>
      </c>
      <c r="D8201" s="2">
        <v>7.9977464909620197E-2</v>
      </c>
      <c r="E8201" s="2">
        <v>7.9997309888078905E-2</v>
      </c>
      <c r="F8201" s="2">
        <v>8.0013130940513003E-2</v>
      </c>
      <c r="G8201" s="2">
        <v>0</v>
      </c>
    </row>
    <row r="8202" spans="1:7" x14ac:dyDescent="0.2">
      <c r="A8202" s="1">
        <v>8200</v>
      </c>
      <c r="B8202" s="2">
        <v>1.35669051979581E-2</v>
      </c>
      <c r="C8202" s="2">
        <v>1.3568273135604301E-2</v>
      </c>
      <c r="D8202" s="2">
        <v>1.3570451976009E-2</v>
      </c>
      <c r="E8202" s="2">
        <v>1.3567448180760999E-2</v>
      </c>
      <c r="F8202" s="2">
        <v>1.35786579862578E-2</v>
      </c>
      <c r="G8202" s="2">
        <v>0</v>
      </c>
    </row>
    <row r="8203" spans="1:7" x14ac:dyDescent="0.2">
      <c r="A8203" s="1">
        <v>8201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</row>
    <row r="8204" spans="1:7" x14ac:dyDescent="0.2">
      <c r="A8204" s="1">
        <v>8202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</row>
    <row r="8205" spans="1:7" x14ac:dyDescent="0.2">
      <c r="A8205" s="1">
        <v>8203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</row>
    <row r="8206" spans="1:7" x14ac:dyDescent="0.2">
      <c r="A8206" s="1">
        <v>8204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</row>
    <row r="8207" spans="1:7" x14ac:dyDescent="0.2">
      <c r="A8207" s="1">
        <v>8205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</row>
    <row r="8208" spans="1:7" x14ac:dyDescent="0.2">
      <c r="A8208" s="1">
        <v>8206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</row>
    <row r="8209" spans="1:7" x14ac:dyDescent="0.2">
      <c r="A8209" s="1">
        <v>8207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</row>
    <row r="8210" spans="1:7" x14ac:dyDescent="0.2">
      <c r="A8210" s="1">
        <v>8208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</row>
    <row r="8211" spans="1:7" x14ac:dyDescent="0.2">
      <c r="A8211" s="1">
        <v>8209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</row>
    <row r="8212" spans="1:7" x14ac:dyDescent="0.2">
      <c r="A8212" s="1">
        <v>8210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</row>
    <row r="8213" spans="1:7" x14ac:dyDescent="0.2">
      <c r="A8213" s="1">
        <v>8211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</row>
    <row r="8214" spans="1:7" x14ac:dyDescent="0.2">
      <c r="A8214" s="1">
        <v>8212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</row>
    <row r="8215" spans="1:7" x14ac:dyDescent="0.2">
      <c r="A8215" s="1">
        <v>8213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</row>
    <row r="8216" spans="1:7" x14ac:dyDescent="0.2">
      <c r="A8216" s="1">
        <v>8214</v>
      </c>
      <c r="B8216" s="2">
        <v>0.22798436828544799</v>
      </c>
      <c r="C8216" s="2">
        <v>0.22796381050737899</v>
      </c>
      <c r="D8216" s="2">
        <v>0.22795298390410901</v>
      </c>
      <c r="E8216" s="2">
        <v>0.227885441332871</v>
      </c>
      <c r="F8216" s="2">
        <v>0.22802748833970499</v>
      </c>
      <c r="G8216" s="2">
        <v>0</v>
      </c>
    </row>
    <row r="8217" spans="1:7" x14ac:dyDescent="0.2">
      <c r="A8217" s="1">
        <v>8215</v>
      </c>
      <c r="B8217" s="2">
        <v>1.0045316700515099</v>
      </c>
      <c r="C8217" s="2">
        <v>1.00454833527688</v>
      </c>
      <c r="D8217" s="2">
        <v>1.00456777094559</v>
      </c>
      <c r="E8217" s="2">
        <v>1.0045700105595501</v>
      </c>
      <c r="F8217" s="2">
        <v>1.00460062273467</v>
      </c>
      <c r="G8217" s="2">
        <v>0</v>
      </c>
    </row>
    <row r="8218" spans="1:7" x14ac:dyDescent="0.2">
      <c r="A8218" s="1">
        <v>8216</v>
      </c>
      <c r="B8218" s="2">
        <v>1.1751035552951801</v>
      </c>
      <c r="C8218" s="2">
        <v>1.1751748871088901</v>
      </c>
      <c r="D8218" s="2">
        <v>1.1752552123786</v>
      </c>
      <c r="E8218" s="2">
        <v>1.17526205045049</v>
      </c>
      <c r="F8218" s="2">
        <v>1.17539248418394</v>
      </c>
      <c r="G8218" s="2">
        <v>0</v>
      </c>
    </row>
    <row r="8219" spans="1:7" x14ac:dyDescent="0.2">
      <c r="A8219" s="1">
        <v>8217</v>
      </c>
      <c r="B8219" s="2">
        <v>1.07981842408916</v>
      </c>
      <c r="C8219" s="2">
        <v>1.0798611001104399</v>
      </c>
      <c r="D8219" s="2">
        <v>1.07990497753554</v>
      </c>
      <c r="E8219" s="2">
        <v>1.0799338354774899</v>
      </c>
      <c r="F8219" s="2">
        <v>1.07994515602605</v>
      </c>
      <c r="G8219" s="2">
        <v>0</v>
      </c>
    </row>
    <row r="8220" spans="1:7" x14ac:dyDescent="0.2">
      <c r="A8220" s="1">
        <v>8218</v>
      </c>
      <c r="B8220" s="2">
        <v>0.79695676388162395</v>
      </c>
      <c r="C8220" s="2">
        <v>0.79702362045284403</v>
      </c>
      <c r="D8220" s="2">
        <v>0.79709273446072104</v>
      </c>
      <c r="E8220" s="2">
        <v>0.79713247112861696</v>
      </c>
      <c r="F8220" s="2">
        <v>0.79716363517654398</v>
      </c>
      <c r="G8220" s="2">
        <v>0</v>
      </c>
    </row>
    <row r="8221" spans="1:7" x14ac:dyDescent="0.2">
      <c r="A8221" s="1">
        <v>8219</v>
      </c>
      <c r="B8221" s="2">
        <v>0.41889885794154802</v>
      </c>
      <c r="C8221" s="2">
        <v>0.41895007162812498</v>
      </c>
      <c r="D8221" s="2">
        <v>0.41900300696520099</v>
      </c>
      <c r="E8221" s="2">
        <v>0.41903338279623698</v>
      </c>
      <c r="F8221" s="2">
        <v>0.41905738990498398</v>
      </c>
      <c r="G8221" s="2">
        <v>0</v>
      </c>
    </row>
    <row r="8222" spans="1:7" x14ac:dyDescent="0.2">
      <c r="A8222" s="1">
        <v>8220</v>
      </c>
      <c r="B8222" s="2">
        <v>0.203013544016903</v>
      </c>
      <c r="C8222" s="2">
        <v>0.20306219612672299</v>
      </c>
      <c r="D8222" s="2">
        <v>0.20311547439744501</v>
      </c>
      <c r="E8222" s="2">
        <v>0.20312837797531499</v>
      </c>
      <c r="F8222" s="2">
        <v>0.203194867825367</v>
      </c>
      <c r="G8222" s="2">
        <v>0</v>
      </c>
    </row>
    <row r="8223" spans="1:7" x14ac:dyDescent="0.2">
      <c r="A8223" s="1">
        <v>8221</v>
      </c>
      <c r="B8223" s="2">
        <v>0.17418869413882801</v>
      </c>
      <c r="C8223" s="2">
        <v>0.174241011565932</v>
      </c>
      <c r="D8223" s="2">
        <v>0.17429742052000199</v>
      </c>
      <c r="E8223" s="2">
        <v>0.17431461219823</v>
      </c>
      <c r="F8223" s="2">
        <v>0.1743763948015</v>
      </c>
      <c r="G8223" s="2">
        <v>0</v>
      </c>
    </row>
    <row r="8224" spans="1:7" x14ac:dyDescent="0.2">
      <c r="A8224" s="1">
        <v>8222</v>
      </c>
      <c r="B8224" s="2">
        <v>0.13342348246515801</v>
      </c>
      <c r="C8224" s="2">
        <v>0.133471842567355</v>
      </c>
      <c r="D8224" s="2">
        <v>0.13352426258393901</v>
      </c>
      <c r="E8224" s="2">
        <v>0.133539413628357</v>
      </c>
      <c r="F8224" s="2">
        <v>0.13359888696066499</v>
      </c>
      <c r="G8224" s="2">
        <v>0</v>
      </c>
    </row>
    <row r="8225" spans="1:7" x14ac:dyDescent="0.2">
      <c r="A8225" s="1">
        <v>8223</v>
      </c>
      <c r="B8225" s="2">
        <v>8.0386072660651703E-2</v>
      </c>
      <c r="C8225" s="2">
        <v>8.0413006135403406E-2</v>
      </c>
      <c r="D8225" s="2">
        <v>8.0439989020974503E-2</v>
      </c>
      <c r="E8225" s="2">
        <v>8.0460483101806604E-2</v>
      </c>
      <c r="F8225" s="2">
        <v>8.0460711690881301E-2</v>
      </c>
      <c r="G8225" s="2">
        <v>0</v>
      </c>
    </row>
    <row r="8226" spans="1:7" x14ac:dyDescent="0.2">
      <c r="A8226" s="1">
        <v>8224</v>
      </c>
      <c r="B8226" s="2">
        <v>1.39298329528737E-2</v>
      </c>
      <c r="C8226" s="2">
        <v>1.3929530920764601E-2</v>
      </c>
      <c r="D8226" s="2">
        <v>1.39293492512152E-2</v>
      </c>
      <c r="E8226" s="2">
        <v>1.39285587007635E-2</v>
      </c>
      <c r="F8226" s="2">
        <v>1.39301301533187E-2</v>
      </c>
      <c r="G8226" s="2">
        <v>0</v>
      </c>
    </row>
    <row r="8227" spans="1:7" x14ac:dyDescent="0.2">
      <c r="A8227" s="1">
        <v>8225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</row>
    <row r="8228" spans="1:7" x14ac:dyDescent="0.2">
      <c r="A8228" s="1">
        <v>8226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</row>
    <row r="8229" spans="1:7" x14ac:dyDescent="0.2">
      <c r="A8229" s="1">
        <v>8227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</row>
    <row r="8230" spans="1:7" x14ac:dyDescent="0.2">
      <c r="A8230" s="1">
        <v>8228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</row>
    <row r="8231" spans="1:7" x14ac:dyDescent="0.2">
      <c r="A8231" s="1">
        <v>8229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</row>
    <row r="8232" spans="1:7" x14ac:dyDescent="0.2">
      <c r="A8232" s="1">
        <v>8230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</row>
    <row r="8233" spans="1:7" x14ac:dyDescent="0.2">
      <c r="A8233" s="1">
        <v>8231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</row>
    <row r="8234" spans="1:7" x14ac:dyDescent="0.2">
      <c r="A8234" s="1">
        <v>8232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</row>
    <row r="8235" spans="1:7" x14ac:dyDescent="0.2">
      <c r="A8235" s="1">
        <v>8233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</row>
    <row r="8236" spans="1:7" x14ac:dyDescent="0.2">
      <c r="A8236" s="1">
        <v>8234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</row>
    <row r="8237" spans="1:7" x14ac:dyDescent="0.2">
      <c r="A8237" s="1">
        <v>8235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</row>
    <row r="8238" spans="1:7" x14ac:dyDescent="0.2">
      <c r="A8238" s="1">
        <v>8236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</row>
    <row r="8239" spans="1:7" x14ac:dyDescent="0.2">
      <c r="A8239" s="1">
        <v>8237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</row>
    <row r="8240" spans="1:7" x14ac:dyDescent="0.2">
      <c r="A8240" s="1">
        <v>8238</v>
      </c>
      <c r="B8240" s="2">
        <v>0.19392292360057101</v>
      </c>
      <c r="C8240" s="2">
        <v>0.193766366200325</v>
      </c>
      <c r="D8240" s="2">
        <v>0.193621531077175</v>
      </c>
      <c r="E8240" s="2">
        <v>0.19343788513923099</v>
      </c>
      <c r="F8240" s="2">
        <v>0.19361301451673199</v>
      </c>
      <c r="G8240" s="2">
        <v>0</v>
      </c>
    </row>
    <row r="8241" spans="1:7" x14ac:dyDescent="0.2">
      <c r="A8241" s="1">
        <v>8239</v>
      </c>
      <c r="B8241" s="2">
        <v>0.99302153545999405</v>
      </c>
      <c r="C8241" s="2">
        <v>0.99308480215230399</v>
      </c>
      <c r="D8241" s="2">
        <v>0.99314045156824904</v>
      </c>
      <c r="E8241" s="2">
        <v>0.99323900884215399</v>
      </c>
      <c r="F8241" s="2">
        <v>0.99310562828539795</v>
      </c>
      <c r="G8241" s="2">
        <v>0</v>
      </c>
    </row>
    <row r="8242" spans="1:7" x14ac:dyDescent="0.2">
      <c r="A8242" s="1">
        <v>8240</v>
      </c>
      <c r="B8242" s="2">
        <v>1.1644056458007399</v>
      </c>
      <c r="C8242" s="2">
        <v>1.16453510657841</v>
      </c>
      <c r="D8242" s="2">
        <v>1.1646791787842199</v>
      </c>
      <c r="E8242" s="2">
        <v>1.1646962782466701</v>
      </c>
      <c r="F8242" s="2">
        <v>1.16491814539074</v>
      </c>
      <c r="G8242" s="2">
        <v>0</v>
      </c>
    </row>
    <row r="8243" spans="1:7" x14ac:dyDescent="0.2">
      <c r="A8243" s="1">
        <v>8241</v>
      </c>
      <c r="B8243" s="2">
        <v>1.07636107119445</v>
      </c>
      <c r="C8243" s="2">
        <v>1.0763937050851899</v>
      </c>
      <c r="D8243" s="2">
        <v>1.0764298960649701</v>
      </c>
      <c r="E8243" s="2">
        <v>1.0764368075109401</v>
      </c>
      <c r="F8243" s="2">
        <v>1.07648646309189</v>
      </c>
      <c r="G8243" s="2">
        <v>0</v>
      </c>
    </row>
    <row r="8244" spans="1:7" x14ac:dyDescent="0.2">
      <c r="A8244" s="1">
        <v>8242</v>
      </c>
      <c r="B8244" s="2">
        <v>0.80557273013983899</v>
      </c>
      <c r="C8244" s="2">
        <v>0.80562098901709001</v>
      </c>
      <c r="D8244" s="2">
        <v>0.80567111881560705</v>
      </c>
      <c r="E8244" s="2">
        <v>0.80569893498921197</v>
      </c>
      <c r="F8244" s="2">
        <v>0.80572396889192799</v>
      </c>
      <c r="G8244" s="2">
        <v>0</v>
      </c>
    </row>
    <row r="8245" spans="1:7" x14ac:dyDescent="0.2">
      <c r="A8245" s="1">
        <v>8243</v>
      </c>
      <c r="B8245" s="2">
        <v>0.42831640633436202</v>
      </c>
      <c r="C8245" s="2">
        <v>0.42838891207708102</v>
      </c>
      <c r="D8245" s="2">
        <v>0.42847042061119101</v>
      </c>
      <c r="E8245" s="2">
        <v>0.428479619496832</v>
      </c>
      <c r="F8245" s="2">
        <v>0.42860657253677398</v>
      </c>
      <c r="G8245" s="2">
        <v>0</v>
      </c>
    </row>
    <row r="8246" spans="1:7" x14ac:dyDescent="0.2">
      <c r="A8246" s="1">
        <v>8244</v>
      </c>
      <c r="B8246" s="2">
        <v>0.20589864885711801</v>
      </c>
      <c r="C8246" s="2">
        <v>0.205983951156058</v>
      </c>
      <c r="D8246" s="2">
        <v>0.20607446813244601</v>
      </c>
      <c r="E8246" s="2">
        <v>0.20611274733790899</v>
      </c>
      <c r="F8246" s="2">
        <v>0.20618652986514099</v>
      </c>
      <c r="G8246" s="2">
        <v>0</v>
      </c>
    </row>
    <row r="8247" spans="1:7" x14ac:dyDescent="0.2">
      <c r="A8247" s="1">
        <v>8245</v>
      </c>
      <c r="B8247" s="2">
        <v>0.17750479260407601</v>
      </c>
      <c r="C8247" s="2">
        <v>0.17754570494129099</v>
      </c>
      <c r="D8247" s="2">
        <v>0.17758705339820799</v>
      </c>
      <c r="E8247" s="2">
        <v>0.17761617929201601</v>
      </c>
      <c r="F8247" s="2">
        <v>0.177621981473993</v>
      </c>
      <c r="G8247" s="2">
        <v>0</v>
      </c>
    </row>
    <row r="8248" spans="1:7" x14ac:dyDescent="0.2">
      <c r="A8248" s="1">
        <v>8246</v>
      </c>
      <c r="B8248" s="2">
        <v>0.13843322985333001</v>
      </c>
      <c r="C8248" s="2">
        <v>0.138477968965311</v>
      </c>
      <c r="D8248" s="2">
        <v>0.138523213148777</v>
      </c>
      <c r="E8248" s="2">
        <v>0.13855502331233099</v>
      </c>
      <c r="F8248" s="2">
        <v>0.138561526438616</v>
      </c>
      <c r="G8248" s="2">
        <v>0</v>
      </c>
    </row>
    <row r="8249" spans="1:7" x14ac:dyDescent="0.2">
      <c r="A8249" s="1">
        <v>8247</v>
      </c>
      <c r="B8249" s="2">
        <v>7.9302357487319106E-2</v>
      </c>
      <c r="C8249" s="2">
        <v>7.9313667020720596E-2</v>
      </c>
      <c r="D8249" s="2">
        <v>7.9324146455816605E-2</v>
      </c>
      <c r="E8249" s="2">
        <v>7.9337904226012099E-2</v>
      </c>
      <c r="F8249" s="2">
        <v>7.9324171243108296E-2</v>
      </c>
      <c r="G8249" s="2">
        <v>0</v>
      </c>
    </row>
    <row r="8250" spans="1:7" x14ac:dyDescent="0.2">
      <c r="A8250" s="1">
        <v>8248</v>
      </c>
      <c r="B8250" s="2">
        <v>1.43714666259506E-2</v>
      </c>
      <c r="C8250" s="2">
        <v>1.43692971667411E-2</v>
      </c>
      <c r="D8250" s="2">
        <v>1.43673681312903E-2</v>
      </c>
      <c r="E8250" s="2">
        <v>1.4364577941684499E-2</v>
      </c>
      <c r="F8250" s="2">
        <v>1.43677545867547E-2</v>
      </c>
      <c r="G8250" s="2">
        <v>0</v>
      </c>
    </row>
    <row r="8251" spans="1:7" x14ac:dyDescent="0.2">
      <c r="A8251" s="1">
        <v>8249</v>
      </c>
      <c r="B8251" s="2">
        <v>0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</row>
    <row r="8252" spans="1:7" x14ac:dyDescent="0.2">
      <c r="A8252" s="1">
        <v>8250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</row>
    <row r="8253" spans="1:7" x14ac:dyDescent="0.2">
      <c r="A8253" s="1">
        <v>8251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</row>
    <row r="8254" spans="1:7" x14ac:dyDescent="0.2">
      <c r="A8254" s="1">
        <v>8252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</row>
    <row r="8255" spans="1:7" x14ac:dyDescent="0.2">
      <c r="A8255" s="1">
        <v>8253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</row>
    <row r="8256" spans="1:7" x14ac:dyDescent="0.2">
      <c r="A8256" s="1">
        <v>8254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</row>
    <row r="8257" spans="1:7" x14ac:dyDescent="0.2">
      <c r="A8257" s="1">
        <v>8255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</row>
    <row r="8258" spans="1:7" x14ac:dyDescent="0.2">
      <c r="A8258" s="1">
        <v>8256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</row>
    <row r="8259" spans="1:7" x14ac:dyDescent="0.2">
      <c r="A8259" s="1">
        <v>8257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</row>
    <row r="8260" spans="1:7" x14ac:dyDescent="0.2">
      <c r="A8260" s="1">
        <v>8258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</row>
    <row r="8261" spans="1:7" x14ac:dyDescent="0.2">
      <c r="A8261" s="1">
        <v>8259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</row>
    <row r="8262" spans="1:7" x14ac:dyDescent="0.2">
      <c r="A8262" s="1">
        <v>8260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</row>
    <row r="8263" spans="1:7" x14ac:dyDescent="0.2">
      <c r="A8263" s="1">
        <v>8261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</row>
    <row r="8264" spans="1:7" x14ac:dyDescent="0.2">
      <c r="A8264" s="1">
        <v>8262</v>
      </c>
      <c r="B8264" s="2">
        <v>0.30982710589611601</v>
      </c>
      <c r="C8264" s="2">
        <v>0.30972632283554702</v>
      </c>
      <c r="D8264" s="2">
        <v>0.30963428419866601</v>
      </c>
      <c r="E8264" s="2">
        <v>0.30950914659252898</v>
      </c>
      <c r="F8264" s="2">
        <v>0.30964056671398599</v>
      </c>
      <c r="G8264" s="2">
        <v>0</v>
      </c>
    </row>
    <row r="8265" spans="1:7" x14ac:dyDescent="0.2">
      <c r="A8265" s="1">
        <v>8263</v>
      </c>
      <c r="B8265" s="2">
        <v>1.06556521549043</v>
      </c>
      <c r="C8265" s="2">
        <v>1.0655508271087899</v>
      </c>
      <c r="D8265" s="2">
        <v>1.0655613731045599</v>
      </c>
      <c r="E8265" s="2">
        <v>1.06542541359924</v>
      </c>
      <c r="F8265" s="2">
        <v>1.06577131686617</v>
      </c>
      <c r="G8265" s="2">
        <v>0</v>
      </c>
    </row>
    <row r="8266" spans="1:7" x14ac:dyDescent="0.2">
      <c r="A8266" s="1">
        <v>8264</v>
      </c>
      <c r="B8266" s="2">
        <v>1.1890031396480301</v>
      </c>
      <c r="C8266" s="2">
        <v>1.1890034232178499</v>
      </c>
      <c r="D8266" s="2">
        <v>1.18902432121388</v>
      </c>
      <c r="E8266" s="2">
        <v>1.1889103043570299</v>
      </c>
      <c r="F8266" s="2">
        <v>1.18922115433745</v>
      </c>
      <c r="G8266" s="2">
        <v>0</v>
      </c>
    </row>
    <row r="8267" spans="1:7" x14ac:dyDescent="0.2">
      <c r="A8267" s="1">
        <v>8265</v>
      </c>
      <c r="B8267" s="2">
        <v>1.08856753382974</v>
      </c>
      <c r="C8267" s="2">
        <v>1.0886348712482301</v>
      </c>
      <c r="D8267" s="2">
        <v>1.0887108110408801</v>
      </c>
      <c r="E8267" s="2">
        <v>1.08871654828063</v>
      </c>
      <c r="F8267" s="2">
        <v>1.08884159119557</v>
      </c>
      <c r="G8267" s="2">
        <v>0</v>
      </c>
    </row>
    <row r="8268" spans="1:7" x14ac:dyDescent="0.2">
      <c r="A8268" s="1">
        <v>8266</v>
      </c>
      <c r="B8268" s="2">
        <v>0.79924039785926704</v>
      </c>
      <c r="C8268" s="2">
        <v>0.79928105177064201</v>
      </c>
      <c r="D8268" s="2">
        <v>0.79932668530466899</v>
      </c>
      <c r="E8268" s="2">
        <v>0.799333079518042</v>
      </c>
      <c r="F8268" s="2">
        <v>0.79940134352198799</v>
      </c>
      <c r="G8268" s="2">
        <v>0</v>
      </c>
    </row>
    <row r="8269" spans="1:7" x14ac:dyDescent="0.2">
      <c r="A8269" s="1">
        <v>8267</v>
      </c>
      <c r="B8269" s="2">
        <v>0.42737609000051302</v>
      </c>
      <c r="C8269" s="2">
        <v>0.427427952156965</v>
      </c>
      <c r="D8269" s="2">
        <v>0.42748116165622402</v>
      </c>
      <c r="E8269" s="2">
        <v>0.42751407375845202</v>
      </c>
      <c r="F8269" s="2">
        <v>0.42753251323158398</v>
      </c>
      <c r="G8269" s="2">
        <v>0</v>
      </c>
    </row>
    <row r="8270" spans="1:7" x14ac:dyDescent="0.2">
      <c r="A8270" s="1">
        <v>8268</v>
      </c>
      <c r="B8270" s="2">
        <v>0.210833837839213</v>
      </c>
      <c r="C8270" s="2">
        <v>0.21088256941546901</v>
      </c>
      <c r="D8270" s="2">
        <v>0.21093044320534299</v>
      </c>
      <c r="E8270" s="2">
        <v>0.21097340126091299</v>
      </c>
      <c r="F8270" s="2">
        <v>0.21095809607037999</v>
      </c>
      <c r="G8270" s="2">
        <v>0</v>
      </c>
    </row>
    <row r="8271" spans="1:7" x14ac:dyDescent="0.2">
      <c r="A8271" s="1">
        <v>8269</v>
      </c>
      <c r="B8271" s="2">
        <v>0.17909999332779999</v>
      </c>
      <c r="C8271" s="2">
        <v>0.179152697254473</v>
      </c>
      <c r="D8271" s="2">
        <v>0.17920777093044299</v>
      </c>
      <c r="E8271" s="2">
        <v>0.17923586457597501</v>
      </c>
      <c r="F8271" s="2">
        <v>0.17926925186638501</v>
      </c>
      <c r="G8271" s="2">
        <v>0</v>
      </c>
    </row>
    <row r="8272" spans="1:7" x14ac:dyDescent="0.2">
      <c r="A8272" s="1">
        <v>8270</v>
      </c>
      <c r="B8272" s="2">
        <v>0.138762130208329</v>
      </c>
      <c r="C8272" s="2">
        <v>0.13879775386242099</v>
      </c>
      <c r="D8272" s="2">
        <v>0.13883366704295899</v>
      </c>
      <c r="E8272" s="2">
        <v>0.13885994574775001</v>
      </c>
      <c r="F8272" s="2">
        <v>0.13886268400982901</v>
      </c>
      <c r="G8272" s="2">
        <v>0</v>
      </c>
    </row>
    <row r="8273" spans="1:7" x14ac:dyDescent="0.2">
      <c r="A8273" s="1">
        <v>8271</v>
      </c>
      <c r="B8273" s="2">
        <v>8.1945013286925703E-2</v>
      </c>
      <c r="C8273" s="2">
        <v>8.1961805198294199E-2</v>
      </c>
      <c r="D8273" s="2">
        <v>8.19782139068264E-2</v>
      </c>
      <c r="E8273" s="2">
        <v>8.19937974648937E-2</v>
      </c>
      <c r="F8273" s="2">
        <v>8.1986528626838306E-2</v>
      </c>
      <c r="G8273" s="2">
        <v>0</v>
      </c>
    </row>
    <row r="8274" spans="1:7" x14ac:dyDescent="0.2">
      <c r="A8274" s="1">
        <v>8272</v>
      </c>
      <c r="B8274" s="2">
        <v>1.4198512121155899E-2</v>
      </c>
      <c r="C8274" s="2">
        <v>1.4197803323165101E-2</v>
      </c>
      <c r="D8274" s="2">
        <v>1.41975676647705E-2</v>
      </c>
      <c r="E8274" s="2">
        <v>1.41945638548237E-2</v>
      </c>
      <c r="F8274" s="2">
        <v>1.4201336988338399E-2</v>
      </c>
      <c r="G8274" s="2">
        <v>0</v>
      </c>
    </row>
    <row r="8275" spans="1:7" x14ac:dyDescent="0.2">
      <c r="A8275" s="1">
        <v>8273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</row>
    <row r="8276" spans="1:7" x14ac:dyDescent="0.2">
      <c r="A8276" s="1">
        <v>8274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</row>
    <row r="8277" spans="1:7" x14ac:dyDescent="0.2">
      <c r="A8277" s="1">
        <v>8275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</row>
    <row r="8278" spans="1:7" x14ac:dyDescent="0.2">
      <c r="A8278" s="1">
        <v>8276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</row>
    <row r="8279" spans="1:7" x14ac:dyDescent="0.2">
      <c r="A8279" s="1">
        <v>8277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</row>
    <row r="8280" spans="1:7" x14ac:dyDescent="0.2">
      <c r="A8280" s="1">
        <v>8278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</row>
    <row r="8281" spans="1:7" x14ac:dyDescent="0.2">
      <c r="A8281" s="1">
        <v>8279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</row>
    <row r="8282" spans="1:7" x14ac:dyDescent="0.2">
      <c r="A8282" s="1">
        <v>8280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</row>
    <row r="8283" spans="1:7" x14ac:dyDescent="0.2">
      <c r="A8283" s="1">
        <v>8281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</row>
    <row r="8284" spans="1:7" x14ac:dyDescent="0.2">
      <c r="A8284" s="1">
        <v>8282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</row>
    <row r="8285" spans="1:7" x14ac:dyDescent="0.2">
      <c r="A8285" s="1">
        <v>8283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</row>
    <row r="8286" spans="1:7" x14ac:dyDescent="0.2">
      <c r="A8286" s="1">
        <v>8284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</row>
    <row r="8287" spans="1:7" x14ac:dyDescent="0.2">
      <c r="A8287" s="1">
        <v>8285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</row>
    <row r="8288" spans="1:7" x14ac:dyDescent="0.2">
      <c r="A8288" s="1">
        <v>8286</v>
      </c>
      <c r="B8288" s="2">
        <v>0.20838334877863199</v>
      </c>
      <c r="C8288" s="2">
        <v>0.20815808345617301</v>
      </c>
      <c r="D8288" s="2">
        <v>0.207901180712881</v>
      </c>
      <c r="E8288" s="2">
        <v>0.20789603356147701</v>
      </c>
      <c r="F8288" s="2">
        <v>0.20743862498898</v>
      </c>
      <c r="G8288" s="2">
        <v>0</v>
      </c>
    </row>
    <row r="8289" spans="1:7" x14ac:dyDescent="0.2">
      <c r="A8289" s="1">
        <v>8287</v>
      </c>
      <c r="B8289" s="2">
        <v>0.73287721292936103</v>
      </c>
      <c r="C8289" s="2">
        <v>0.73269071722916701</v>
      </c>
      <c r="D8289" s="2">
        <v>0.73244894842252894</v>
      </c>
      <c r="E8289" s="2">
        <v>0.73259508445240695</v>
      </c>
      <c r="F8289" s="2">
        <v>0.73180222375147896</v>
      </c>
      <c r="G8289" s="2">
        <v>0</v>
      </c>
    </row>
    <row r="8290" spans="1:7" x14ac:dyDescent="0.2">
      <c r="A8290" s="1">
        <v>8288</v>
      </c>
      <c r="B8290" s="2">
        <v>1.15129997595006</v>
      </c>
      <c r="C8290" s="2">
        <v>1.1517810561878801</v>
      </c>
      <c r="D8290" s="2">
        <v>1.1522319490886599</v>
      </c>
      <c r="E8290" s="2">
        <v>1.1527751818089</v>
      </c>
      <c r="F8290" s="2">
        <v>1.1522991432696601</v>
      </c>
      <c r="G8290" s="2">
        <v>0</v>
      </c>
    </row>
    <row r="8291" spans="1:7" x14ac:dyDescent="0.2">
      <c r="A8291" s="1">
        <v>8289</v>
      </c>
      <c r="B8291" s="2">
        <v>0.85042763411125999</v>
      </c>
      <c r="C8291" s="2">
        <v>0.85049947598305298</v>
      </c>
      <c r="D8291" s="2">
        <v>0.85057655656582498</v>
      </c>
      <c r="E8291" s="2">
        <v>0.85059029242372197</v>
      </c>
      <c r="F8291" s="2">
        <v>0.85069669532535896</v>
      </c>
      <c r="G8291" s="2">
        <v>0</v>
      </c>
    </row>
    <row r="8292" spans="1:7" x14ac:dyDescent="0.2">
      <c r="A8292" s="1">
        <v>8290</v>
      </c>
      <c r="B8292" s="2">
        <v>0.77998114664961304</v>
      </c>
      <c r="C8292" s="2">
        <v>0.78007871215893099</v>
      </c>
      <c r="D8292" s="2">
        <v>0.78018260346967905</v>
      </c>
      <c r="E8292" s="2">
        <v>0.78022661146286498</v>
      </c>
      <c r="F8292" s="2">
        <v>0.78031135063122203</v>
      </c>
      <c r="G8292" s="2">
        <v>0</v>
      </c>
    </row>
    <row r="8293" spans="1:7" x14ac:dyDescent="0.2">
      <c r="A8293" s="1">
        <v>8291</v>
      </c>
      <c r="B8293" s="2">
        <v>0.433492203632661</v>
      </c>
      <c r="C8293" s="2">
        <v>0.43357932688769002</v>
      </c>
      <c r="D8293" s="2">
        <v>0.43367813825780399</v>
      </c>
      <c r="E8293" s="2">
        <v>0.43368175457896702</v>
      </c>
      <c r="F8293" s="2">
        <v>0.43385316689355802</v>
      </c>
      <c r="G8293" s="2">
        <v>0</v>
      </c>
    </row>
    <row r="8294" spans="1:7" x14ac:dyDescent="0.2">
      <c r="A8294" s="1">
        <v>8292</v>
      </c>
      <c r="B8294" s="2">
        <v>0.21164498730627901</v>
      </c>
      <c r="C8294" s="2">
        <v>0.21159461081146</v>
      </c>
      <c r="D8294" s="2">
        <v>0.211550575787292</v>
      </c>
      <c r="E8294" s="2">
        <v>0.211478216024232</v>
      </c>
      <c r="F8294" s="2">
        <v>0.211571042956437</v>
      </c>
      <c r="G8294" s="2">
        <v>0</v>
      </c>
    </row>
    <row r="8295" spans="1:7" x14ac:dyDescent="0.2">
      <c r="A8295" s="1">
        <v>8293</v>
      </c>
      <c r="B8295" s="2">
        <v>0.183876365152841</v>
      </c>
      <c r="C8295" s="2">
        <v>0.18394218864279599</v>
      </c>
      <c r="D8295" s="2">
        <v>0.18401204291300199</v>
      </c>
      <c r="E8295" s="2">
        <v>0.18404246816303199</v>
      </c>
      <c r="F8295" s="2">
        <v>0.184097408488655</v>
      </c>
      <c r="G8295" s="2">
        <v>0</v>
      </c>
    </row>
    <row r="8296" spans="1:7" x14ac:dyDescent="0.2">
      <c r="A8296" s="1">
        <v>8294</v>
      </c>
      <c r="B8296" s="2">
        <v>0.14179814512049399</v>
      </c>
      <c r="C8296" s="2">
        <v>0.14184233290725301</v>
      </c>
      <c r="D8296" s="2">
        <v>0.14188574185049099</v>
      </c>
      <c r="E8296" s="2">
        <v>0.141922929136686</v>
      </c>
      <c r="F8296" s="2">
        <v>0.141913073055632</v>
      </c>
      <c r="G8296" s="2">
        <v>0</v>
      </c>
    </row>
    <row r="8297" spans="1:7" x14ac:dyDescent="0.2">
      <c r="A8297" s="1">
        <v>8295</v>
      </c>
      <c r="B8297" s="2">
        <v>8.3473686020872101E-2</v>
      </c>
      <c r="C8297" s="2">
        <v>8.3495328089612797E-2</v>
      </c>
      <c r="D8297" s="2">
        <v>8.3514946361706296E-2</v>
      </c>
      <c r="E8297" s="2">
        <v>8.3542614757494305E-2</v>
      </c>
      <c r="F8297" s="2">
        <v>8.3512212573811404E-2</v>
      </c>
      <c r="G8297" s="2">
        <v>0</v>
      </c>
    </row>
    <row r="8298" spans="1:7" x14ac:dyDescent="0.2">
      <c r="A8298" s="1">
        <v>8296</v>
      </c>
      <c r="B8298" s="2">
        <v>1.42979551020707E-2</v>
      </c>
      <c r="C8298" s="2">
        <v>1.42970451797954E-2</v>
      </c>
      <c r="D8298" s="2">
        <v>1.4296643195024199E-2</v>
      </c>
      <c r="E8298" s="2">
        <v>1.42933088633167E-2</v>
      </c>
      <c r="F8298" s="2">
        <v>1.4300570939298599E-2</v>
      </c>
      <c r="G8298" s="2">
        <v>0</v>
      </c>
    </row>
    <row r="8299" spans="1:7" x14ac:dyDescent="0.2">
      <c r="A8299" s="1">
        <v>8297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</row>
    <row r="8300" spans="1:7" x14ac:dyDescent="0.2">
      <c r="A8300" s="1">
        <v>8298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</row>
    <row r="8301" spans="1:7" x14ac:dyDescent="0.2">
      <c r="A8301" s="1">
        <v>8299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</row>
    <row r="8302" spans="1:7" x14ac:dyDescent="0.2">
      <c r="A8302" s="1">
        <v>8300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</row>
    <row r="8303" spans="1:7" x14ac:dyDescent="0.2">
      <c r="A8303" s="1">
        <v>8301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</row>
    <row r="8304" spans="1:7" x14ac:dyDescent="0.2">
      <c r="A8304" s="1">
        <v>8302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</row>
    <row r="8305" spans="1:7" x14ac:dyDescent="0.2">
      <c r="A8305" s="1">
        <v>8303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</row>
    <row r="8306" spans="1:7" x14ac:dyDescent="0.2">
      <c r="A8306" s="1">
        <v>8304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</row>
    <row r="8307" spans="1:7" x14ac:dyDescent="0.2">
      <c r="A8307" s="1">
        <v>8305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</row>
    <row r="8308" spans="1:7" x14ac:dyDescent="0.2">
      <c r="A8308" s="1">
        <v>8306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</row>
    <row r="8309" spans="1:7" x14ac:dyDescent="0.2">
      <c r="A8309" s="1">
        <v>8307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</row>
    <row r="8310" spans="1:7" x14ac:dyDescent="0.2">
      <c r="A8310" s="1">
        <v>8308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</row>
    <row r="8311" spans="1:7" x14ac:dyDescent="0.2">
      <c r="A8311" s="1">
        <v>8309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</row>
    <row r="8312" spans="1:7" x14ac:dyDescent="0.2">
      <c r="A8312" s="1">
        <v>8310</v>
      </c>
      <c r="B8312" s="2">
        <v>0.244831314838383</v>
      </c>
      <c r="C8312" s="2">
        <v>0.24473413249991599</v>
      </c>
      <c r="D8312" s="2">
        <v>0.244658411122367</v>
      </c>
      <c r="E8312" s="2">
        <v>0.24447247769880701</v>
      </c>
      <c r="F8312" s="2">
        <v>0.244779876751124</v>
      </c>
      <c r="G8312" s="2">
        <v>0</v>
      </c>
    </row>
    <row r="8313" spans="1:7" x14ac:dyDescent="0.2">
      <c r="A8313" s="1">
        <v>8311</v>
      </c>
      <c r="B8313" s="2">
        <v>1.0630958109337401</v>
      </c>
      <c r="C8313" s="2">
        <v>1.0631114993456099</v>
      </c>
      <c r="D8313" s="2">
        <v>1.0631440214600401</v>
      </c>
      <c r="E8313" s="2">
        <v>1.0630788947090899</v>
      </c>
      <c r="F8313" s="2">
        <v>1.0632957790961599</v>
      </c>
      <c r="G8313" s="2">
        <v>0</v>
      </c>
    </row>
    <row r="8314" spans="1:7" x14ac:dyDescent="0.2">
      <c r="A8314" s="1">
        <v>8312</v>
      </c>
      <c r="B8314" s="2">
        <v>1.1946893783985399</v>
      </c>
      <c r="C8314" s="2">
        <v>1.19470499580173</v>
      </c>
      <c r="D8314" s="2">
        <v>1.1947412345750399</v>
      </c>
      <c r="E8314" s="2">
        <v>1.1946438657129499</v>
      </c>
      <c r="F8314" s="2">
        <v>1.1949434308615601</v>
      </c>
      <c r="G8314" s="2">
        <v>0</v>
      </c>
    </row>
    <row r="8315" spans="1:7" x14ac:dyDescent="0.2">
      <c r="A8315" s="1">
        <v>8313</v>
      </c>
      <c r="B8315" s="2">
        <v>1.0847602248263499</v>
      </c>
      <c r="C8315" s="2">
        <v>1.08479514139431</v>
      </c>
      <c r="D8315" s="2">
        <v>1.0848397533498</v>
      </c>
      <c r="E8315" s="2">
        <v>1.08481571216743</v>
      </c>
      <c r="F8315" s="2">
        <v>1.08495493244484</v>
      </c>
      <c r="G8315" s="2">
        <v>0</v>
      </c>
    </row>
    <row r="8316" spans="1:7" x14ac:dyDescent="0.2">
      <c r="A8316" s="1">
        <v>8314</v>
      </c>
      <c r="B8316" s="2">
        <v>0.80434833654426097</v>
      </c>
      <c r="C8316" s="2">
        <v>0.80443775732945699</v>
      </c>
      <c r="D8316" s="2">
        <v>0.80453095585136802</v>
      </c>
      <c r="E8316" s="2">
        <v>0.80458087365850905</v>
      </c>
      <c r="F8316" s="2">
        <v>0.80463179295504605</v>
      </c>
      <c r="G8316" s="2">
        <v>0</v>
      </c>
    </row>
    <row r="8317" spans="1:7" x14ac:dyDescent="0.2">
      <c r="A8317" s="1">
        <v>8315</v>
      </c>
      <c r="B8317" s="2">
        <v>0.43058664207164299</v>
      </c>
      <c r="C8317" s="2">
        <v>0.430640267593978</v>
      </c>
      <c r="D8317" s="2">
        <v>0.43069557845508999</v>
      </c>
      <c r="E8317" s="2">
        <v>0.430727947777583</v>
      </c>
      <c r="F8317" s="2">
        <v>0.43075151556403002</v>
      </c>
      <c r="G8317" s="2">
        <v>0</v>
      </c>
    </row>
    <row r="8318" spans="1:7" x14ac:dyDescent="0.2">
      <c r="A8318" s="1">
        <v>8316</v>
      </c>
      <c r="B8318" s="2">
        <v>0.20624146372083799</v>
      </c>
      <c r="C8318" s="2">
        <v>0.20627564829489201</v>
      </c>
      <c r="D8318" s="2">
        <v>0.206307600997544</v>
      </c>
      <c r="E8318" s="2">
        <v>0.20634696924492801</v>
      </c>
      <c r="F8318" s="2">
        <v>0.206311191927079</v>
      </c>
      <c r="G8318" s="2">
        <v>0</v>
      </c>
    </row>
    <row r="8319" spans="1:7" x14ac:dyDescent="0.2">
      <c r="A8319" s="1">
        <v>8317</v>
      </c>
      <c r="B8319" s="2">
        <v>0.17910714287110399</v>
      </c>
      <c r="C8319" s="2">
        <v>0.179155628882877</v>
      </c>
      <c r="D8319" s="2">
        <v>0.17920556370603799</v>
      </c>
      <c r="E8319" s="2">
        <v>0.17923531452830799</v>
      </c>
      <c r="F8319" s="2">
        <v>0.179255338094547</v>
      </c>
      <c r="G8319" s="2">
        <v>0</v>
      </c>
    </row>
    <row r="8320" spans="1:7" x14ac:dyDescent="0.2">
      <c r="A8320" s="1">
        <v>8318</v>
      </c>
      <c r="B8320" s="2">
        <v>0.13992699457562099</v>
      </c>
      <c r="C8320" s="2">
        <v>0.13996489343751001</v>
      </c>
      <c r="D8320" s="2">
        <v>0.140005233991603</v>
      </c>
      <c r="E8320" s="2">
        <v>0.140021493901171</v>
      </c>
      <c r="F8320" s="2">
        <v>0.14005629502845299</v>
      </c>
      <c r="G8320" s="2">
        <v>0</v>
      </c>
    </row>
    <row r="8321" spans="1:7" x14ac:dyDescent="0.2">
      <c r="A8321" s="1">
        <v>8319</v>
      </c>
      <c r="B8321" s="2">
        <v>8.3044638823701403E-2</v>
      </c>
      <c r="C8321" s="2">
        <v>8.3064124209784193E-2</v>
      </c>
      <c r="D8321" s="2">
        <v>8.3083259304008603E-2</v>
      </c>
      <c r="E8321" s="2">
        <v>8.3100381154241801E-2</v>
      </c>
      <c r="F8321" s="2">
        <v>8.3094369512299204E-2</v>
      </c>
      <c r="G8321" s="2">
        <v>0</v>
      </c>
    </row>
    <row r="8322" spans="1:7" x14ac:dyDescent="0.2">
      <c r="A8322" s="1">
        <v>8320</v>
      </c>
      <c r="B8322" s="2">
        <v>1.4426738685960699E-2</v>
      </c>
      <c r="C8322" s="2">
        <v>1.4434348608289099E-2</v>
      </c>
      <c r="D8322" s="2">
        <v>1.4443652723195199E-2</v>
      </c>
      <c r="E8322" s="2">
        <v>1.44404547496887E-2</v>
      </c>
      <c r="F8322" s="2">
        <v>1.4465109668024801E-2</v>
      </c>
      <c r="G8322" s="2">
        <v>0</v>
      </c>
    </row>
    <row r="8323" spans="1:7" x14ac:dyDescent="0.2">
      <c r="A8323" s="1">
        <v>8321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</row>
    <row r="8324" spans="1:7" x14ac:dyDescent="0.2">
      <c r="A8324" s="1">
        <v>8322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</row>
    <row r="8325" spans="1:7" x14ac:dyDescent="0.2">
      <c r="A8325" s="1">
        <v>8323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</row>
    <row r="8326" spans="1:7" x14ac:dyDescent="0.2">
      <c r="A8326" s="1">
        <v>8324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</row>
    <row r="8327" spans="1:7" x14ac:dyDescent="0.2">
      <c r="A8327" s="1">
        <v>8325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</row>
    <row r="8328" spans="1:7" x14ac:dyDescent="0.2">
      <c r="A8328" s="1">
        <v>8326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</row>
    <row r="8329" spans="1:7" x14ac:dyDescent="0.2">
      <c r="A8329" s="1">
        <v>8327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</row>
    <row r="8330" spans="1:7" x14ac:dyDescent="0.2">
      <c r="A8330" s="1">
        <v>8328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</row>
    <row r="8331" spans="1:7" x14ac:dyDescent="0.2">
      <c r="A8331" s="1">
        <v>8329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</row>
    <row r="8332" spans="1:7" x14ac:dyDescent="0.2">
      <c r="A8332" s="1">
        <v>8330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</row>
    <row r="8333" spans="1:7" x14ac:dyDescent="0.2">
      <c r="A8333" s="1">
        <v>8331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</row>
    <row r="8334" spans="1:7" x14ac:dyDescent="0.2">
      <c r="A8334" s="1">
        <v>8332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</row>
    <row r="8335" spans="1:7" x14ac:dyDescent="0.2">
      <c r="A8335" s="1">
        <v>8333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</row>
    <row r="8336" spans="1:7" x14ac:dyDescent="0.2">
      <c r="A8336" s="1">
        <v>8334</v>
      </c>
      <c r="B8336" s="2">
        <v>0.14898178224791001</v>
      </c>
      <c r="C8336" s="2">
        <v>0.14895894431326401</v>
      </c>
      <c r="D8336" s="2">
        <v>0.148952463154641</v>
      </c>
      <c r="E8336" s="2">
        <v>0.148847240278808</v>
      </c>
      <c r="F8336" s="2">
        <v>0.14908743244830799</v>
      </c>
      <c r="G8336" s="2">
        <v>0</v>
      </c>
    </row>
    <row r="8337" spans="1:7" x14ac:dyDescent="0.2">
      <c r="A8337" s="1">
        <v>8335</v>
      </c>
      <c r="B8337" s="2">
        <v>0.88105754923811797</v>
      </c>
      <c r="C8337" s="2">
        <v>0.881132710824586</v>
      </c>
      <c r="D8337" s="2">
        <v>0.88120874557101203</v>
      </c>
      <c r="E8337" s="2">
        <v>0.88126808980368998</v>
      </c>
      <c r="F8337" s="2">
        <v>0.88126559763771195</v>
      </c>
      <c r="G8337" s="2">
        <v>0</v>
      </c>
    </row>
    <row r="8338" spans="1:7" x14ac:dyDescent="0.2">
      <c r="A8338" s="1">
        <v>8336</v>
      </c>
      <c r="B8338" s="2">
        <v>1.07817721512187</v>
      </c>
      <c r="C8338" s="2">
        <v>1.07825143401636</v>
      </c>
      <c r="D8338" s="2">
        <v>1.07832788473466</v>
      </c>
      <c r="E8338" s="2">
        <v>1.07837575728353</v>
      </c>
      <c r="F8338" s="2">
        <v>1.0784011143223</v>
      </c>
      <c r="G8338" s="2">
        <v>0</v>
      </c>
    </row>
    <row r="8339" spans="1:7" x14ac:dyDescent="0.2">
      <c r="A8339" s="1">
        <v>8337</v>
      </c>
      <c r="B8339" s="2">
        <v>0.98263129364704604</v>
      </c>
      <c r="C8339" s="2">
        <v>0.98267693972242398</v>
      </c>
      <c r="D8339" s="2">
        <v>0.98270144838067097</v>
      </c>
      <c r="E8339" s="2">
        <v>0.98284911418306697</v>
      </c>
      <c r="F8339" s="2">
        <v>0.98253986055107401</v>
      </c>
      <c r="G8339" s="2">
        <v>0</v>
      </c>
    </row>
    <row r="8340" spans="1:7" x14ac:dyDescent="0.2">
      <c r="A8340" s="1">
        <v>8338</v>
      </c>
      <c r="B8340" s="2">
        <v>0.71517633091480703</v>
      </c>
      <c r="C8340" s="2">
        <v>0.71517887947711301</v>
      </c>
      <c r="D8340" s="2">
        <v>0.71516871385621394</v>
      </c>
      <c r="E8340" s="2">
        <v>0.71523539457775098</v>
      </c>
      <c r="F8340" s="2">
        <v>0.71505659766882002</v>
      </c>
      <c r="G8340" s="2">
        <v>0</v>
      </c>
    </row>
    <row r="8341" spans="1:7" x14ac:dyDescent="0.2">
      <c r="A8341" s="1">
        <v>8339</v>
      </c>
      <c r="B8341" s="2">
        <v>0.42845533189551699</v>
      </c>
      <c r="C8341" s="2">
        <v>0.42849778407710898</v>
      </c>
      <c r="D8341" s="2">
        <v>0.428540748975417</v>
      </c>
      <c r="E8341" s="2">
        <v>0.42857020829002901</v>
      </c>
      <c r="F8341" s="2">
        <v>0.42857810536994201</v>
      </c>
      <c r="G8341" s="2">
        <v>0</v>
      </c>
    </row>
    <row r="8342" spans="1:7" x14ac:dyDescent="0.2">
      <c r="A8342" s="1">
        <v>8340</v>
      </c>
      <c r="B8342" s="2">
        <v>0.21229479998499201</v>
      </c>
      <c r="C8342" s="2">
        <v>0.21233749103705299</v>
      </c>
      <c r="D8342" s="2">
        <v>0.21237305678656601</v>
      </c>
      <c r="E8342" s="2">
        <v>0.21243910690311199</v>
      </c>
      <c r="F8342" s="2">
        <v>0.21234521418467001</v>
      </c>
      <c r="G8342" s="2">
        <v>0</v>
      </c>
    </row>
    <row r="8343" spans="1:7" x14ac:dyDescent="0.2">
      <c r="A8343" s="1">
        <v>8341</v>
      </c>
      <c r="B8343" s="2">
        <v>0.195328457696542</v>
      </c>
      <c r="C8343" s="2">
        <v>0.195372432071243</v>
      </c>
      <c r="D8343" s="2">
        <v>0.195423016731612</v>
      </c>
      <c r="E8343" s="2">
        <v>0.19542529542617099</v>
      </c>
      <c r="F8343" s="2">
        <v>0.19551267195786701</v>
      </c>
      <c r="G8343" s="2">
        <v>0</v>
      </c>
    </row>
    <row r="8344" spans="1:7" x14ac:dyDescent="0.2">
      <c r="A8344" s="1">
        <v>8342</v>
      </c>
      <c r="B8344" s="2">
        <v>0.137599469643849</v>
      </c>
      <c r="C8344" s="2">
        <v>0.137611990537473</v>
      </c>
      <c r="D8344" s="2">
        <v>0.13762438453011</v>
      </c>
      <c r="E8344" s="2">
        <v>0.13763449980523099</v>
      </c>
      <c r="F8344" s="2">
        <v>0.13763288156172199</v>
      </c>
      <c r="G8344" s="2">
        <v>0</v>
      </c>
    </row>
    <row r="8345" spans="1:7" x14ac:dyDescent="0.2">
      <c r="A8345" s="1">
        <v>8343</v>
      </c>
      <c r="B8345" s="2">
        <v>7.7355179285250597E-2</v>
      </c>
      <c r="C8345" s="2">
        <v>7.7374885101577903E-2</v>
      </c>
      <c r="D8345" s="2">
        <v>7.73953660430729E-2</v>
      </c>
      <c r="E8345" s="2">
        <v>7.740620514754E-2</v>
      </c>
      <c r="F8345" s="2">
        <v>7.7417654945131406E-2</v>
      </c>
      <c r="G8345" s="2">
        <v>0</v>
      </c>
    </row>
    <row r="8346" spans="1:7" x14ac:dyDescent="0.2">
      <c r="A8346" s="1">
        <v>8344</v>
      </c>
      <c r="B8346" s="2">
        <v>1.37424523906705E-2</v>
      </c>
      <c r="C8346" s="2">
        <v>1.37358526740455E-2</v>
      </c>
      <c r="D8346" s="2">
        <v>1.37298287571652E-2</v>
      </c>
      <c r="E8346" s="2">
        <v>1.3721649676166001E-2</v>
      </c>
      <c r="F8346" s="2">
        <v>1.37302276323905E-2</v>
      </c>
      <c r="G8346" s="2">
        <v>0</v>
      </c>
    </row>
    <row r="8347" spans="1:7" x14ac:dyDescent="0.2">
      <c r="A8347" s="1">
        <v>8345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</row>
    <row r="8348" spans="1:7" x14ac:dyDescent="0.2">
      <c r="A8348" s="1">
        <v>8346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</row>
    <row r="8349" spans="1:7" x14ac:dyDescent="0.2">
      <c r="A8349" s="1">
        <v>8347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</row>
    <row r="8350" spans="1:7" x14ac:dyDescent="0.2">
      <c r="A8350" s="1">
        <v>8348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</row>
    <row r="8351" spans="1:7" x14ac:dyDescent="0.2">
      <c r="A8351" s="1">
        <v>8349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</row>
    <row r="8352" spans="1:7" x14ac:dyDescent="0.2">
      <c r="A8352" s="1">
        <v>8350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</row>
    <row r="8353" spans="1:7" x14ac:dyDescent="0.2">
      <c r="A8353" s="1">
        <v>8351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</row>
    <row r="8354" spans="1:7" x14ac:dyDescent="0.2">
      <c r="A8354" s="1">
        <v>8352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</row>
    <row r="8355" spans="1:7" x14ac:dyDescent="0.2">
      <c r="A8355" s="1">
        <v>8353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</row>
    <row r="8356" spans="1:7" x14ac:dyDescent="0.2">
      <c r="A8356" s="1">
        <v>8354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</row>
    <row r="8357" spans="1:7" x14ac:dyDescent="0.2">
      <c r="A8357" s="1">
        <v>8355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</row>
    <row r="8358" spans="1:7" x14ac:dyDescent="0.2">
      <c r="A8358" s="1">
        <v>8356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</row>
    <row r="8359" spans="1:7" x14ac:dyDescent="0.2">
      <c r="A8359" s="1">
        <v>8357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</row>
    <row r="8360" spans="1:7" x14ac:dyDescent="0.2">
      <c r="A8360" s="1">
        <v>8358</v>
      </c>
      <c r="B8360" s="2">
        <v>0.163378165214422</v>
      </c>
      <c r="C8360" s="2">
        <v>0.16299047824139001</v>
      </c>
      <c r="D8360" s="2">
        <v>0.162537708077204</v>
      </c>
      <c r="E8360" s="2">
        <v>0.162582343175388</v>
      </c>
      <c r="F8360" s="2">
        <v>0.161647146377218</v>
      </c>
      <c r="G8360" s="2">
        <v>0</v>
      </c>
    </row>
    <row r="8361" spans="1:7" x14ac:dyDescent="0.2">
      <c r="A8361" s="1">
        <v>8359</v>
      </c>
      <c r="B8361" s="2">
        <v>1.0236114879211899</v>
      </c>
      <c r="C8361" s="2">
        <v>1.0235402953357999</v>
      </c>
      <c r="D8361" s="2">
        <v>1.0234649847655599</v>
      </c>
      <c r="E8361" s="2">
        <v>1.0234452120820099</v>
      </c>
      <c r="F8361" s="2">
        <v>1.0233562464900201</v>
      </c>
      <c r="G8361" s="2">
        <v>0</v>
      </c>
    </row>
    <row r="8362" spans="1:7" x14ac:dyDescent="0.2">
      <c r="A8362" s="1">
        <v>8360</v>
      </c>
      <c r="B8362" s="2">
        <v>1.18749972302018</v>
      </c>
      <c r="C8362" s="2">
        <v>1.1875257963091199</v>
      </c>
      <c r="D8362" s="2">
        <v>1.1875656717316601</v>
      </c>
      <c r="E8362" s="2">
        <v>1.1875112848017499</v>
      </c>
      <c r="F8362" s="2">
        <v>1.1877143613285699</v>
      </c>
      <c r="G8362" s="2">
        <v>0</v>
      </c>
    </row>
    <row r="8363" spans="1:7" x14ac:dyDescent="0.2">
      <c r="A8363" s="1">
        <v>8361</v>
      </c>
      <c r="B8363" s="2">
        <v>1.08010211190364</v>
      </c>
      <c r="C8363" s="2">
        <v>1.0801715608559199</v>
      </c>
      <c r="D8363" s="2">
        <v>1.08025407581065</v>
      </c>
      <c r="E8363" s="2">
        <v>1.0802403171070201</v>
      </c>
      <c r="F8363" s="2">
        <v>1.08042439640584</v>
      </c>
      <c r="G8363" s="2">
        <v>0</v>
      </c>
    </row>
    <row r="8364" spans="1:7" x14ac:dyDescent="0.2">
      <c r="A8364" s="1">
        <v>8362</v>
      </c>
      <c r="B8364" s="2">
        <v>0.79814582102543197</v>
      </c>
      <c r="C8364" s="2">
        <v>0.79816447036736005</v>
      </c>
      <c r="D8364" s="2">
        <v>0.79819016614897698</v>
      </c>
      <c r="E8364" s="2">
        <v>0.79816806692340503</v>
      </c>
      <c r="F8364" s="2">
        <v>0.79826808098748603</v>
      </c>
      <c r="G8364" s="2">
        <v>0</v>
      </c>
    </row>
    <row r="8365" spans="1:7" x14ac:dyDescent="0.2">
      <c r="A8365" s="1">
        <v>8363</v>
      </c>
      <c r="B8365" s="2">
        <v>0.43435373337073802</v>
      </c>
      <c r="C8365" s="2">
        <v>0.43440493508198502</v>
      </c>
      <c r="D8365" s="2">
        <v>0.434458264415235</v>
      </c>
      <c r="E8365" s="2">
        <v>0.43448643055931202</v>
      </c>
      <c r="F8365" s="2">
        <v>0.43451644542854501</v>
      </c>
      <c r="G8365" s="2">
        <v>0</v>
      </c>
    </row>
    <row r="8366" spans="1:7" x14ac:dyDescent="0.2">
      <c r="A8366" s="1">
        <v>8364</v>
      </c>
      <c r="B8366" s="2">
        <v>0.208090091143905</v>
      </c>
      <c r="C8366" s="2">
        <v>0.20812650657100901</v>
      </c>
      <c r="D8366" s="2">
        <v>0.20816313655509999</v>
      </c>
      <c r="E8366" s="2">
        <v>0.208189979761088</v>
      </c>
      <c r="F8366" s="2">
        <v>0.208192624860529</v>
      </c>
      <c r="G8366" s="2">
        <v>0</v>
      </c>
    </row>
    <row r="8367" spans="1:7" x14ac:dyDescent="0.2">
      <c r="A8367" s="1">
        <v>8365</v>
      </c>
      <c r="B8367" s="2">
        <v>0.18131600714662799</v>
      </c>
      <c r="C8367" s="2">
        <v>0.18135786351501401</v>
      </c>
      <c r="D8367" s="2">
        <v>0.18140234834748301</v>
      </c>
      <c r="E8367" s="2">
        <v>0.18142055311341601</v>
      </c>
      <c r="F8367" s="2">
        <v>0.18145825739393401</v>
      </c>
      <c r="G8367" s="2">
        <v>0</v>
      </c>
    </row>
    <row r="8368" spans="1:7" x14ac:dyDescent="0.2">
      <c r="A8368" s="1">
        <v>8366</v>
      </c>
      <c r="B8368" s="2">
        <v>0.13662845025169501</v>
      </c>
      <c r="C8368" s="2">
        <v>0.136668633764814</v>
      </c>
      <c r="D8368" s="2">
        <v>0.13671194024626901</v>
      </c>
      <c r="E8368" s="2">
        <v>0.13672636674177199</v>
      </c>
      <c r="F8368" s="2">
        <v>0.136770986023146</v>
      </c>
      <c r="G8368" s="2">
        <v>0</v>
      </c>
    </row>
    <row r="8369" spans="1:7" x14ac:dyDescent="0.2">
      <c r="A8369" s="1">
        <v>8367</v>
      </c>
      <c r="B8369" s="2">
        <v>8.6614928136267602E-2</v>
      </c>
      <c r="C8369" s="2">
        <v>8.6661296162670806E-2</v>
      </c>
      <c r="D8369" s="2">
        <v>8.6710142051666203E-2</v>
      </c>
      <c r="E8369" s="2">
        <v>8.6732794264793606E-2</v>
      </c>
      <c r="F8369" s="2">
        <v>8.6767830933596204E-2</v>
      </c>
      <c r="G8369" s="2">
        <v>0</v>
      </c>
    </row>
    <row r="8370" spans="1:7" x14ac:dyDescent="0.2">
      <c r="A8370" s="1">
        <v>8368</v>
      </c>
      <c r="B8370" s="2">
        <v>1.43712398399948E-2</v>
      </c>
      <c r="C8370" s="2">
        <v>1.4386220253687101E-2</v>
      </c>
      <c r="D8370" s="2">
        <v>1.4400916209328001E-2</v>
      </c>
      <c r="E8370" s="2">
        <v>1.44138174028482E-2</v>
      </c>
      <c r="F8370" s="2">
        <v>1.4409748811992199E-2</v>
      </c>
      <c r="G8370" s="2">
        <v>0</v>
      </c>
    </row>
    <row r="8371" spans="1:7" x14ac:dyDescent="0.2">
      <c r="A8371" s="1">
        <v>8369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</row>
    <row r="8372" spans="1:7" x14ac:dyDescent="0.2">
      <c r="A8372" s="1">
        <v>8370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</row>
    <row r="8373" spans="1:7" x14ac:dyDescent="0.2">
      <c r="A8373" s="1">
        <v>8371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</row>
    <row r="8374" spans="1:7" x14ac:dyDescent="0.2">
      <c r="A8374" s="1">
        <v>8372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</row>
    <row r="8375" spans="1:7" x14ac:dyDescent="0.2">
      <c r="A8375" s="1">
        <v>8373</v>
      </c>
      <c r="B8375" s="2">
        <v>0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</row>
    <row r="8376" spans="1:7" x14ac:dyDescent="0.2">
      <c r="A8376" s="1">
        <v>8374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</row>
    <row r="8377" spans="1:7" x14ac:dyDescent="0.2">
      <c r="A8377" s="1">
        <v>8375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</row>
    <row r="8378" spans="1:7" x14ac:dyDescent="0.2">
      <c r="A8378" s="1">
        <v>8376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</row>
    <row r="8379" spans="1:7" x14ac:dyDescent="0.2">
      <c r="A8379" s="1">
        <v>8377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</row>
    <row r="8380" spans="1:7" x14ac:dyDescent="0.2">
      <c r="A8380" s="1">
        <v>8378</v>
      </c>
      <c r="B8380" s="2">
        <v>0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</row>
    <row r="8381" spans="1:7" x14ac:dyDescent="0.2">
      <c r="A8381" s="1">
        <v>8379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</row>
    <row r="8382" spans="1:7" x14ac:dyDescent="0.2">
      <c r="A8382" s="1">
        <v>8380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</row>
    <row r="8383" spans="1:7" x14ac:dyDescent="0.2">
      <c r="A8383" s="1">
        <v>8381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</row>
    <row r="8384" spans="1:7" x14ac:dyDescent="0.2">
      <c r="A8384" s="1">
        <v>8382</v>
      </c>
      <c r="B8384" s="2">
        <v>6.9237423743518101E-2</v>
      </c>
      <c r="C8384" s="2">
        <v>6.9385483268910197E-2</v>
      </c>
      <c r="D8384" s="2">
        <v>6.9538317786038598E-2</v>
      </c>
      <c r="E8384" s="2">
        <v>6.9627679828246802E-2</v>
      </c>
      <c r="F8384" s="2">
        <v>6.9693099309061105E-2</v>
      </c>
      <c r="G8384" s="2">
        <v>0</v>
      </c>
    </row>
    <row r="8385" spans="1:7" x14ac:dyDescent="0.2">
      <c r="A8385" s="1">
        <v>8383</v>
      </c>
      <c r="B8385" s="2">
        <v>0.979319872385921</v>
      </c>
      <c r="C8385" s="2">
        <v>0.97951182396578096</v>
      </c>
      <c r="D8385" s="2">
        <v>0.97973634009136001</v>
      </c>
      <c r="E8385" s="2">
        <v>0.97972385855140098</v>
      </c>
      <c r="F8385" s="2">
        <v>0.98016568437370699</v>
      </c>
      <c r="G8385" s="2">
        <v>0</v>
      </c>
    </row>
    <row r="8386" spans="1:7" x14ac:dyDescent="0.2">
      <c r="A8386" s="1">
        <v>8384</v>
      </c>
      <c r="B8386" s="2">
        <v>1.1766950509788801</v>
      </c>
      <c r="C8386" s="2">
        <v>1.17672109788195</v>
      </c>
      <c r="D8386" s="2">
        <v>1.1767633438480301</v>
      </c>
      <c r="E8386" s="2">
        <v>1.17669836571395</v>
      </c>
      <c r="F8386" s="2">
        <v>1.1769314086332101</v>
      </c>
      <c r="G8386" s="2">
        <v>0</v>
      </c>
    </row>
    <row r="8387" spans="1:7" x14ac:dyDescent="0.2">
      <c r="A8387" s="1">
        <v>8385</v>
      </c>
      <c r="B8387" s="2">
        <v>1.0941337601389201</v>
      </c>
      <c r="C8387" s="2">
        <v>1.0942114919581301</v>
      </c>
      <c r="D8387" s="2">
        <v>1.0942963503773799</v>
      </c>
      <c r="E8387" s="2">
        <v>1.0943176203532901</v>
      </c>
      <c r="F8387" s="2">
        <v>1.09442171798888</v>
      </c>
      <c r="G8387" s="2">
        <v>0</v>
      </c>
    </row>
    <row r="8388" spans="1:7" x14ac:dyDescent="0.2">
      <c r="A8388" s="1">
        <v>8386</v>
      </c>
      <c r="B8388" s="2">
        <v>0.82179427645123104</v>
      </c>
      <c r="C8388" s="2">
        <v>0.82183473886399805</v>
      </c>
      <c r="D8388" s="2">
        <v>0.82187943636865501</v>
      </c>
      <c r="E8388" s="2">
        <v>0.82188903275087599</v>
      </c>
      <c r="F8388" s="2">
        <v>0.82194784816015698</v>
      </c>
      <c r="G8388" s="2">
        <v>0</v>
      </c>
    </row>
    <row r="8389" spans="1:7" x14ac:dyDescent="0.2">
      <c r="A8389" s="1">
        <v>8387</v>
      </c>
      <c r="B8389" s="2">
        <v>0.44651220938688702</v>
      </c>
      <c r="C8389" s="2">
        <v>0.44656803111523902</v>
      </c>
      <c r="D8389" s="2">
        <v>0.44662654264429003</v>
      </c>
      <c r="E8389" s="2">
        <v>0.44665494858593102</v>
      </c>
      <c r="F8389" s="2">
        <v>0.44669382389009699</v>
      </c>
      <c r="G8389" s="2">
        <v>0</v>
      </c>
    </row>
    <row r="8390" spans="1:7" x14ac:dyDescent="0.2">
      <c r="A8390" s="1">
        <v>8388</v>
      </c>
      <c r="B8390" s="2">
        <v>0.21053810943573401</v>
      </c>
      <c r="C8390" s="2">
        <v>0.21057016740715601</v>
      </c>
      <c r="D8390" s="2">
        <v>0.210605825136989</v>
      </c>
      <c r="E8390" s="2">
        <v>0.21061138125934101</v>
      </c>
      <c r="F8390" s="2">
        <v>0.21066326195904</v>
      </c>
      <c r="G8390" s="2">
        <v>0</v>
      </c>
    </row>
    <row r="8391" spans="1:7" x14ac:dyDescent="0.2">
      <c r="A8391" s="1">
        <v>8389</v>
      </c>
      <c r="B8391" s="2">
        <v>0.181362902553104</v>
      </c>
      <c r="C8391" s="2">
        <v>0.18141080762383199</v>
      </c>
      <c r="D8391" s="2">
        <v>0.18146171282819501</v>
      </c>
      <c r="E8391" s="2">
        <v>0.18148122832970001</v>
      </c>
      <c r="F8391" s="2">
        <v>0.18152737347880299</v>
      </c>
      <c r="G8391" s="2">
        <v>0</v>
      </c>
    </row>
    <row r="8392" spans="1:7" x14ac:dyDescent="0.2">
      <c r="A8392" s="1">
        <v>8390</v>
      </c>
      <c r="B8392" s="2">
        <v>0.14224866498754499</v>
      </c>
      <c r="C8392" s="2">
        <v>0.142276234375872</v>
      </c>
      <c r="D8392" s="2">
        <v>0.14230647109113101</v>
      </c>
      <c r="E8392" s="2">
        <v>0.142313172362632</v>
      </c>
      <c r="F8392" s="2">
        <v>0.14235235760941101</v>
      </c>
      <c r="G8392" s="2">
        <v>0</v>
      </c>
    </row>
    <row r="8393" spans="1:7" x14ac:dyDescent="0.2">
      <c r="A8393" s="1">
        <v>8391</v>
      </c>
      <c r="B8393" s="2">
        <v>8.1909429905992107E-2</v>
      </c>
      <c r="C8393" s="2">
        <v>8.1924683245186605E-2</v>
      </c>
      <c r="D8393" s="2">
        <v>8.1938949035441203E-2</v>
      </c>
      <c r="E8393" s="2">
        <v>8.1955900626865696E-2</v>
      </c>
      <c r="F8393" s="2">
        <v>8.1941360199446103E-2</v>
      </c>
      <c r="G8393" s="2">
        <v>0</v>
      </c>
    </row>
    <row r="8394" spans="1:7" x14ac:dyDescent="0.2">
      <c r="A8394" s="1">
        <v>8392</v>
      </c>
      <c r="B8394" s="2">
        <v>1.5204112255946201E-2</v>
      </c>
      <c r="C8394" s="2">
        <v>1.5205988046877001E-2</v>
      </c>
      <c r="D8394" s="2">
        <v>1.5207790932640399E-2</v>
      </c>
      <c r="E8394" s="2">
        <v>1.5209620875733101E-2</v>
      </c>
      <c r="F8394" s="2">
        <v>1.52085322201928E-2</v>
      </c>
      <c r="G8394" s="2">
        <v>0</v>
      </c>
    </row>
    <row r="8395" spans="1:7" x14ac:dyDescent="0.2">
      <c r="A8395" s="1">
        <v>8393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</row>
    <row r="8396" spans="1:7" x14ac:dyDescent="0.2">
      <c r="A8396" s="1">
        <v>8394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</row>
    <row r="8397" spans="1:7" x14ac:dyDescent="0.2">
      <c r="A8397" s="1">
        <v>8395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</row>
    <row r="8398" spans="1:7" x14ac:dyDescent="0.2">
      <c r="A8398" s="1">
        <v>8396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</row>
    <row r="8399" spans="1:7" x14ac:dyDescent="0.2">
      <c r="A8399" s="1">
        <v>8397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</row>
    <row r="8400" spans="1:7" x14ac:dyDescent="0.2">
      <c r="A8400" s="1">
        <v>8398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</row>
    <row r="8401" spans="1:7" x14ac:dyDescent="0.2">
      <c r="A8401" s="1">
        <v>8399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</row>
    <row r="8402" spans="1:7" x14ac:dyDescent="0.2">
      <c r="A8402" s="1">
        <v>8400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</row>
    <row r="8403" spans="1:7" x14ac:dyDescent="0.2">
      <c r="A8403" s="1">
        <v>8401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</row>
    <row r="8404" spans="1:7" x14ac:dyDescent="0.2">
      <c r="A8404" s="1">
        <v>8402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</row>
    <row r="8405" spans="1:7" x14ac:dyDescent="0.2">
      <c r="A8405" s="1">
        <v>8403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</row>
    <row r="8406" spans="1:7" x14ac:dyDescent="0.2">
      <c r="A8406" s="1">
        <v>8404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</row>
    <row r="8407" spans="1:7" x14ac:dyDescent="0.2">
      <c r="A8407" s="1">
        <v>8405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</row>
    <row r="8408" spans="1:7" x14ac:dyDescent="0.2">
      <c r="A8408" s="1">
        <v>8406</v>
      </c>
      <c r="B8408" s="2">
        <v>0.176496003840488</v>
      </c>
      <c r="C8408" s="2">
        <v>0.17640848727751299</v>
      </c>
      <c r="D8408" s="2">
        <v>0.17633199176669401</v>
      </c>
      <c r="E8408" s="2">
        <v>0.17620863752622501</v>
      </c>
      <c r="F8408" s="2">
        <v>0.176364633528379</v>
      </c>
      <c r="G8408" s="2">
        <v>0</v>
      </c>
    </row>
    <row r="8409" spans="1:7" x14ac:dyDescent="0.2">
      <c r="A8409" s="1">
        <v>8407</v>
      </c>
      <c r="B8409" s="2">
        <v>1.0112614655154999</v>
      </c>
      <c r="C8409" s="2">
        <v>1.01119735868341</v>
      </c>
      <c r="D8409" s="2">
        <v>1.01115797343896</v>
      </c>
      <c r="E8409" s="2">
        <v>1.01098163934778</v>
      </c>
      <c r="F8409" s="2">
        <v>1.0113326123370301</v>
      </c>
      <c r="G8409" s="2">
        <v>0</v>
      </c>
    </row>
    <row r="8410" spans="1:7" x14ac:dyDescent="0.2">
      <c r="A8410" s="1">
        <v>8408</v>
      </c>
      <c r="B8410" s="2">
        <v>1.1823818155767301</v>
      </c>
      <c r="C8410" s="2">
        <v>1.1823718510114001</v>
      </c>
      <c r="D8410" s="2">
        <v>1.18237773413233</v>
      </c>
      <c r="E8410" s="2">
        <v>1.1822835985965801</v>
      </c>
      <c r="F8410" s="2">
        <v>1.1825196175617301</v>
      </c>
      <c r="G8410" s="2">
        <v>0</v>
      </c>
    </row>
    <row r="8411" spans="1:7" x14ac:dyDescent="0.2">
      <c r="A8411" s="1">
        <v>8409</v>
      </c>
      <c r="B8411" s="2">
        <v>1.0965340269924599</v>
      </c>
      <c r="C8411" s="2">
        <v>1.0965769232915601</v>
      </c>
      <c r="D8411" s="2">
        <v>1.0966235318089299</v>
      </c>
      <c r="E8411" s="2">
        <v>1.0966389508113199</v>
      </c>
      <c r="F8411" s="2">
        <v>1.09668744152116</v>
      </c>
      <c r="G8411" s="2">
        <v>0</v>
      </c>
    </row>
    <row r="8412" spans="1:7" x14ac:dyDescent="0.2">
      <c r="A8412" s="1">
        <v>8410</v>
      </c>
      <c r="B8412" s="2">
        <v>0.81166725397265505</v>
      </c>
      <c r="C8412" s="2">
        <v>0.81170017421378104</v>
      </c>
      <c r="D8412" s="2">
        <v>0.81173560865872796</v>
      </c>
      <c r="E8412" s="2">
        <v>0.81174759211795</v>
      </c>
      <c r="F8412" s="2">
        <v>0.81178363029471101</v>
      </c>
      <c r="G8412" s="2">
        <v>0</v>
      </c>
    </row>
    <row r="8413" spans="1:7" x14ac:dyDescent="0.2">
      <c r="A8413" s="1">
        <v>8411</v>
      </c>
      <c r="B8413" s="2">
        <v>0.44423692499291201</v>
      </c>
      <c r="C8413" s="2">
        <v>0.44428865219986102</v>
      </c>
      <c r="D8413" s="2">
        <v>0.44434213264599798</v>
      </c>
      <c r="E8413" s="2">
        <v>0.44437265433583301</v>
      </c>
      <c r="F8413" s="2">
        <v>0.44439729144537399</v>
      </c>
      <c r="G8413" s="2">
        <v>0</v>
      </c>
    </row>
    <row r="8414" spans="1:7" x14ac:dyDescent="0.2">
      <c r="A8414" s="1">
        <v>8412</v>
      </c>
      <c r="B8414" s="2">
        <v>0.21064545641892601</v>
      </c>
      <c r="C8414" s="2">
        <v>0.21068389603803001</v>
      </c>
      <c r="D8414" s="2">
        <v>0.21072396853897399</v>
      </c>
      <c r="E8414" s="2">
        <v>0.21074519219450899</v>
      </c>
      <c r="F8414" s="2">
        <v>0.21076763773208201</v>
      </c>
      <c r="G8414" s="2">
        <v>0</v>
      </c>
    </row>
    <row r="8415" spans="1:7" x14ac:dyDescent="0.2">
      <c r="A8415" s="1">
        <v>8413</v>
      </c>
      <c r="B8415" s="2">
        <v>0.18091236420832399</v>
      </c>
      <c r="C8415" s="2">
        <v>0.18094208798532799</v>
      </c>
      <c r="D8415" s="2">
        <v>0.18097041216265</v>
      </c>
      <c r="E8415" s="2">
        <v>0.181000199342081</v>
      </c>
      <c r="F8415" s="2">
        <v>0.180980542818237</v>
      </c>
      <c r="G8415" s="2">
        <v>0</v>
      </c>
    </row>
    <row r="8416" spans="1:7" x14ac:dyDescent="0.2">
      <c r="A8416" s="1">
        <v>8414</v>
      </c>
      <c r="B8416" s="2">
        <v>0.14067469706619201</v>
      </c>
      <c r="C8416" s="2">
        <v>0.14072277228157001</v>
      </c>
      <c r="D8416" s="2">
        <v>0.14077076718468801</v>
      </c>
      <c r="E8416" s="2">
        <v>0.14080887949006299</v>
      </c>
      <c r="F8416" s="2">
        <v>0.14080538251761801</v>
      </c>
      <c r="G8416" s="2">
        <v>0</v>
      </c>
    </row>
    <row r="8417" spans="1:7" x14ac:dyDescent="0.2">
      <c r="A8417" s="1">
        <v>8415</v>
      </c>
      <c r="B8417" s="2">
        <v>8.5073708879852106E-2</v>
      </c>
      <c r="C8417" s="2">
        <v>8.5049650239117494E-2</v>
      </c>
      <c r="D8417" s="2">
        <v>8.5026372467638306E-2</v>
      </c>
      <c r="E8417" s="2">
        <v>8.5003455540660203E-2</v>
      </c>
      <c r="F8417" s="2">
        <v>8.5015764176806202E-2</v>
      </c>
      <c r="G8417" s="2">
        <v>0</v>
      </c>
    </row>
    <row r="8418" spans="1:7" x14ac:dyDescent="0.2">
      <c r="A8418" s="1">
        <v>8416</v>
      </c>
      <c r="B8418" s="2">
        <v>1.4408983250597101E-2</v>
      </c>
      <c r="C8418" s="2">
        <v>1.44096619024829E-2</v>
      </c>
      <c r="D8418" s="2">
        <v>1.4410485440289E-2</v>
      </c>
      <c r="E8418" s="2">
        <v>1.4410174431959501E-2</v>
      </c>
      <c r="F8418" s="2">
        <v>1.44124181537349E-2</v>
      </c>
      <c r="G8418" s="2">
        <v>0</v>
      </c>
    </row>
    <row r="8419" spans="1:7" x14ac:dyDescent="0.2">
      <c r="A8419" s="1">
        <v>8417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</row>
    <row r="8420" spans="1:7" x14ac:dyDescent="0.2">
      <c r="A8420" s="1">
        <v>8418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</row>
    <row r="8421" spans="1:7" x14ac:dyDescent="0.2">
      <c r="A8421" s="1">
        <v>8419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</row>
    <row r="8422" spans="1:7" x14ac:dyDescent="0.2">
      <c r="A8422" s="1">
        <v>8420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</row>
    <row r="8423" spans="1:7" x14ac:dyDescent="0.2">
      <c r="A8423" s="1">
        <v>8421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</row>
    <row r="8424" spans="1:7" x14ac:dyDescent="0.2">
      <c r="A8424" s="1">
        <v>8422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</row>
    <row r="8425" spans="1:7" x14ac:dyDescent="0.2">
      <c r="A8425" s="1">
        <v>8423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</row>
    <row r="8426" spans="1:7" x14ac:dyDescent="0.2">
      <c r="A8426" s="1">
        <v>8424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</row>
    <row r="8427" spans="1:7" x14ac:dyDescent="0.2">
      <c r="A8427" s="1">
        <v>8425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</row>
    <row r="8428" spans="1:7" x14ac:dyDescent="0.2">
      <c r="A8428" s="1">
        <v>8426</v>
      </c>
      <c r="B8428" s="2">
        <v>0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</row>
    <row r="8429" spans="1:7" x14ac:dyDescent="0.2">
      <c r="A8429" s="1">
        <v>8427</v>
      </c>
      <c r="B8429" s="2">
        <v>0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</row>
    <row r="8430" spans="1:7" x14ac:dyDescent="0.2">
      <c r="A8430" s="1">
        <v>8428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</row>
    <row r="8431" spans="1:7" x14ac:dyDescent="0.2">
      <c r="A8431" s="1">
        <v>8429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</row>
    <row r="8432" spans="1:7" x14ac:dyDescent="0.2">
      <c r="A8432" s="1">
        <v>8430</v>
      </c>
      <c r="B8432" s="2">
        <v>3.6224097778868501E-2</v>
      </c>
      <c r="C8432" s="2">
        <v>3.64073359461334E-2</v>
      </c>
      <c r="D8432" s="2">
        <v>3.6603922830401397E-2</v>
      </c>
      <c r="E8432" s="2">
        <v>3.6674334921706402E-2</v>
      </c>
      <c r="F8432" s="2">
        <v>3.6865400143377497E-2</v>
      </c>
      <c r="G8432" s="2">
        <v>0</v>
      </c>
    </row>
    <row r="8433" spans="1:7" x14ac:dyDescent="0.2">
      <c r="A8433" s="1">
        <v>8431</v>
      </c>
      <c r="B8433" s="2">
        <v>0.75863168494030397</v>
      </c>
      <c r="C8433" s="2">
        <v>0.75782188849637</v>
      </c>
      <c r="D8433" s="2">
        <v>0.75690989838743605</v>
      </c>
      <c r="E8433" s="2">
        <v>0.756803155623199</v>
      </c>
      <c r="F8433" s="2">
        <v>0.75538795949882998</v>
      </c>
      <c r="G8433" s="2">
        <v>0</v>
      </c>
    </row>
    <row r="8434" spans="1:7" x14ac:dyDescent="0.2">
      <c r="A8434" s="1">
        <v>8432</v>
      </c>
      <c r="B8434" s="2">
        <v>0.78571614649258703</v>
      </c>
      <c r="C8434" s="2">
        <v>0.78578486336692999</v>
      </c>
      <c r="D8434" s="2">
        <v>0.78585366120531996</v>
      </c>
      <c r="E8434" s="2">
        <v>0.78590582273058396</v>
      </c>
      <c r="F8434" s="2">
        <v>0.78590629659116096</v>
      </c>
      <c r="G8434" s="2">
        <v>0</v>
      </c>
    </row>
    <row r="8435" spans="1:7" x14ac:dyDescent="0.2">
      <c r="A8435" s="1">
        <v>8433</v>
      </c>
      <c r="B8435" s="2">
        <v>1.13166314149972</v>
      </c>
      <c r="C8435" s="2">
        <v>1.1315236478519599</v>
      </c>
      <c r="D8435" s="2">
        <v>1.13137932919816</v>
      </c>
      <c r="E8435" s="2">
        <v>1.13129615037284</v>
      </c>
      <c r="F8435" s="2">
        <v>1.1312311327565101</v>
      </c>
      <c r="G8435" s="2">
        <v>0</v>
      </c>
    </row>
    <row r="8436" spans="1:7" x14ac:dyDescent="0.2">
      <c r="A8436" s="1">
        <v>8434</v>
      </c>
      <c r="B8436" s="2">
        <v>0.82942536803510103</v>
      </c>
      <c r="C8436" s="2">
        <v>0.82959156502715303</v>
      </c>
      <c r="D8436" s="2">
        <v>0.82975764486425196</v>
      </c>
      <c r="E8436" s="2">
        <v>0.82988690228315398</v>
      </c>
      <c r="F8436" s="2">
        <v>0.82988085424351099</v>
      </c>
      <c r="G8436" s="2">
        <v>0</v>
      </c>
    </row>
    <row r="8437" spans="1:7" x14ac:dyDescent="0.2">
      <c r="A8437" s="1">
        <v>8435</v>
      </c>
      <c r="B8437" s="2">
        <v>0.43726836059353602</v>
      </c>
      <c r="C8437" s="2">
        <v>0.437258987042631</v>
      </c>
      <c r="D8437" s="2">
        <v>0.43723810446049799</v>
      </c>
      <c r="E8437" s="2">
        <v>0.43729177432893401</v>
      </c>
      <c r="F8437" s="2">
        <v>0.43712414797558302</v>
      </c>
      <c r="G8437" s="2">
        <v>0</v>
      </c>
    </row>
    <row r="8438" spans="1:7" x14ac:dyDescent="0.2">
      <c r="A8438" s="1">
        <v>8436</v>
      </c>
      <c r="B8438" s="2">
        <v>0.24037941819924799</v>
      </c>
      <c r="C8438" s="2">
        <v>0.24032224775189001</v>
      </c>
      <c r="D8438" s="2">
        <v>0.24027200038827701</v>
      </c>
      <c r="E8438" s="2">
        <v>0.24019142405619401</v>
      </c>
      <c r="F8438" s="2">
        <v>0.240292570792598</v>
      </c>
      <c r="G8438" s="2">
        <v>0</v>
      </c>
    </row>
    <row r="8439" spans="1:7" x14ac:dyDescent="0.2">
      <c r="A8439" s="1">
        <v>8437</v>
      </c>
      <c r="B8439" s="2">
        <v>0.20116851140769801</v>
      </c>
      <c r="C8439" s="2">
        <v>0.20123081937851001</v>
      </c>
      <c r="D8439" s="2">
        <v>0.20129626613497201</v>
      </c>
      <c r="E8439" s="2">
        <v>0.20132893136961699</v>
      </c>
      <c r="F8439" s="2">
        <v>0.201370394668313</v>
      </c>
      <c r="G8439" s="2">
        <v>0</v>
      </c>
    </row>
    <row r="8440" spans="1:7" x14ac:dyDescent="0.2">
      <c r="A8440" s="1">
        <v>8438</v>
      </c>
      <c r="B8440" s="2">
        <v>0.14773286336981201</v>
      </c>
      <c r="C8440" s="2">
        <v>0.147732239760068</v>
      </c>
      <c r="D8440" s="2">
        <v>0.14774319078538101</v>
      </c>
      <c r="E8440" s="2">
        <v>0.147684543696434</v>
      </c>
      <c r="F8440" s="2">
        <v>0.14784544063193</v>
      </c>
      <c r="G8440" s="2">
        <v>0</v>
      </c>
    </row>
    <row r="8441" spans="1:7" x14ac:dyDescent="0.2">
      <c r="A8441" s="1">
        <v>8439</v>
      </c>
      <c r="B8441" s="2">
        <v>8.2882426675787199E-2</v>
      </c>
      <c r="C8441" s="2">
        <v>8.29068821705089E-2</v>
      </c>
      <c r="D8441" s="2">
        <v>8.2931551204491E-2</v>
      </c>
      <c r="E8441" s="2">
        <v>8.2949659734245604E-2</v>
      </c>
      <c r="F8441" s="2">
        <v>8.2951418667468801E-2</v>
      </c>
      <c r="G8441" s="2">
        <v>0</v>
      </c>
    </row>
    <row r="8442" spans="1:7" x14ac:dyDescent="0.2">
      <c r="A8442" s="1">
        <v>8440</v>
      </c>
      <c r="B8442" s="2">
        <v>1.5943328007290002E-2</v>
      </c>
      <c r="C8442" s="2">
        <v>1.5944193111883699E-2</v>
      </c>
      <c r="D8442" s="2">
        <v>1.5945555309028501E-2</v>
      </c>
      <c r="E8442" s="2">
        <v>1.59435346249833E-2</v>
      </c>
      <c r="F8442" s="2">
        <v>1.5950862001241101E-2</v>
      </c>
      <c r="G8442" s="2">
        <v>0</v>
      </c>
    </row>
    <row r="8443" spans="1:7" x14ac:dyDescent="0.2">
      <c r="A8443" s="1">
        <v>8441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</row>
    <row r="8444" spans="1:7" x14ac:dyDescent="0.2">
      <c r="A8444" s="1">
        <v>8442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</row>
    <row r="8445" spans="1:7" x14ac:dyDescent="0.2">
      <c r="A8445" s="1">
        <v>8443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</row>
    <row r="8446" spans="1:7" x14ac:dyDescent="0.2">
      <c r="A8446" s="1">
        <v>8444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</row>
    <row r="8447" spans="1:7" x14ac:dyDescent="0.2">
      <c r="A8447" s="1">
        <v>8445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</row>
    <row r="8448" spans="1:7" x14ac:dyDescent="0.2">
      <c r="A8448" s="1">
        <v>8446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</row>
    <row r="8449" spans="1:7" x14ac:dyDescent="0.2">
      <c r="A8449" s="1">
        <v>8447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</row>
    <row r="8450" spans="1:7" x14ac:dyDescent="0.2">
      <c r="A8450" s="1">
        <v>8448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</row>
    <row r="8451" spans="1:7" x14ac:dyDescent="0.2">
      <c r="A8451" s="1">
        <v>8449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</row>
    <row r="8452" spans="1:7" x14ac:dyDescent="0.2">
      <c r="A8452" s="1">
        <v>8450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</row>
    <row r="8453" spans="1:7" x14ac:dyDescent="0.2">
      <c r="A8453" s="1">
        <v>8451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</row>
    <row r="8454" spans="1:7" x14ac:dyDescent="0.2">
      <c r="A8454" s="1">
        <v>8452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</row>
    <row r="8455" spans="1:7" x14ac:dyDescent="0.2">
      <c r="A8455" s="1">
        <v>8453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</row>
    <row r="8456" spans="1:7" x14ac:dyDescent="0.2">
      <c r="A8456" s="1">
        <v>8454</v>
      </c>
      <c r="B8456" s="2">
        <v>0.21836435891381101</v>
      </c>
      <c r="C8456" s="2">
        <v>0.21816117187127801</v>
      </c>
      <c r="D8456" s="2">
        <v>0.21797722122327501</v>
      </c>
      <c r="E8456" s="2">
        <v>0.217721323310267</v>
      </c>
      <c r="F8456" s="2">
        <v>0.217998449111237</v>
      </c>
      <c r="G8456" s="2">
        <v>0</v>
      </c>
    </row>
    <row r="8457" spans="1:7" x14ac:dyDescent="0.2">
      <c r="A8457" s="1">
        <v>8455</v>
      </c>
      <c r="B8457" s="2">
        <v>0.94260703031130999</v>
      </c>
      <c r="C8457" s="2">
        <v>0.94260192000894005</v>
      </c>
      <c r="D8457" s="2">
        <v>0.94259219785155901</v>
      </c>
      <c r="E8457" s="2">
        <v>0.94261963910858804</v>
      </c>
      <c r="F8457" s="2">
        <v>0.94253686768094003</v>
      </c>
      <c r="G8457" s="2">
        <v>0</v>
      </c>
    </row>
    <row r="8458" spans="1:7" x14ac:dyDescent="0.2">
      <c r="A8458" s="1">
        <v>8456</v>
      </c>
      <c r="B8458" s="2">
        <v>1.1263477216634601</v>
      </c>
      <c r="C8458" s="2">
        <v>1.1264354259562199</v>
      </c>
      <c r="D8458" s="2">
        <v>1.1265280170015901</v>
      </c>
      <c r="E8458" s="2">
        <v>1.12656856284655</v>
      </c>
      <c r="F8458" s="2">
        <v>1.12664057184368</v>
      </c>
      <c r="G8458" s="2">
        <v>0</v>
      </c>
    </row>
    <row r="8459" spans="1:7" x14ac:dyDescent="0.2">
      <c r="A8459" s="1">
        <v>8457</v>
      </c>
      <c r="B8459" s="2">
        <v>1.0757025482559199</v>
      </c>
      <c r="C8459" s="2">
        <v>1.07577681778089</v>
      </c>
      <c r="D8459" s="2">
        <v>1.0758551139525501</v>
      </c>
      <c r="E8459" s="2">
        <v>1.07589353177144</v>
      </c>
      <c r="F8459" s="2">
        <v>1.07594491997664</v>
      </c>
      <c r="G8459" s="2">
        <v>0</v>
      </c>
    </row>
    <row r="8460" spans="1:7" x14ac:dyDescent="0.2">
      <c r="A8460" s="1">
        <v>8458</v>
      </c>
      <c r="B8460" s="2">
        <v>0.81044066002598902</v>
      </c>
      <c r="C8460" s="2">
        <v>0.81050189743152901</v>
      </c>
      <c r="D8460" s="2">
        <v>0.81056243825426899</v>
      </c>
      <c r="E8460" s="2">
        <v>0.810612850302877</v>
      </c>
      <c r="F8460" s="2">
        <v>0.81060267386029505</v>
      </c>
      <c r="G8460" s="2">
        <v>0</v>
      </c>
    </row>
    <row r="8461" spans="1:7" x14ac:dyDescent="0.2">
      <c r="A8461" s="1">
        <v>8459</v>
      </c>
      <c r="B8461" s="2">
        <v>0.44531082500779601</v>
      </c>
      <c r="C8461" s="2">
        <v>0.44536533567193898</v>
      </c>
      <c r="D8461" s="2">
        <v>0.44542260829417601</v>
      </c>
      <c r="E8461" s="2">
        <v>0.44544996618216698</v>
      </c>
      <c r="F8461" s="2">
        <v>0.44548911882886799</v>
      </c>
      <c r="G8461" s="2">
        <v>0</v>
      </c>
    </row>
    <row r="8462" spans="1:7" x14ac:dyDescent="0.2">
      <c r="A8462" s="1">
        <v>8460</v>
      </c>
      <c r="B8462" s="2">
        <v>0.20346723563020799</v>
      </c>
      <c r="C8462" s="2">
        <v>0.20351119025362099</v>
      </c>
      <c r="D8462" s="2">
        <v>0.20355858667436999</v>
      </c>
      <c r="E8462" s="2">
        <v>0.203575676200523</v>
      </c>
      <c r="F8462" s="2">
        <v>0.20362155796890199</v>
      </c>
      <c r="G8462" s="2">
        <v>0</v>
      </c>
    </row>
    <row r="8463" spans="1:7" x14ac:dyDescent="0.2">
      <c r="A8463" s="1">
        <v>8461</v>
      </c>
      <c r="B8463" s="2">
        <v>0.16971865127879099</v>
      </c>
      <c r="C8463" s="2">
        <v>0.169794441281549</v>
      </c>
      <c r="D8463" s="2">
        <v>0.16987910685328</v>
      </c>
      <c r="E8463" s="2">
        <v>0.16989127375477101</v>
      </c>
      <c r="F8463" s="2">
        <v>0.17001700411250201</v>
      </c>
      <c r="G8463" s="2">
        <v>0</v>
      </c>
    </row>
    <row r="8464" spans="1:7" x14ac:dyDescent="0.2">
      <c r="A8464" s="1">
        <v>8462</v>
      </c>
      <c r="B8464" s="2">
        <v>0.12893246913098899</v>
      </c>
      <c r="C8464" s="2">
        <v>0.12900474722233601</v>
      </c>
      <c r="D8464" s="2">
        <v>0.126239489741831</v>
      </c>
      <c r="E8464" s="2">
        <v>0.12626406163131301</v>
      </c>
      <c r="F8464" s="2">
        <v>0.12635218747197599</v>
      </c>
      <c r="G8464" s="2">
        <v>0</v>
      </c>
    </row>
    <row r="8465" spans="1:7" x14ac:dyDescent="0.2">
      <c r="A8465" s="1">
        <v>8463</v>
      </c>
      <c r="B8465" s="2">
        <v>7.8497261106944702E-2</v>
      </c>
      <c r="C8465" s="2">
        <v>7.8511072015285094E-2</v>
      </c>
      <c r="D8465" s="2">
        <v>7.8528030896340306E-2</v>
      </c>
      <c r="E8465" s="2">
        <v>7.8522437257885006E-2</v>
      </c>
      <c r="F8465" s="2">
        <v>7.8566903191142207E-2</v>
      </c>
      <c r="G8465" s="2">
        <v>0</v>
      </c>
    </row>
    <row r="8466" spans="1:7" x14ac:dyDescent="0.2">
      <c r="A8466" s="1">
        <v>8464</v>
      </c>
      <c r="B8466" s="2">
        <v>1.4334616924984001E-2</v>
      </c>
      <c r="C8466" s="2">
        <v>1.4331615458941E-2</v>
      </c>
      <c r="D8466" s="2">
        <v>1.43290017379138E-2</v>
      </c>
      <c r="E8466" s="2">
        <v>1.4324570416389199E-2</v>
      </c>
      <c r="F8466" s="2">
        <v>1.43304027359165E-2</v>
      </c>
      <c r="G8466" s="2">
        <v>0</v>
      </c>
    </row>
    <row r="8467" spans="1:7" x14ac:dyDescent="0.2">
      <c r="A8467" s="1">
        <v>8465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</row>
    <row r="8468" spans="1:7" x14ac:dyDescent="0.2">
      <c r="A8468" s="1">
        <v>8466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</row>
    <row r="8469" spans="1:7" x14ac:dyDescent="0.2">
      <c r="A8469" s="1">
        <v>8467</v>
      </c>
      <c r="B8469" s="2">
        <v>0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</row>
    <row r="8470" spans="1:7" x14ac:dyDescent="0.2">
      <c r="A8470" s="1">
        <v>8468</v>
      </c>
      <c r="B8470" s="2">
        <v>0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</row>
    <row r="8471" spans="1:7" x14ac:dyDescent="0.2">
      <c r="A8471" s="1">
        <v>8469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</row>
    <row r="8472" spans="1:7" x14ac:dyDescent="0.2">
      <c r="A8472" s="1">
        <v>8470</v>
      </c>
      <c r="B8472" s="2">
        <v>0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</row>
    <row r="8473" spans="1:7" x14ac:dyDescent="0.2">
      <c r="A8473" s="1">
        <v>8471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</row>
    <row r="8474" spans="1:7" x14ac:dyDescent="0.2">
      <c r="A8474" s="1">
        <v>8472</v>
      </c>
      <c r="B8474" s="2">
        <v>0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</row>
    <row r="8475" spans="1:7" x14ac:dyDescent="0.2">
      <c r="A8475" s="1">
        <v>8473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</row>
    <row r="8476" spans="1:7" x14ac:dyDescent="0.2">
      <c r="A8476" s="1">
        <v>8474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</row>
    <row r="8477" spans="1:7" x14ac:dyDescent="0.2">
      <c r="A8477" s="1">
        <v>8475</v>
      </c>
      <c r="B8477" s="2">
        <v>0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</row>
    <row r="8478" spans="1:7" x14ac:dyDescent="0.2">
      <c r="A8478" s="1">
        <v>8476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</row>
    <row r="8479" spans="1:7" x14ac:dyDescent="0.2">
      <c r="A8479" s="1">
        <v>8477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</row>
    <row r="8480" spans="1:7" x14ac:dyDescent="0.2">
      <c r="A8480" s="1">
        <v>8478</v>
      </c>
      <c r="B8480" s="2">
        <v>0.1497081864874</v>
      </c>
      <c r="C8480" s="2">
        <v>0.14962816250835401</v>
      </c>
      <c r="D8480" s="2">
        <v>0.14955939195908299</v>
      </c>
      <c r="E8480" s="2">
        <v>0.14943795684083599</v>
      </c>
      <c r="F8480" s="2">
        <v>0.14960319113172801</v>
      </c>
      <c r="G8480" s="2">
        <v>0</v>
      </c>
    </row>
    <row r="8481" spans="1:7" x14ac:dyDescent="0.2">
      <c r="A8481" s="1">
        <v>8479</v>
      </c>
      <c r="B8481" s="2">
        <v>0.95941281675738299</v>
      </c>
      <c r="C8481" s="2">
        <v>0.95940496686992904</v>
      </c>
      <c r="D8481" s="2">
        <v>0.95941130678354702</v>
      </c>
      <c r="E8481" s="2">
        <v>0.95934055976380805</v>
      </c>
      <c r="F8481" s="2">
        <v>0.95952285754960698</v>
      </c>
      <c r="G8481" s="2">
        <v>0</v>
      </c>
    </row>
    <row r="8482" spans="1:7" x14ac:dyDescent="0.2">
      <c r="A8482" s="1">
        <v>8480</v>
      </c>
      <c r="B8482" s="2">
        <v>1.18343017700773</v>
      </c>
      <c r="C8482" s="2">
        <v>1.1834081063722399</v>
      </c>
      <c r="D8482" s="2">
        <v>1.18340501709601</v>
      </c>
      <c r="E8482" s="2">
        <v>1.18329007213215</v>
      </c>
      <c r="F8482" s="2">
        <v>1.1835601589209399</v>
      </c>
      <c r="G8482" s="2">
        <v>0</v>
      </c>
    </row>
    <row r="8483" spans="1:7" x14ac:dyDescent="0.2">
      <c r="A8483" s="1">
        <v>8481</v>
      </c>
      <c r="B8483" s="2">
        <v>1.10097386806896</v>
      </c>
      <c r="C8483" s="2">
        <v>1.1010292831939701</v>
      </c>
      <c r="D8483" s="2">
        <v>1.1010870394447401</v>
      </c>
      <c r="E8483" s="2">
        <v>1.10112018447611</v>
      </c>
      <c r="F8483" s="2">
        <v>1.1011466753831201</v>
      </c>
      <c r="G8483" s="2">
        <v>0</v>
      </c>
    </row>
    <row r="8484" spans="1:7" x14ac:dyDescent="0.2">
      <c r="A8484" s="1">
        <v>8482</v>
      </c>
      <c r="B8484" s="2">
        <v>0.82902596107608495</v>
      </c>
      <c r="C8484" s="2">
        <v>0.82908108052773599</v>
      </c>
      <c r="D8484" s="2">
        <v>0.82913853920876401</v>
      </c>
      <c r="E8484" s="2">
        <v>0.829170212618628</v>
      </c>
      <c r="F8484" s="2">
        <v>0.82919954318093902</v>
      </c>
      <c r="G8484" s="2">
        <v>0</v>
      </c>
    </row>
    <row r="8485" spans="1:7" x14ac:dyDescent="0.2">
      <c r="A8485" s="1">
        <v>8483</v>
      </c>
      <c r="B8485" s="2">
        <v>0.455292042565977</v>
      </c>
      <c r="C8485" s="2">
        <v>0.45534602974017502</v>
      </c>
      <c r="D8485" s="2">
        <v>0.455402073113025</v>
      </c>
      <c r="E8485" s="2">
        <v>0.45543279607796699</v>
      </c>
      <c r="F8485" s="2">
        <v>0.45546165310808601</v>
      </c>
      <c r="G8485" s="2">
        <v>0</v>
      </c>
    </row>
    <row r="8486" spans="1:7" x14ac:dyDescent="0.2">
      <c r="A8486" s="1">
        <v>8484</v>
      </c>
      <c r="B8486" s="2">
        <v>0.21091624095751699</v>
      </c>
      <c r="C8486" s="2">
        <v>0.210956464851663</v>
      </c>
      <c r="D8486" s="2">
        <v>0.21099775010129801</v>
      </c>
      <c r="E8486" s="2">
        <v>0.21102476661598499</v>
      </c>
      <c r="F8486" s="2">
        <v>0.211035706961056</v>
      </c>
      <c r="G8486" s="2">
        <v>0</v>
      </c>
    </row>
    <row r="8487" spans="1:7" x14ac:dyDescent="0.2">
      <c r="A8487" s="1">
        <v>8485</v>
      </c>
      <c r="B8487" s="2">
        <v>0.180341356326607</v>
      </c>
      <c r="C8487" s="2">
        <v>0.18040357978636601</v>
      </c>
      <c r="D8487" s="2">
        <v>0.180467969034416</v>
      </c>
      <c r="E8487" s="2">
        <v>0.18050457677370901</v>
      </c>
      <c r="F8487" s="2">
        <v>0.18053460364131199</v>
      </c>
      <c r="G8487" s="2">
        <v>0</v>
      </c>
    </row>
    <row r="8488" spans="1:7" x14ac:dyDescent="0.2">
      <c r="A8488" s="1">
        <v>8486</v>
      </c>
      <c r="B8488" s="2">
        <v>0.14095598790667899</v>
      </c>
      <c r="C8488" s="2">
        <v>0.141014176353294</v>
      </c>
      <c r="D8488" s="2">
        <v>0.14107441912391899</v>
      </c>
      <c r="E8488" s="2">
        <v>0.14110865496630501</v>
      </c>
      <c r="F8488" s="2">
        <v>0.14113680013584101</v>
      </c>
      <c r="G8488" s="2">
        <v>0</v>
      </c>
    </row>
    <row r="8489" spans="1:7" x14ac:dyDescent="0.2">
      <c r="A8489" s="1">
        <v>8487</v>
      </c>
      <c r="B8489" s="2">
        <v>8.2270659164050602E-2</v>
      </c>
      <c r="C8489" s="2">
        <v>8.2289904881082607E-2</v>
      </c>
      <c r="D8489" s="2">
        <v>8.2308407686260798E-2</v>
      </c>
      <c r="E8489" s="2">
        <v>8.2326960874982993E-2</v>
      </c>
      <c r="F8489" s="2">
        <v>8.2316309903898599E-2</v>
      </c>
      <c r="G8489" s="2">
        <v>0</v>
      </c>
    </row>
    <row r="8490" spans="1:7" x14ac:dyDescent="0.2">
      <c r="A8490" s="1">
        <v>8488</v>
      </c>
      <c r="B8490" s="2">
        <v>1.5641222436190299E-2</v>
      </c>
      <c r="C8490" s="2">
        <v>1.5640265113658802E-2</v>
      </c>
      <c r="D8490" s="2">
        <v>1.5639585381133199E-2</v>
      </c>
      <c r="E8490" s="2">
        <v>1.5637380158881799E-2</v>
      </c>
      <c r="F8490" s="2">
        <v>1.56414221823379E-2</v>
      </c>
      <c r="G8490" s="2">
        <v>0</v>
      </c>
    </row>
    <row r="8491" spans="1:7" x14ac:dyDescent="0.2">
      <c r="A8491" s="1">
        <v>8489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</row>
    <row r="8492" spans="1:7" x14ac:dyDescent="0.2">
      <c r="A8492" s="1">
        <v>8490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</row>
    <row r="8493" spans="1:7" x14ac:dyDescent="0.2">
      <c r="A8493" s="1">
        <v>8491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</row>
    <row r="8494" spans="1:7" x14ac:dyDescent="0.2">
      <c r="A8494" s="1">
        <v>8492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</row>
    <row r="8495" spans="1:7" x14ac:dyDescent="0.2">
      <c r="A8495" s="1">
        <v>8493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</row>
    <row r="8496" spans="1:7" x14ac:dyDescent="0.2">
      <c r="A8496" s="1">
        <v>8494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</row>
    <row r="8497" spans="1:7" x14ac:dyDescent="0.2">
      <c r="A8497" s="1">
        <v>8495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</row>
    <row r="8498" spans="1:7" x14ac:dyDescent="0.2">
      <c r="A8498" s="1">
        <v>8496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</row>
    <row r="8499" spans="1:7" x14ac:dyDescent="0.2">
      <c r="A8499" s="1">
        <v>8497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</row>
    <row r="8500" spans="1:7" x14ac:dyDescent="0.2">
      <c r="A8500" s="1">
        <v>8498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</row>
    <row r="8501" spans="1:7" x14ac:dyDescent="0.2">
      <c r="A8501" s="1">
        <v>8499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</row>
    <row r="8502" spans="1:7" x14ac:dyDescent="0.2">
      <c r="A8502" s="1">
        <v>8500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</row>
    <row r="8503" spans="1:7" x14ac:dyDescent="0.2">
      <c r="A8503" s="1">
        <v>8501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</row>
    <row r="8504" spans="1:7" x14ac:dyDescent="0.2">
      <c r="A8504" s="1">
        <v>8502</v>
      </c>
      <c r="B8504" s="2">
        <v>0.15149370028183501</v>
      </c>
      <c r="C8504" s="2">
        <v>0.15139791191590901</v>
      </c>
      <c r="D8504" s="2">
        <v>0.15131313103743499</v>
      </c>
      <c r="E8504" s="2">
        <v>0.151180782304249</v>
      </c>
      <c r="F8504" s="2">
        <v>0.15134287789454601</v>
      </c>
      <c r="G8504" s="2">
        <v>0</v>
      </c>
    </row>
    <row r="8505" spans="1:7" x14ac:dyDescent="0.2">
      <c r="A8505" s="1">
        <v>8503</v>
      </c>
      <c r="B8505" s="2">
        <v>1.00706332959749</v>
      </c>
      <c r="C8505" s="2">
        <v>1.00691841177541</v>
      </c>
      <c r="D8505" s="2">
        <v>1.00678925037219</v>
      </c>
      <c r="E8505" s="2">
        <v>1.0066048557199301</v>
      </c>
      <c r="F8505" s="2">
        <v>1.0068117171327999</v>
      </c>
      <c r="G8505" s="2">
        <v>0</v>
      </c>
    </row>
    <row r="8506" spans="1:7" x14ac:dyDescent="0.2">
      <c r="A8506" s="1">
        <v>8504</v>
      </c>
      <c r="B8506" s="2">
        <v>1.21759053398992</v>
      </c>
      <c r="C8506" s="2">
        <v>1.2176237078513199</v>
      </c>
      <c r="D8506" s="2">
        <v>1.21767463177424</v>
      </c>
      <c r="E8506" s="2">
        <v>1.2176045729899501</v>
      </c>
      <c r="F8506" s="2">
        <v>1.21786539085927</v>
      </c>
      <c r="G8506" s="2">
        <v>0</v>
      </c>
    </row>
    <row r="8507" spans="1:7" x14ac:dyDescent="0.2">
      <c r="A8507" s="1">
        <v>8505</v>
      </c>
      <c r="B8507" s="2">
        <v>1.1285532587862299</v>
      </c>
      <c r="C8507" s="2">
        <v>1.1286561234649499</v>
      </c>
      <c r="D8507" s="2">
        <v>1.12877183274139</v>
      </c>
      <c r="E8507" s="2">
        <v>1.12878184071371</v>
      </c>
      <c r="F8507" s="2">
        <v>1.1289693023298999</v>
      </c>
      <c r="G8507" s="2">
        <v>0</v>
      </c>
    </row>
    <row r="8508" spans="1:7" x14ac:dyDescent="0.2">
      <c r="A8508" s="1">
        <v>8506</v>
      </c>
      <c r="B8508" s="2">
        <v>0.85167831818390105</v>
      </c>
      <c r="C8508" s="2">
        <v>0.85173844929190901</v>
      </c>
      <c r="D8508" s="2">
        <v>0.85179897590232501</v>
      </c>
      <c r="E8508" s="2">
        <v>0.85184440713290599</v>
      </c>
      <c r="F8508" s="2">
        <v>0.85184631843514302</v>
      </c>
      <c r="G8508" s="2">
        <v>0</v>
      </c>
    </row>
    <row r="8509" spans="1:7" x14ac:dyDescent="0.2">
      <c r="A8509" s="1">
        <v>8507</v>
      </c>
      <c r="B8509" s="2">
        <v>0.46906277829974402</v>
      </c>
      <c r="C8509" s="2">
        <v>0.46911504719866998</v>
      </c>
      <c r="D8509" s="2">
        <v>0.46916992041272398</v>
      </c>
      <c r="E8509" s="2">
        <v>0.46919638580397</v>
      </c>
      <c r="F8509" s="2">
        <v>0.46923330511685002</v>
      </c>
      <c r="G8509" s="2">
        <v>0</v>
      </c>
    </row>
    <row r="8510" spans="1:7" x14ac:dyDescent="0.2">
      <c r="A8510" s="1">
        <v>8508</v>
      </c>
      <c r="B8510" s="2">
        <v>0.21735648198896601</v>
      </c>
      <c r="C8510" s="2">
        <v>0.21739018796267501</v>
      </c>
      <c r="D8510" s="2">
        <v>0.21742377644778199</v>
      </c>
      <c r="E8510" s="2">
        <v>0.21745155628282201</v>
      </c>
      <c r="F8510" s="2">
        <v>0.217446540682563</v>
      </c>
      <c r="G8510" s="2">
        <v>0</v>
      </c>
    </row>
    <row r="8511" spans="1:7" x14ac:dyDescent="0.2">
      <c r="A8511" s="1">
        <v>8509</v>
      </c>
      <c r="B8511" s="2">
        <v>0.18602595805672401</v>
      </c>
      <c r="C8511" s="2">
        <v>0.186070556266659</v>
      </c>
      <c r="D8511" s="2">
        <v>0.18611595900910899</v>
      </c>
      <c r="E8511" s="2">
        <v>0.18614652181797001</v>
      </c>
      <c r="F8511" s="2">
        <v>0.18615635681239701</v>
      </c>
      <c r="G8511" s="2">
        <v>0</v>
      </c>
    </row>
    <row r="8512" spans="1:7" x14ac:dyDescent="0.2">
      <c r="A8512" s="1">
        <v>8510</v>
      </c>
      <c r="B8512" s="2">
        <v>0.14481076691499001</v>
      </c>
      <c r="C8512" s="2">
        <v>0.144854515816668</v>
      </c>
      <c r="D8512" s="2">
        <v>0.144898738048618</v>
      </c>
      <c r="E8512" s="2">
        <v>0.14492994246617799</v>
      </c>
      <c r="F8512" s="2">
        <v>0.14493602876961201</v>
      </c>
      <c r="G8512" s="2">
        <v>0</v>
      </c>
    </row>
    <row r="8513" spans="1:7" x14ac:dyDescent="0.2">
      <c r="A8513" s="1">
        <v>8511</v>
      </c>
      <c r="B8513" s="2">
        <v>8.18504816771181E-2</v>
      </c>
      <c r="C8513" s="2">
        <v>8.18775778874717E-2</v>
      </c>
      <c r="D8513" s="2">
        <v>8.1902143171477301E-2</v>
      </c>
      <c r="E8513" s="2">
        <v>8.1936195743980894E-2</v>
      </c>
      <c r="F8513" s="2">
        <v>8.1899466755029501E-2</v>
      </c>
      <c r="G8513" s="2">
        <v>0</v>
      </c>
    </row>
    <row r="8514" spans="1:7" x14ac:dyDescent="0.2">
      <c r="A8514" s="1">
        <v>8512</v>
      </c>
      <c r="B8514" s="2">
        <v>1.44573969269081E-2</v>
      </c>
      <c r="C8514" s="2">
        <v>1.44596724684866E-2</v>
      </c>
      <c r="D8514" s="2">
        <v>1.44623350791081E-2</v>
      </c>
      <c r="E8514" s="2">
        <v>1.4462115312386401E-2</v>
      </c>
      <c r="F8514" s="2">
        <v>1.44675196771521E-2</v>
      </c>
      <c r="G8514" s="2">
        <v>0</v>
      </c>
    </row>
    <row r="8515" spans="1:7" x14ac:dyDescent="0.2">
      <c r="A8515" s="1">
        <v>8513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</row>
    <row r="8516" spans="1:7" x14ac:dyDescent="0.2">
      <c r="A8516" s="1">
        <v>8514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</row>
    <row r="8517" spans="1:7" x14ac:dyDescent="0.2">
      <c r="A8517" s="1">
        <v>8515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</row>
    <row r="8518" spans="1:7" x14ac:dyDescent="0.2">
      <c r="A8518" s="1">
        <v>8516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</row>
    <row r="8519" spans="1:7" x14ac:dyDescent="0.2">
      <c r="A8519" s="1">
        <v>8517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</row>
    <row r="8520" spans="1:7" x14ac:dyDescent="0.2">
      <c r="A8520" s="1">
        <v>8518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</row>
    <row r="8521" spans="1:7" x14ac:dyDescent="0.2">
      <c r="A8521" s="1">
        <v>8519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</row>
    <row r="8522" spans="1:7" x14ac:dyDescent="0.2">
      <c r="A8522" s="1">
        <v>8520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</row>
    <row r="8523" spans="1:7" x14ac:dyDescent="0.2">
      <c r="A8523" s="1">
        <v>8521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</row>
    <row r="8524" spans="1:7" x14ac:dyDescent="0.2">
      <c r="A8524" s="1">
        <v>8522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</row>
    <row r="8525" spans="1:7" x14ac:dyDescent="0.2">
      <c r="A8525" s="1">
        <v>8523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</row>
    <row r="8526" spans="1:7" x14ac:dyDescent="0.2">
      <c r="A8526" s="1">
        <v>8524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</row>
    <row r="8527" spans="1:7" x14ac:dyDescent="0.2">
      <c r="A8527" s="1">
        <v>8525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</row>
    <row r="8528" spans="1:7" x14ac:dyDescent="0.2">
      <c r="A8528" s="1">
        <v>8526</v>
      </c>
      <c r="B8528" s="2">
        <v>2.24620904710792E-2</v>
      </c>
      <c r="C8528" s="2">
        <v>2.23329314289041E-2</v>
      </c>
      <c r="D8528" s="2">
        <v>2.2193893143091101E-2</v>
      </c>
      <c r="E8528" s="2">
        <v>2.2152074653782501E-2</v>
      </c>
      <c r="F8528" s="2">
        <v>2.1998700796816401E-2</v>
      </c>
      <c r="G8528" s="2">
        <v>0</v>
      </c>
    </row>
    <row r="8529" spans="1:7" x14ac:dyDescent="0.2">
      <c r="A8529" s="1">
        <v>8527</v>
      </c>
      <c r="B8529" s="2">
        <v>0.49292610635504702</v>
      </c>
      <c r="C8529" s="2">
        <v>0.49235319266954197</v>
      </c>
      <c r="D8529" s="2">
        <v>0.491630822729275</v>
      </c>
      <c r="E8529" s="2">
        <v>0.49198449455565202</v>
      </c>
      <c r="F8529" s="2">
        <v>0.48981568502896899</v>
      </c>
      <c r="G8529" s="2">
        <v>0</v>
      </c>
    </row>
    <row r="8530" spans="1:7" x14ac:dyDescent="0.2">
      <c r="A8530" s="1">
        <v>8528</v>
      </c>
      <c r="B8530" s="2">
        <v>1.21438463866407</v>
      </c>
      <c r="C8530" s="2">
        <v>1.2144323551787699</v>
      </c>
      <c r="D8530" s="2">
        <v>1.21449417829729</v>
      </c>
      <c r="E8530" s="2">
        <v>1.21445816081783</v>
      </c>
      <c r="F8530" s="2">
        <v>1.21465773515765</v>
      </c>
      <c r="G8530" s="2">
        <v>0</v>
      </c>
    </row>
    <row r="8531" spans="1:7" x14ac:dyDescent="0.2">
      <c r="A8531" s="1">
        <v>8529</v>
      </c>
      <c r="B8531" s="2">
        <v>1.11352148932614</v>
      </c>
      <c r="C8531" s="2">
        <v>1.1135689097136201</v>
      </c>
      <c r="D8531" s="2">
        <v>1.11362056791863</v>
      </c>
      <c r="E8531" s="2">
        <v>1.1136350028550599</v>
      </c>
      <c r="F8531" s="2">
        <v>1.1136948930414301</v>
      </c>
      <c r="G8531" s="2">
        <v>0</v>
      </c>
    </row>
    <row r="8532" spans="1:7" x14ac:dyDescent="0.2">
      <c r="A8532" s="1">
        <v>8530</v>
      </c>
      <c r="B8532" s="2">
        <v>0.83664585697927796</v>
      </c>
      <c r="C8532" s="2">
        <v>0.83670185622910498</v>
      </c>
      <c r="D8532" s="2">
        <v>0.83676289765954903</v>
      </c>
      <c r="E8532" s="2">
        <v>0.83678078834421399</v>
      </c>
      <c r="F8532" s="2">
        <v>0.83684968976818097</v>
      </c>
      <c r="G8532" s="2">
        <v>0</v>
      </c>
    </row>
    <row r="8533" spans="1:7" x14ac:dyDescent="0.2">
      <c r="A8533" s="1">
        <v>8531</v>
      </c>
      <c r="B8533" s="2">
        <v>0.46139641542239201</v>
      </c>
      <c r="C8533" s="2">
        <v>0.46145513697356899</v>
      </c>
      <c r="D8533" s="2">
        <v>0.46151569897310502</v>
      </c>
      <c r="E8533" s="2">
        <v>0.46155090039823499</v>
      </c>
      <c r="F8533" s="2">
        <v>0.46157725129265198</v>
      </c>
      <c r="G8533" s="2">
        <v>0</v>
      </c>
    </row>
    <row r="8534" spans="1:7" x14ac:dyDescent="0.2">
      <c r="A8534" s="1">
        <v>8532</v>
      </c>
      <c r="B8534" s="2">
        <v>0.212482031133616</v>
      </c>
      <c r="C8534" s="2">
        <v>0.212522540142313</v>
      </c>
      <c r="D8534" s="2">
        <v>0.212562633164607</v>
      </c>
      <c r="E8534" s="2">
        <v>0.21259581137272801</v>
      </c>
      <c r="F8534" s="2">
        <v>0.212589589835599</v>
      </c>
      <c r="G8534" s="2">
        <v>0</v>
      </c>
    </row>
    <row r="8535" spans="1:7" x14ac:dyDescent="0.2">
      <c r="A8535" s="1">
        <v>8533</v>
      </c>
      <c r="B8535" s="2">
        <v>0.18282993440394499</v>
      </c>
      <c r="C8535" s="2">
        <v>0.18287482553235199</v>
      </c>
      <c r="D8535" s="2">
        <v>0.18292000207915099</v>
      </c>
      <c r="E8535" s="2">
        <v>0.18295267039145499</v>
      </c>
      <c r="F8535" s="2">
        <v>0.18295694627914599</v>
      </c>
      <c r="G8535" s="2">
        <v>0</v>
      </c>
    </row>
    <row r="8536" spans="1:7" x14ac:dyDescent="0.2">
      <c r="A8536" s="1">
        <v>8534</v>
      </c>
      <c r="B8536" s="2">
        <v>0.14127555084940699</v>
      </c>
      <c r="C8536" s="2">
        <v>0.141316333760583</v>
      </c>
      <c r="D8536" s="2">
        <v>0.14135644029448899</v>
      </c>
      <c r="E8536" s="2">
        <v>0.14139107181562099</v>
      </c>
      <c r="F8536" s="2">
        <v>0.141381375090255</v>
      </c>
      <c r="G8536" s="2">
        <v>0</v>
      </c>
    </row>
    <row r="8537" spans="1:7" x14ac:dyDescent="0.2">
      <c r="A8537" s="1">
        <v>8535</v>
      </c>
      <c r="B8537" s="2">
        <v>8.5118256120847002E-2</v>
      </c>
      <c r="C8537" s="2">
        <v>8.5137630510777301E-2</v>
      </c>
      <c r="D8537" s="2">
        <v>8.5156653669753696E-2</v>
      </c>
      <c r="E8537" s="2">
        <v>8.5173309637359099E-2</v>
      </c>
      <c r="F8537" s="2">
        <v>8.5168166031006604E-2</v>
      </c>
      <c r="G8537" s="2">
        <v>0</v>
      </c>
    </row>
    <row r="8538" spans="1:7" x14ac:dyDescent="0.2">
      <c r="A8538" s="1">
        <v>8536</v>
      </c>
      <c r="B8538" s="2">
        <v>1.6664891745304E-2</v>
      </c>
      <c r="C8538" s="2">
        <v>1.6666762660558599E-2</v>
      </c>
      <c r="D8538" s="2">
        <v>1.66689409353925E-2</v>
      </c>
      <c r="E8538" s="2">
        <v>1.66687670336533E-2</v>
      </c>
      <c r="F8538" s="2">
        <v>1.66731686814281E-2</v>
      </c>
      <c r="G8538" s="2">
        <v>0</v>
      </c>
    </row>
    <row r="8539" spans="1:7" x14ac:dyDescent="0.2">
      <c r="A8539" s="1">
        <v>8537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</row>
    <row r="8540" spans="1:7" x14ac:dyDescent="0.2">
      <c r="A8540" s="1">
        <v>8538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</row>
    <row r="8541" spans="1:7" x14ac:dyDescent="0.2">
      <c r="A8541" s="1">
        <v>8539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</row>
    <row r="8542" spans="1:7" x14ac:dyDescent="0.2">
      <c r="A8542" s="1">
        <v>8540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</row>
    <row r="8543" spans="1:7" x14ac:dyDescent="0.2">
      <c r="A8543" s="1">
        <v>8541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</row>
    <row r="8544" spans="1:7" x14ac:dyDescent="0.2">
      <c r="A8544" s="1">
        <v>8542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</row>
    <row r="8545" spans="1:7" x14ac:dyDescent="0.2">
      <c r="A8545" s="1">
        <v>8543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</row>
    <row r="8546" spans="1:7" x14ac:dyDescent="0.2">
      <c r="A8546" s="1">
        <v>8544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</row>
    <row r="8547" spans="1:7" x14ac:dyDescent="0.2">
      <c r="A8547" s="1">
        <v>8545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</row>
    <row r="8548" spans="1:7" x14ac:dyDescent="0.2">
      <c r="A8548" s="1">
        <v>8546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</row>
    <row r="8549" spans="1:7" x14ac:dyDescent="0.2">
      <c r="A8549" s="1">
        <v>8547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</row>
    <row r="8550" spans="1:7" x14ac:dyDescent="0.2">
      <c r="A8550" s="1">
        <v>8548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</row>
    <row r="8551" spans="1:7" x14ac:dyDescent="0.2">
      <c r="A8551" s="1">
        <v>8549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</row>
    <row r="8552" spans="1:7" x14ac:dyDescent="0.2">
      <c r="A8552" s="1">
        <v>8550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</row>
    <row r="8553" spans="1:7" x14ac:dyDescent="0.2">
      <c r="A8553" s="1">
        <v>8551</v>
      </c>
      <c r="B8553" s="2">
        <v>0.86940159854353405</v>
      </c>
      <c r="C8553" s="2">
        <v>0.86964316918020601</v>
      </c>
      <c r="D8553" s="2">
        <v>0.86989007506953098</v>
      </c>
      <c r="E8553" s="2">
        <v>0.87005547572333097</v>
      </c>
      <c r="F8553" s="2">
        <v>0.870111453810402</v>
      </c>
      <c r="G8553" s="2">
        <v>0</v>
      </c>
    </row>
    <row r="8554" spans="1:7" x14ac:dyDescent="0.2">
      <c r="A8554" s="1">
        <v>8552</v>
      </c>
      <c r="B8554" s="2">
        <v>1.11537089403861</v>
      </c>
      <c r="C8554" s="2">
        <v>1.1153993067453201</v>
      </c>
      <c r="D8554" s="2">
        <v>1.1154330473190901</v>
      </c>
      <c r="E8554" s="2">
        <v>1.1154276598559201</v>
      </c>
      <c r="F8554" s="2">
        <v>1.1155023627145699</v>
      </c>
      <c r="G8554" s="2">
        <v>0</v>
      </c>
    </row>
    <row r="8555" spans="1:7" x14ac:dyDescent="0.2">
      <c r="A8555" s="1">
        <v>8553</v>
      </c>
      <c r="B8555" s="2">
        <v>1.0539922375056501</v>
      </c>
      <c r="C8555" s="2">
        <v>1.05405090313594</v>
      </c>
      <c r="D8555" s="2">
        <v>1.05411263310738</v>
      </c>
      <c r="E8555" s="2">
        <v>1.05414076173228</v>
      </c>
      <c r="F8555" s="2">
        <v>1.0541861273167601</v>
      </c>
      <c r="G8555" s="2">
        <v>0</v>
      </c>
    </row>
    <row r="8556" spans="1:7" x14ac:dyDescent="0.2">
      <c r="A8556" s="1">
        <v>8554</v>
      </c>
      <c r="B8556" s="2">
        <v>0.80720503301887003</v>
      </c>
      <c r="C8556" s="2">
        <v>0.80726439211516199</v>
      </c>
      <c r="D8556" s="2">
        <v>0.80732865757275396</v>
      </c>
      <c r="E8556" s="2">
        <v>0.80734836977839197</v>
      </c>
      <c r="F8556" s="2">
        <v>0.80741863841276795</v>
      </c>
      <c r="G8556" s="2">
        <v>0</v>
      </c>
    </row>
    <row r="8557" spans="1:7" x14ac:dyDescent="0.2">
      <c r="A8557" s="1">
        <v>8555</v>
      </c>
      <c r="B8557" s="2">
        <v>0.44789038545258297</v>
      </c>
      <c r="C8557" s="2">
        <v>0.44794227846527002</v>
      </c>
      <c r="D8557" s="2">
        <v>0.44799615092300099</v>
      </c>
      <c r="E8557" s="2">
        <v>0.44802502160739999</v>
      </c>
      <c r="F8557" s="2">
        <v>0.44805420172941801</v>
      </c>
      <c r="G8557" s="2">
        <v>0</v>
      </c>
    </row>
    <row r="8558" spans="1:7" x14ac:dyDescent="0.2">
      <c r="A8558" s="1">
        <v>8556</v>
      </c>
      <c r="B8558" s="2">
        <v>0.19907289718741</v>
      </c>
      <c r="C8558" s="2">
        <v>0.19909758789654999</v>
      </c>
      <c r="D8558" s="2">
        <v>0.199122080232983</v>
      </c>
      <c r="E8558" s="2">
        <v>0.199142135235616</v>
      </c>
      <c r="F8558" s="2">
        <v>0.19913885970753001</v>
      </c>
      <c r="G8558" s="2">
        <v>0</v>
      </c>
    </row>
    <row r="8559" spans="1:7" x14ac:dyDescent="0.2">
      <c r="A8559" s="1">
        <v>8557</v>
      </c>
      <c r="B8559" s="2">
        <v>0.17286853171275801</v>
      </c>
      <c r="C8559" s="2">
        <v>0.17292604432018799</v>
      </c>
      <c r="D8559" s="2">
        <v>0.17299431078647401</v>
      </c>
      <c r="E8559" s="2">
        <v>0.17298071942843701</v>
      </c>
      <c r="F8559" s="2">
        <v>0.17313797861392899</v>
      </c>
      <c r="G8559" s="2">
        <v>0</v>
      </c>
    </row>
    <row r="8560" spans="1:7" x14ac:dyDescent="0.2">
      <c r="A8560" s="1">
        <v>8558</v>
      </c>
      <c r="B8560" s="2">
        <v>0.12952922522049001</v>
      </c>
      <c r="C8560" s="2">
        <v>0.12957541626834199</v>
      </c>
      <c r="D8560" s="2">
        <v>0.12962447819543799</v>
      </c>
      <c r="E8560" s="2">
        <v>0.129644049026028</v>
      </c>
      <c r="F8560" s="2">
        <v>0.12968676807165899</v>
      </c>
      <c r="G8560" s="2">
        <v>0</v>
      </c>
    </row>
    <row r="8561" spans="1:7" x14ac:dyDescent="0.2">
      <c r="A8561" s="1">
        <v>8559</v>
      </c>
      <c r="B8561" s="2">
        <v>8.3007736040653896E-2</v>
      </c>
      <c r="C8561" s="2">
        <v>8.3051097216237602E-2</v>
      </c>
      <c r="D8561" s="2">
        <v>8.3105533217076893E-2</v>
      </c>
      <c r="E8561" s="2">
        <v>8.30799374410119E-2</v>
      </c>
      <c r="F8561" s="2">
        <v>8.3240741197400894E-2</v>
      </c>
      <c r="G8561" s="2">
        <v>0</v>
      </c>
    </row>
    <row r="8562" spans="1:7" x14ac:dyDescent="0.2">
      <c r="A8562" s="1">
        <v>8560</v>
      </c>
      <c r="B8562" s="2">
        <v>1.6674084146551301E-2</v>
      </c>
      <c r="C8562" s="2">
        <v>1.6671879117155699E-2</v>
      </c>
      <c r="D8562" s="2">
        <v>1.6669700609368201E-2</v>
      </c>
      <c r="E8562" s="2">
        <v>1.6667926322583401E-2</v>
      </c>
      <c r="F8562" s="2">
        <v>1.6668201822526402E-2</v>
      </c>
      <c r="G8562" s="2">
        <v>0</v>
      </c>
    </row>
    <row r="8563" spans="1:7" x14ac:dyDescent="0.2">
      <c r="A8563" s="1">
        <v>8561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</row>
    <row r="8564" spans="1:7" x14ac:dyDescent="0.2">
      <c r="A8564" s="1">
        <v>8562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</row>
    <row r="8565" spans="1:7" x14ac:dyDescent="0.2">
      <c r="A8565" s="1">
        <v>8563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</row>
    <row r="8566" spans="1:7" x14ac:dyDescent="0.2">
      <c r="A8566" s="1">
        <v>8564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</row>
    <row r="8567" spans="1:7" x14ac:dyDescent="0.2">
      <c r="A8567" s="1">
        <v>8565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</row>
    <row r="8568" spans="1:7" x14ac:dyDescent="0.2">
      <c r="A8568" s="1">
        <v>8566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</row>
    <row r="8569" spans="1:7" x14ac:dyDescent="0.2">
      <c r="A8569" s="1">
        <v>8567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</row>
    <row r="8570" spans="1:7" x14ac:dyDescent="0.2">
      <c r="A8570" s="1">
        <v>8568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</row>
    <row r="8571" spans="1:7" x14ac:dyDescent="0.2">
      <c r="A8571" s="1">
        <v>8569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</row>
    <row r="8572" spans="1:7" x14ac:dyDescent="0.2">
      <c r="A8572" s="1">
        <v>8570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</row>
    <row r="8573" spans="1:7" x14ac:dyDescent="0.2">
      <c r="A8573" s="1">
        <v>8571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</row>
    <row r="8574" spans="1:7" x14ac:dyDescent="0.2">
      <c r="A8574" s="1">
        <v>8572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</row>
    <row r="8575" spans="1:7" x14ac:dyDescent="0.2">
      <c r="A8575" s="1">
        <v>8573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</row>
    <row r="8576" spans="1:7" x14ac:dyDescent="0.2">
      <c r="A8576" s="1">
        <v>8574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</row>
    <row r="8577" spans="1:7" x14ac:dyDescent="0.2">
      <c r="A8577" s="1">
        <v>8575</v>
      </c>
      <c r="B8577" s="2">
        <v>0.77998417898239603</v>
      </c>
      <c r="C8577" s="2">
        <v>0.77953581915313697</v>
      </c>
      <c r="D8577" s="2">
        <v>0.77911097273144403</v>
      </c>
      <c r="E8577" s="2">
        <v>0.77864003628882505</v>
      </c>
      <c r="F8577" s="2">
        <v>0.77899151525242205</v>
      </c>
      <c r="G8577" s="2">
        <v>0</v>
      </c>
    </row>
    <row r="8578" spans="1:7" x14ac:dyDescent="0.2">
      <c r="A8578" s="1">
        <v>8576</v>
      </c>
      <c r="B8578" s="2">
        <v>1.14320066240933</v>
      </c>
      <c r="C8578" s="2">
        <v>1.14340361863531</v>
      </c>
      <c r="D8578" s="2">
        <v>1.1436014866094499</v>
      </c>
      <c r="E8578" s="2">
        <v>1.1437870332826401</v>
      </c>
      <c r="F8578" s="2">
        <v>1.1437044560693099</v>
      </c>
      <c r="G8578" s="2">
        <v>0</v>
      </c>
    </row>
    <row r="8579" spans="1:7" x14ac:dyDescent="0.2">
      <c r="A8579" s="1">
        <v>8577</v>
      </c>
      <c r="B8579" s="2">
        <v>0.90763804905918799</v>
      </c>
      <c r="C8579" s="2">
        <v>0.90722643579408202</v>
      </c>
      <c r="D8579" s="2">
        <v>0.906821448974519</v>
      </c>
      <c r="E8579" s="2">
        <v>0.90646420914418002</v>
      </c>
      <c r="F8579" s="2">
        <v>0.90657867512809398</v>
      </c>
      <c r="G8579" s="2">
        <v>0</v>
      </c>
    </row>
    <row r="8580" spans="1:7" x14ac:dyDescent="0.2">
      <c r="A8580" s="1">
        <v>8578</v>
      </c>
      <c r="B8580" s="2">
        <v>0.76217856800757899</v>
      </c>
      <c r="C8580" s="2">
        <v>0.76212051044326401</v>
      </c>
      <c r="D8580" s="2">
        <v>0.76204372349026395</v>
      </c>
      <c r="E8580" s="2">
        <v>0.76209128256885905</v>
      </c>
      <c r="F8580" s="2">
        <v>0.76183580097558201</v>
      </c>
      <c r="G8580" s="2">
        <v>0</v>
      </c>
    </row>
    <row r="8581" spans="1:7" x14ac:dyDescent="0.2">
      <c r="A8581" s="1">
        <v>8579</v>
      </c>
      <c r="B8581" s="2">
        <v>0.44741224110080902</v>
      </c>
      <c r="C8581" s="2">
        <v>0.44744653922313798</v>
      </c>
      <c r="D8581" s="2">
        <v>0.44748784804470998</v>
      </c>
      <c r="E8581" s="2">
        <v>0.44747735996013899</v>
      </c>
      <c r="F8581" s="2">
        <v>0.447577973316647</v>
      </c>
      <c r="G8581" s="2">
        <v>0</v>
      </c>
    </row>
    <row r="8582" spans="1:7" x14ac:dyDescent="0.2">
      <c r="A8582" s="1">
        <v>8580</v>
      </c>
      <c r="B8582" s="2">
        <v>0.234657306066197</v>
      </c>
      <c r="C8582" s="2">
        <v>0.23474201771853301</v>
      </c>
      <c r="D8582" s="2">
        <v>0.23482322029698799</v>
      </c>
      <c r="E8582" s="2">
        <v>0.234905079830518</v>
      </c>
      <c r="F8582" s="2">
        <v>0.234857156451421</v>
      </c>
      <c r="G8582" s="2">
        <v>0</v>
      </c>
    </row>
    <row r="8583" spans="1:7" x14ac:dyDescent="0.2">
      <c r="A8583" s="1">
        <v>8581</v>
      </c>
      <c r="B8583" s="2">
        <v>0.170376927375604</v>
      </c>
      <c r="C8583" s="2">
        <v>0.170486702248063</v>
      </c>
      <c r="D8583" s="2">
        <v>0.170582163819431</v>
      </c>
      <c r="E8583" s="2">
        <v>0.17074107978507999</v>
      </c>
      <c r="F8583" s="2">
        <v>0.170534573060555</v>
      </c>
      <c r="G8583" s="2">
        <v>0</v>
      </c>
    </row>
    <row r="8584" spans="1:7" x14ac:dyDescent="0.2">
      <c r="A8584" s="1">
        <v>8582</v>
      </c>
      <c r="B8584" s="2">
        <v>0.109130102751748</v>
      </c>
      <c r="C8584" s="2">
        <v>0.109242387790669</v>
      </c>
      <c r="D8584" s="2">
        <v>0.109336221167585</v>
      </c>
      <c r="E8584" s="2">
        <v>0.109516793462474</v>
      </c>
      <c r="F8584" s="2">
        <v>0.109255061513821</v>
      </c>
      <c r="G8584" s="2">
        <v>0</v>
      </c>
    </row>
    <row r="8585" spans="1:7" x14ac:dyDescent="0.2">
      <c r="A8585" s="1">
        <v>8583</v>
      </c>
      <c r="B8585" s="2">
        <v>7.8068009764161395E-2</v>
      </c>
      <c r="C8585" s="2">
        <v>7.8109189432604698E-2</v>
      </c>
      <c r="D8585" s="2">
        <v>7.81472827206173E-2</v>
      </c>
      <c r="E8585" s="2">
        <v>7.8195773518977094E-2</v>
      </c>
      <c r="F8585" s="2">
        <v>7.8149264173860006E-2</v>
      </c>
      <c r="G8585" s="2">
        <v>0</v>
      </c>
    </row>
    <row r="8586" spans="1:7" x14ac:dyDescent="0.2">
      <c r="A8586" s="1">
        <v>8584</v>
      </c>
      <c r="B8586" s="2">
        <v>1.3049610216176601E-2</v>
      </c>
      <c r="C8586" s="2">
        <v>1.30474775393838E-2</v>
      </c>
      <c r="D8586" s="2">
        <v>1.30430983851037E-2</v>
      </c>
      <c r="E8586" s="2">
        <v>1.30532978997307E-2</v>
      </c>
      <c r="F8586" s="2">
        <v>1.3020837215927301E-2</v>
      </c>
      <c r="G8586" s="2">
        <v>0</v>
      </c>
    </row>
    <row r="8587" spans="1:7" x14ac:dyDescent="0.2">
      <c r="A8587" s="1">
        <v>8585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</row>
    <row r="8588" spans="1:7" x14ac:dyDescent="0.2">
      <c r="A8588" s="1">
        <v>8586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</row>
    <row r="8589" spans="1:7" x14ac:dyDescent="0.2">
      <c r="A8589" s="1">
        <v>8587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</row>
    <row r="8590" spans="1:7" x14ac:dyDescent="0.2">
      <c r="A8590" s="1">
        <v>8588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</row>
    <row r="8591" spans="1:7" x14ac:dyDescent="0.2">
      <c r="A8591" s="1">
        <v>8589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</row>
    <row r="8592" spans="1:7" x14ac:dyDescent="0.2">
      <c r="A8592" s="1">
        <v>8590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</row>
    <row r="8593" spans="1:7" x14ac:dyDescent="0.2">
      <c r="A8593" s="1">
        <v>8591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</row>
    <row r="8594" spans="1:7" x14ac:dyDescent="0.2">
      <c r="A8594" s="1">
        <v>8592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</row>
    <row r="8595" spans="1:7" x14ac:dyDescent="0.2">
      <c r="A8595" s="1">
        <v>8593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</row>
    <row r="8596" spans="1:7" x14ac:dyDescent="0.2">
      <c r="A8596" s="1">
        <v>8594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</row>
    <row r="8597" spans="1:7" x14ac:dyDescent="0.2">
      <c r="A8597" s="1">
        <v>8595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</row>
    <row r="8598" spans="1:7" x14ac:dyDescent="0.2">
      <c r="A8598" s="1">
        <v>8596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</row>
    <row r="8599" spans="1:7" x14ac:dyDescent="0.2">
      <c r="A8599" s="1">
        <v>8597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</row>
    <row r="8600" spans="1:7" x14ac:dyDescent="0.2">
      <c r="A8600" s="1">
        <v>8598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</row>
    <row r="8601" spans="1:7" x14ac:dyDescent="0.2">
      <c r="A8601" s="1">
        <v>8599</v>
      </c>
      <c r="B8601" s="2">
        <v>9.3522140359272907E-2</v>
      </c>
      <c r="C8601" s="2">
        <v>9.3892836249014303E-2</v>
      </c>
      <c r="D8601" s="2">
        <v>9.42956403565305E-2</v>
      </c>
      <c r="E8601" s="2">
        <v>9.4418665384832706E-2</v>
      </c>
      <c r="F8601" s="2">
        <v>9.4862300430841304E-2</v>
      </c>
      <c r="G8601" s="2">
        <v>0</v>
      </c>
    </row>
    <row r="8602" spans="1:7" x14ac:dyDescent="0.2">
      <c r="A8602" s="1">
        <v>8600</v>
      </c>
      <c r="B8602" s="2">
        <v>0.165619205986127</v>
      </c>
      <c r="C8602" s="2">
        <v>0.16591204537422399</v>
      </c>
      <c r="D8602" s="2">
        <v>0.166142317648479</v>
      </c>
      <c r="E8602" s="2">
        <v>0.16669902460666899</v>
      </c>
      <c r="F8602" s="2">
        <v>0.16578610889533901</v>
      </c>
      <c r="G8602" s="2">
        <v>0</v>
      </c>
    </row>
    <row r="8603" spans="1:7" x14ac:dyDescent="0.2">
      <c r="A8603" s="1">
        <v>8601</v>
      </c>
      <c r="B8603" s="2">
        <v>0.311560876081659</v>
      </c>
      <c r="C8603" s="2">
        <v>0.312010670220709</v>
      </c>
      <c r="D8603" s="2">
        <v>0.31246698057922601</v>
      </c>
      <c r="E8603" s="2">
        <v>0.312774481929116</v>
      </c>
      <c r="F8603" s="2">
        <v>0.31287196264341099</v>
      </c>
      <c r="G8603" s="2">
        <v>0</v>
      </c>
    </row>
    <row r="8604" spans="1:7" x14ac:dyDescent="0.2">
      <c r="A8604" s="1">
        <v>8602</v>
      </c>
      <c r="B8604" s="2">
        <v>0.26595626085303398</v>
      </c>
      <c r="C8604" s="2">
        <v>0.26635851573812502</v>
      </c>
      <c r="D8604" s="2">
        <v>0.26676945682573699</v>
      </c>
      <c r="E8604" s="2">
        <v>0.26703711413426701</v>
      </c>
      <c r="F8604" s="2">
        <v>0.267147645661511</v>
      </c>
      <c r="G8604" s="2">
        <v>0</v>
      </c>
    </row>
    <row r="8605" spans="1:7" x14ac:dyDescent="0.2">
      <c r="A8605" s="1">
        <v>8603</v>
      </c>
      <c r="B8605" s="2">
        <v>0.28783700928923101</v>
      </c>
      <c r="C8605" s="2">
        <v>0.287954934117443</v>
      </c>
      <c r="D8605" s="2">
        <v>0.28805640187388099</v>
      </c>
      <c r="E8605" s="2">
        <v>0.28823498512877299</v>
      </c>
      <c r="F8605" s="2">
        <v>0.28799261622125</v>
      </c>
      <c r="G8605" s="2">
        <v>0</v>
      </c>
    </row>
    <row r="8606" spans="1:7" x14ac:dyDescent="0.2">
      <c r="A8606" s="1">
        <v>8604</v>
      </c>
      <c r="B8606" s="2">
        <v>0.240762661406795</v>
      </c>
      <c r="C8606" s="2">
        <v>0.24075274064079999</v>
      </c>
      <c r="D8606" s="2">
        <v>0.240738005056997</v>
      </c>
      <c r="E8606" s="2">
        <v>0.24075716143135101</v>
      </c>
      <c r="F8606" s="2">
        <v>0.24068432592058001</v>
      </c>
      <c r="G8606" s="2">
        <v>0</v>
      </c>
    </row>
    <row r="8607" spans="1:7" x14ac:dyDescent="0.2">
      <c r="A8607" s="1">
        <v>8605</v>
      </c>
      <c r="B8607" s="2">
        <v>0.20795474715569101</v>
      </c>
      <c r="C8607" s="2">
        <v>0.20793886631224701</v>
      </c>
      <c r="D8607" s="2">
        <v>0.20791394495211399</v>
      </c>
      <c r="E8607" s="2">
        <v>0.20794993496577399</v>
      </c>
      <c r="F8607" s="2">
        <v>0.20781814324255601</v>
      </c>
      <c r="G8607" s="2">
        <v>0</v>
      </c>
    </row>
    <row r="8608" spans="1:7" x14ac:dyDescent="0.2">
      <c r="A8608" s="1">
        <v>8606</v>
      </c>
      <c r="B8608" s="2">
        <v>0.15972099766342199</v>
      </c>
      <c r="C8608" s="2">
        <v>0.15971456791570099</v>
      </c>
      <c r="D8608" s="2">
        <v>0.15970463441157601</v>
      </c>
      <c r="E8608" s="2">
        <v>0.15971860708673799</v>
      </c>
      <c r="F8608" s="2">
        <v>0.159666982218195</v>
      </c>
      <c r="G8608" s="2">
        <v>0</v>
      </c>
    </row>
    <row r="8609" spans="1:7" x14ac:dyDescent="0.2">
      <c r="A8609" s="1">
        <v>8607</v>
      </c>
      <c r="B8609" s="2">
        <v>9.6150026664939797E-2</v>
      </c>
      <c r="C8609" s="2">
        <v>9.6130470867292206E-2</v>
      </c>
      <c r="D8609" s="2">
        <v>9.6114155696813697E-2</v>
      </c>
      <c r="E8609" s="2">
        <v>9.6082238233752199E-2</v>
      </c>
      <c r="F8609" s="2">
        <v>9.6128908085596695E-2</v>
      </c>
      <c r="G8609" s="2">
        <v>0</v>
      </c>
    </row>
    <row r="8610" spans="1:7" x14ac:dyDescent="0.2">
      <c r="A8610" s="1">
        <v>8608</v>
      </c>
      <c r="B8610" s="2">
        <v>1.74427140028698E-2</v>
      </c>
      <c r="C8610" s="2">
        <v>1.7452493814113401E-2</v>
      </c>
      <c r="D8610" s="2">
        <v>1.7461226085781101E-2</v>
      </c>
      <c r="E8610" s="2">
        <v>1.7473851944402499E-2</v>
      </c>
      <c r="F8610" s="2">
        <v>1.7459509017878901E-2</v>
      </c>
      <c r="G8610" s="2">
        <v>0</v>
      </c>
    </row>
    <row r="8611" spans="1:7" x14ac:dyDescent="0.2">
      <c r="A8611" s="1">
        <v>8609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</row>
    <row r="8612" spans="1:7" x14ac:dyDescent="0.2">
      <c r="A8612" s="1">
        <v>8610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</row>
    <row r="8613" spans="1:7" x14ac:dyDescent="0.2">
      <c r="A8613" s="1">
        <v>8611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</row>
    <row r="8614" spans="1:7" x14ac:dyDescent="0.2">
      <c r="A8614" s="1">
        <v>8612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</row>
    <row r="8615" spans="1:7" x14ac:dyDescent="0.2">
      <c r="A8615" s="1">
        <v>8613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</row>
    <row r="8616" spans="1:7" x14ac:dyDescent="0.2">
      <c r="A8616" s="1">
        <v>8614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</row>
    <row r="8617" spans="1:7" x14ac:dyDescent="0.2">
      <c r="A8617" s="1">
        <v>8615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</row>
    <row r="8618" spans="1:7" x14ac:dyDescent="0.2">
      <c r="A8618" s="1">
        <v>8616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</row>
    <row r="8619" spans="1:7" x14ac:dyDescent="0.2">
      <c r="A8619" s="1">
        <v>8617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</row>
    <row r="8620" spans="1:7" x14ac:dyDescent="0.2">
      <c r="A8620" s="1">
        <v>8618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</row>
    <row r="8621" spans="1:7" x14ac:dyDescent="0.2">
      <c r="A8621" s="1">
        <v>8619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</row>
    <row r="8622" spans="1:7" x14ac:dyDescent="0.2">
      <c r="A8622" s="1">
        <v>8620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</row>
    <row r="8623" spans="1:7" x14ac:dyDescent="0.2">
      <c r="A8623" s="1">
        <v>8621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</row>
    <row r="8624" spans="1:7" x14ac:dyDescent="0.2">
      <c r="A8624" s="1">
        <v>8622</v>
      </c>
      <c r="B8624" s="2">
        <v>0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</row>
    <row r="8625" spans="1:7" x14ac:dyDescent="0.2">
      <c r="A8625" s="1">
        <v>8623</v>
      </c>
      <c r="B8625" s="2">
        <v>0.34609065504396802</v>
      </c>
      <c r="C8625" s="2">
        <v>0.34574691935645602</v>
      </c>
      <c r="D8625" s="2">
        <v>0.345200929825078</v>
      </c>
      <c r="E8625" s="2">
        <v>0.366615052158274</v>
      </c>
      <c r="F8625" s="2">
        <v>0.34307975457493201</v>
      </c>
      <c r="G8625" s="2">
        <v>0</v>
      </c>
    </row>
    <row r="8626" spans="1:7" x14ac:dyDescent="0.2">
      <c r="A8626" s="1">
        <v>8624</v>
      </c>
      <c r="B8626" s="2">
        <v>0.89167964643089204</v>
      </c>
      <c r="C8626" s="2">
        <v>0.89082335267145996</v>
      </c>
      <c r="D8626" s="2">
        <v>0.88972491133395304</v>
      </c>
      <c r="E8626" s="2">
        <v>0.890392130951562</v>
      </c>
      <c r="F8626" s="2">
        <v>0.88678810379384998</v>
      </c>
      <c r="G8626" s="2">
        <v>0</v>
      </c>
    </row>
    <row r="8627" spans="1:7" x14ac:dyDescent="0.2">
      <c r="A8627" s="1">
        <v>8625</v>
      </c>
      <c r="B8627" s="2">
        <v>1.1447944819784901</v>
      </c>
      <c r="C8627" s="2">
        <v>1.14510496626574</v>
      </c>
      <c r="D8627" s="2">
        <v>1.14546819248371</v>
      </c>
      <c r="E8627" s="2">
        <v>1.1454440676761499</v>
      </c>
      <c r="F8627" s="2">
        <v>1.1461674736063501</v>
      </c>
      <c r="G8627" s="2">
        <v>0</v>
      </c>
    </row>
    <row r="8628" spans="1:7" x14ac:dyDescent="0.2">
      <c r="A8628" s="1">
        <v>8626</v>
      </c>
      <c r="B8628" s="2">
        <v>0.83785134177335396</v>
      </c>
      <c r="C8628" s="2">
        <v>0.83790351636773797</v>
      </c>
      <c r="D8628" s="2">
        <v>0.83796625341068598</v>
      </c>
      <c r="E8628" s="2">
        <v>0.837949179555458</v>
      </c>
      <c r="F8628" s="2">
        <v>0.83810465061722805</v>
      </c>
      <c r="G8628" s="2">
        <v>0</v>
      </c>
    </row>
    <row r="8629" spans="1:7" x14ac:dyDescent="0.2">
      <c r="A8629" s="1">
        <v>8627</v>
      </c>
      <c r="B8629" s="2">
        <v>0.47161127521220497</v>
      </c>
      <c r="C8629" s="2">
        <v>0.47165866863746703</v>
      </c>
      <c r="D8629" s="2">
        <v>0.47170791023057801</v>
      </c>
      <c r="E8629" s="2">
        <v>0.47173461937120897</v>
      </c>
      <c r="F8629" s="2">
        <v>0.47176064836729198</v>
      </c>
      <c r="G8629" s="2">
        <v>0</v>
      </c>
    </row>
    <row r="8630" spans="1:7" x14ac:dyDescent="0.2">
      <c r="A8630" s="1">
        <v>8628</v>
      </c>
      <c r="B8630" s="2">
        <v>0.21749529419152999</v>
      </c>
      <c r="C8630" s="2">
        <v>0.21755553855321</v>
      </c>
      <c r="D8630" s="2">
        <v>0.217618715867434</v>
      </c>
      <c r="E8630" s="2">
        <v>0.217650330762932</v>
      </c>
      <c r="F8630" s="2">
        <v>0.21769017338840399</v>
      </c>
      <c r="G8630" s="2">
        <v>0</v>
      </c>
    </row>
    <row r="8631" spans="1:7" x14ac:dyDescent="0.2">
      <c r="A8631" s="1">
        <v>8629</v>
      </c>
      <c r="B8631" s="2">
        <v>0.18429470535128001</v>
      </c>
      <c r="C8631" s="2">
        <v>0.18433879234950801</v>
      </c>
      <c r="D8631" s="2">
        <v>0.184384916120792</v>
      </c>
      <c r="E8631" s="2">
        <v>0.184410466446669</v>
      </c>
      <c r="F8631" s="2">
        <v>0.184433849536319</v>
      </c>
      <c r="G8631" s="2">
        <v>0</v>
      </c>
    </row>
    <row r="8632" spans="1:7" x14ac:dyDescent="0.2">
      <c r="A8632" s="1">
        <v>8630</v>
      </c>
      <c r="B8632" s="2">
        <v>0.14087978198201601</v>
      </c>
      <c r="C8632" s="2">
        <v>0.14090878248174801</v>
      </c>
      <c r="D8632" s="2">
        <v>0.14094024384347301</v>
      </c>
      <c r="E8632" s="2">
        <v>0.14095005545613801</v>
      </c>
      <c r="F8632" s="2">
        <v>0.140984131683345</v>
      </c>
      <c r="G8632" s="2">
        <v>0</v>
      </c>
    </row>
    <row r="8633" spans="1:7" x14ac:dyDescent="0.2">
      <c r="A8633" s="1">
        <v>8631</v>
      </c>
      <c r="B8633" s="2">
        <v>8.7142473896645797E-2</v>
      </c>
      <c r="C8633" s="2">
        <v>8.7178002274272096E-2</v>
      </c>
      <c r="D8633" s="2">
        <v>8.7215627810621907E-2</v>
      </c>
      <c r="E8633" s="2">
        <v>8.7231322177443102E-2</v>
      </c>
      <c r="F8633" s="2">
        <v>8.7262444011686605E-2</v>
      </c>
      <c r="G8633" s="2">
        <v>0</v>
      </c>
    </row>
    <row r="8634" spans="1:7" x14ac:dyDescent="0.2">
      <c r="A8634" s="1">
        <v>8632</v>
      </c>
      <c r="B8634" s="2">
        <v>1.6828294282765398E-2</v>
      </c>
      <c r="C8634" s="2">
        <v>1.6825634644921501E-2</v>
      </c>
      <c r="D8634" s="2">
        <v>1.68228817520986E-2</v>
      </c>
      <c r="E8634" s="2">
        <v>1.6821244843150399E-2</v>
      </c>
      <c r="F8634" s="2">
        <v>1.6820123902180701E-2</v>
      </c>
      <c r="G8634" s="2">
        <v>0</v>
      </c>
    </row>
    <row r="8635" spans="1:7" x14ac:dyDescent="0.2">
      <c r="A8635" s="1">
        <v>8633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</row>
    <row r="8636" spans="1:7" x14ac:dyDescent="0.2">
      <c r="A8636" s="1">
        <v>8634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</row>
    <row r="8637" spans="1:7" x14ac:dyDescent="0.2">
      <c r="A8637" s="1">
        <v>8635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</row>
    <row r="8638" spans="1:7" x14ac:dyDescent="0.2">
      <c r="A8638" s="1">
        <v>8636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</row>
    <row r="8639" spans="1:7" x14ac:dyDescent="0.2">
      <c r="A8639" s="1">
        <v>8637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</row>
    <row r="8640" spans="1:7" x14ac:dyDescent="0.2">
      <c r="A8640" s="1">
        <v>8638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</row>
    <row r="8641" spans="1:7" x14ac:dyDescent="0.2">
      <c r="A8641" s="1">
        <v>8639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</row>
    <row r="8642" spans="1:7" x14ac:dyDescent="0.2">
      <c r="A8642" s="1">
        <v>8640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</row>
    <row r="8643" spans="1:7" x14ac:dyDescent="0.2">
      <c r="A8643" s="1">
        <v>8641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</row>
    <row r="8644" spans="1:7" x14ac:dyDescent="0.2">
      <c r="A8644" s="1">
        <v>8642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</row>
    <row r="8645" spans="1:7" x14ac:dyDescent="0.2">
      <c r="A8645" s="1">
        <v>8643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</row>
    <row r="8646" spans="1:7" x14ac:dyDescent="0.2">
      <c r="A8646" s="1">
        <v>8644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</row>
    <row r="8647" spans="1:7" x14ac:dyDescent="0.2">
      <c r="A8647" s="1">
        <v>8645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</row>
    <row r="8648" spans="1:7" x14ac:dyDescent="0.2">
      <c r="A8648" s="1">
        <v>8646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</row>
    <row r="8649" spans="1:7" x14ac:dyDescent="0.2">
      <c r="A8649" s="1">
        <v>8647</v>
      </c>
      <c r="B8649" s="2">
        <v>0.318857554049229</v>
      </c>
      <c r="C8649" s="2">
        <v>0.31870302693226499</v>
      </c>
      <c r="D8649" s="2">
        <v>0.31855853092794401</v>
      </c>
      <c r="E8649" s="2">
        <v>0.318398583678697</v>
      </c>
      <c r="F8649" s="2">
        <v>0.31851906126774898</v>
      </c>
      <c r="G8649" s="2">
        <v>0</v>
      </c>
    </row>
    <row r="8650" spans="1:7" x14ac:dyDescent="0.2">
      <c r="A8650" s="1">
        <v>8648</v>
      </c>
      <c r="B8650" s="2">
        <v>0.43181633837734901</v>
      </c>
      <c r="C8650" s="2">
        <v>0.43161772903060602</v>
      </c>
      <c r="D8650" s="2">
        <v>0.431393326286451</v>
      </c>
      <c r="E8650" s="2">
        <v>0.43137199518459601</v>
      </c>
      <c r="F8650" s="2">
        <v>0.431012126732845</v>
      </c>
      <c r="G8650" s="2">
        <v>0</v>
      </c>
    </row>
    <row r="8651" spans="1:7" x14ac:dyDescent="0.2">
      <c r="A8651" s="1">
        <v>8649</v>
      </c>
      <c r="B8651" s="2">
        <v>0.55045714273670798</v>
      </c>
      <c r="C8651" s="2">
        <v>0.55062961490721796</v>
      </c>
      <c r="D8651" s="2">
        <v>0.55080310794792198</v>
      </c>
      <c r="E8651" s="2">
        <v>0.55093007863181598</v>
      </c>
      <c r="F8651" s="2">
        <v>0.55094296212744498</v>
      </c>
      <c r="G8651" s="2">
        <v>0</v>
      </c>
    </row>
    <row r="8652" spans="1:7" x14ac:dyDescent="0.2">
      <c r="A8652" s="1">
        <v>8650</v>
      </c>
      <c r="B8652" s="2">
        <v>0.46150494899906902</v>
      </c>
      <c r="C8652" s="2">
        <v>0.46168105309348101</v>
      </c>
      <c r="D8652" s="2">
        <v>0.46185959314717401</v>
      </c>
      <c r="E8652" s="2">
        <v>0.46198439754904402</v>
      </c>
      <c r="F8652" s="2">
        <v>0.46201201071970699</v>
      </c>
      <c r="G8652" s="2">
        <v>0</v>
      </c>
    </row>
    <row r="8653" spans="1:7" x14ac:dyDescent="0.2">
      <c r="A8653" s="1">
        <v>8651</v>
      </c>
      <c r="B8653" s="2">
        <v>0.38518134520122699</v>
      </c>
      <c r="C8653" s="2">
        <v>0.38543825396672898</v>
      </c>
      <c r="D8653" s="2">
        <v>0.38569157086206501</v>
      </c>
      <c r="E8653" s="2">
        <v>0.38590832558575</v>
      </c>
      <c r="F8653" s="2">
        <v>0.38585207607188998</v>
      </c>
      <c r="G8653" s="2">
        <v>0</v>
      </c>
    </row>
    <row r="8654" spans="1:7" x14ac:dyDescent="0.2">
      <c r="A8654" s="1">
        <v>8652</v>
      </c>
      <c r="B8654" s="2">
        <v>0.248055729681598</v>
      </c>
      <c r="C8654" s="2">
        <v>0.24806408260896401</v>
      </c>
      <c r="D8654" s="2">
        <v>0.248066735822569</v>
      </c>
      <c r="E8654" s="2">
        <v>0.24810281393740299</v>
      </c>
      <c r="F8654" s="2">
        <v>0.248021136158109</v>
      </c>
      <c r="G8654" s="2">
        <v>0</v>
      </c>
    </row>
    <row r="8655" spans="1:7" x14ac:dyDescent="0.2">
      <c r="A8655" s="1">
        <v>8653</v>
      </c>
      <c r="B8655" s="2">
        <v>0.22124118388839101</v>
      </c>
      <c r="C8655" s="2">
        <v>0.221296731894319</v>
      </c>
      <c r="D8655" s="2">
        <v>0.221363887412132</v>
      </c>
      <c r="E8655" s="2">
        <v>0.22134885939388901</v>
      </c>
      <c r="F8655" s="2">
        <v>0.22150796396129599</v>
      </c>
      <c r="G8655" s="2">
        <v>0</v>
      </c>
    </row>
    <row r="8656" spans="1:7" x14ac:dyDescent="0.2">
      <c r="A8656" s="1">
        <v>8654</v>
      </c>
      <c r="B8656" s="2">
        <v>0.16049384899077099</v>
      </c>
      <c r="C8656" s="2">
        <v>0.16049072275995599</v>
      </c>
      <c r="D8656" s="2">
        <v>0.16049880377020601</v>
      </c>
      <c r="E8656" s="2">
        <v>0.16043852207398299</v>
      </c>
      <c r="F8656" s="2">
        <v>0.16059788281558801</v>
      </c>
      <c r="G8656" s="2">
        <v>0</v>
      </c>
    </row>
    <row r="8657" spans="1:7" x14ac:dyDescent="0.2">
      <c r="A8657" s="1">
        <v>8655</v>
      </c>
      <c r="B8657" s="2">
        <v>9.69810453092214E-2</v>
      </c>
      <c r="C8657" s="2">
        <v>9.7011236373838294E-2</v>
      </c>
      <c r="D8657" s="2">
        <v>9.7053736383317601E-2</v>
      </c>
      <c r="E8657" s="2">
        <v>9.7012417370702098E-2</v>
      </c>
      <c r="F8657" s="2">
        <v>9.7189113708538194E-2</v>
      </c>
      <c r="G8657" s="2">
        <v>0</v>
      </c>
    </row>
    <row r="8658" spans="1:7" x14ac:dyDescent="0.2">
      <c r="A8658" s="1">
        <v>8656</v>
      </c>
      <c r="B8658" s="2">
        <v>1.6619441153129601E-2</v>
      </c>
      <c r="C8658" s="2">
        <v>1.6634888393249801E-2</v>
      </c>
      <c r="D8658" s="2">
        <v>1.66495860172493E-2</v>
      </c>
      <c r="E8658" s="2">
        <v>1.66655081044918E-2</v>
      </c>
      <c r="F8658" s="2">
        <v>1.66542267985836E-2</v>
      </c>
      <c r="G8658" s="2">
        <v>0</v>
      </c>
    </row>
    <row r="8659" spans="1:7" x14ac:dyDescent="0.2">
      <c r="A8659" s="1">
        <v>8657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</row>
    <row r="8660" spans="1:7" x14ac:dyDescent="0.2">
      <c r="A8660" s="1">
        <v>8658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</row>
    <row r="8661" spans="1:7" x14ac:dyDescent="0.2">
      <c r="A8661" s="1">
        <v>8659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</row>
    <row r="8662" spans="1:7" x14ac:dyDescent="0.2">
      <c r="A8662" s="1">
        <v>8660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</row>
    <row r="8663" spans="1:7" x14ac:dyDescent="0.2">
      <c r="A8663" s="1">
        <v>8661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</row>
    <row r="8664" spans="1:7" x14ac:dyDescent="0.2">
      <c r="A8664" s="1">
        <v>8662</v>
      </c>
      <c r="B8664" s="2">
        <v>0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</row>
    <row r="8665" spans="1:7" x14ac:dyDescent="0.2">
      <c r="A8665" s="1">
        <v>8663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</row>
    <row r="8666" spans="1:7" x14ac:dyDescent="0.2">
      <c r="A8666" s="1">
        <v>8664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</row>
    <row r="8667" spans="1:7" x14ac:dyDescent="0.2">
      <c r="A8667" s="1">
        <v>8665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</row>
    <row r="8668" spans="1:7" x14ac:dyDescent="0.2">
      <c r="A8668" s="1">
        <v>8666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</row>
    <row r="8669" spans="1:7" x14ac:dyDescent="0.2">
      <c r="A8669" s="1">
        <v>8667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</row>
    <row r="8670" spans="1:7" x14ac:dyDescent="0.2">
      <c r="A8670" s="1">
        <v>8668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</row>
    <row r="8671" spans="1:7" x14ac:dyDescent="0.2">
      <c r="A8671" s="1">
        <v>8669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</row>
    <row r="8672" spans="1:7" x14ac:dyDescent="0.2">
      <c r="A8672" s="1">
        <v>8670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</row>
    <row r="8673" spans="1:7" x14ac:dyDescent="0.2">
      <c r="A8673" s="1">
        <v>8671</v>
      </c>
      <c r="B8673" s="2">
        <v>0.94534767842363199</v>
      </c>
      <c r="C8673" s="2">
        <v>0.944537290453628</v>
      </c>
      <c r="D8673" s="2">
        <v>0.943681263963843</v>
      </c>
      <c r="E8673" s="2">
        <v>0.94329095964032295</v>
      </c>
      <c r="F8673" s="2">
        <v>0.94265960005451699</v>
      </c>
      <c r="G8673" s="2">
        <v>0</v>
      </c>
    </row>
    <row r="8674" spans="1:7" x14ac:dyDescent="0.2">
      <c r="A8674" s="1">
        <v>8672</v>
      </c>
      <c r="B8674" s="2">
        <v>1.19740249569551</v>
      </c>
      <c r="C8674" s="2">
        <v>1.1972818468892501</v>
      </c>
      <c r="D8674" s="2">
        <v>1.1971525018015901</v>
      </c>
      <c r="E8674" s="2">
        <v>1.19709684057385</v>
      </c>
      <c r="F8674" s="2">
        <v>1.19699254388437</v>
      </c>
      <c r="G8674" s="2">
        <v>0</v>
      </c>
    </row>
    <row r="8675" spans="1:7" x14ac:dyDescent="0.2">
      <c r="A8675" s="1">
        <v>8673</v>
      </c>
      <c r="B8675" s="2">
        <v>1.11582613438782</v>
      </c>
      <c r="C8675" s="2">
        <v>1.11590261117048</v>
      </c>
      <c r="D8675" s="2">
        <v>1.1159935280248501</v>
      </c>
      <c r="E8675" s="2">
        <v>1.1159767148531601</v>
      </c>
      <c r="F8675" s="2">
        <v>1.1161833395941301</v>
      </c>
      <c r="G8675" s="2">
        <v>0</v>
      </c>
    </row>
    <row r="8676" spans="1:7" x14ac:dyDescent="0.2">
      <c r="A8676" s="1">
        <v>8674</v>
      </c>
      <c r="B8676" s="2">
        <v>0.84470328906819603</v>
      </c>
      <c r="C8676" s="2">
        <v>0.84476499809501504</v>
      </c>
      <c r="D8676" s="2">
        <v>0.84483381463700202</v>
      </c>
      <c r="E8676" s="2">
        <v>0.84484371320760199</v>
      </c>
      <c r="F8676" s="2">
        <v>0.84494582208320901</v>
      </c>
      <c r="G8676" s="2">
        <v>0</v>
      </c>
    </row>
    <row r="8677" spans="1:7" x14ac:dyDescent="0.2">
      <c r="A8677" s="1">
        <v>8675</v>
      </c>
      <c r="B8677" s="2">
        <v>0.47710134754846101</v>
      </c>
      <c r="C8677" s="2">
        <v>0.47715442340233</v>
      </c>
      <c r="D8677" s="2">
        <v>0.47721049997350801</v>
      </c>
      <c r="E8677" s="2">
        <v>0.477235390326395</v>
      </c>
      <c r="F8677" s="2">
        <v>0.47727826946459101</v>
      </c>
      <c r="G8677" s="2">
        <v>0</v>
      </c>
    </row>
    <row r="8678" spans="1:7" x14ac:dyDescent="0.2">
      <c r="A8678" s="1">
        <v>8676</v>
      </c>
      <c r="B8678" s="2">
        <v>0.215816633453743</v>
      </c>
      <c r="C8678" s="2">
        <v>0.21586301232445801</v>
      </c>
      <c r="D8678" s="2">
        <v>0.21591112609749399</v>
      </c>
      <c r="E8678" s="2">
        <v>0.21593831735340199</v>
      </c>
      <c r="F8678" s="2">
        <v>0.21596121021197401</v>
      </c>
      <c r="G8678" s="2">
        <v>0</v>
      </c>
    </row>
    <row r="8679" spans="1:7" x14ac:dyDescent="0.2">
      <c r="A8679" s="1">
        <v>8677</v>
      </c>
      <c r="B8679" s="2">
        <v>0.180978133029358</v>
      </c>
      <c r="C8679" s="2">
        <v>0.18101530683474401</v>
      </c>
      <c r="D8679" s="2">
        <v>0.181052816228819</v>
      </c>
      <c r="E8679" s="2">
        <v>0.181079459283817</v>
      </c>
      <c r="F8679" s="2">
        <v>0.181084175469263</v>
      </c>
      <c r="G8679" s="2">
        <v>0</v>
      </c>
    </row>
    <row r="8680" spans="1:7" x14ac:dyDescent="0.2">
      <c r="A8680" s="1">
        <v>8678</v>
      </c>
      <c r="B8680" s="2">
        <v>0.14312668917964499</v>
      </c>
      <c r="C8680" s="2">
        <v>0.14315934096764299</v>
      </c>
      <c r="D8680" s="2">
        <v>0.14319244902106201</v>
      </c>
      <c r="E8680" s="2">
        <v>0.14321495593887301</v>
      </c>
      <c r="F8680" s="2">
        <v>0.14322153460739701</v>
      </c>
      <c r="G8680" s="2">
        <v>0</v>
      </c>
    </row>
    <row r="8681" spans="1:7" x14ac:dyDescent="0.2">
      <c r="A8681" s="1">
        <v>8679</v>
      </c>
      <c r="B8681" s="2">
        <v>8.9068142235025793E-2</v>
      </c>
      <c r="C8681" s="2">
        <v>8.9088237476482798E-2</v>
      </c>
      <c r="D8681" s="2">
        <v>8.9107470833213104E-2</v>
      </c>
      <c r="E8681" s="2">
        <v>8.9127467477500499E-2</v>
      </c>
      <c r="F8681" s="2">
        <v>8.9114711050158293E-2</v>
      </c>
      <c r="G8681" s="2">
        <v>0</v>
      </c>
    </row>
    <row r="8682" spans="1:7" x14ac:dyDescent="0.2">
      <c r="A8682" s="1">
        <v>8680</v>
      </c>
      <c r="B8682" s="2">
        <v>1.8559804621645502E-2</v>
      </c>
      <c r="C8682" s="2">
        <v>1.85594044593877E-2</v>
      </c>
      <c r="D8682" s="2">
        <v>1.85586194172341E-2</v>
      </c>
      <c r="E8682" s="2">
        <v>1.85606024092906E-2</v>
      </c>
      <c r="F8682" s="2">
        <v>1.85544431407948E-2</v>
      </c>
      <c r="G8682" s="2">
        <v>0</v>
      </c>
    </row>
    <row r="8683" spans="1:7" x14ac:dyDescent="0.2">
      <c r="A8683" s="1">
        <v>8681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</row>
    <row r="8684" spans="1:7" x14ac:dyDescent="0.2">
      <c r="A8684" s="1">
        <v>8682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</row>
    <row r="8685" spans="1:7" x14ac:dyDescent="0.2">
      <c r="A8685" s="1">
        <v>8683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</row>
    <row r="8686" spans="1:7" x14ac:dyDescent="0.2">
      <c r="A8686" s="1">
        <v>8684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</row>
    <row r="8687" spans="1:7" x14ac:dyDescent="0.2">
      <c r="A8687" s="1">
        <v>8685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</row>
    <row r="8688" spans="1:7" x14ac:dyDescent="0.2">
      <c r="A8688" s="1">
        <v>8686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</row>
    <row r="8689" spans="1:7" x14ac:dyDescent="0.2">
      <c r="A8689" s="1">
        <v>8687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</row>
    <row r="8690" spans="1:7" x14ac:dyDescent="0.2">
      <c r="A8690" s="1">
        <v>8688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</row>
    <row r="8691" spans="1:7" x14ac:dyDescent="0.2">
      <c r="A8691" s="1">
        <v>8689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</row>
    <row r="8692" spans="1:7" x14ac:dyDescent="0.2">
      <c r="A8692" s="1">
        <v>8690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</row>
    <row r="8693" spans="1:7" x14ac:dyDescent="0.2">
      <c r="A8693" s="1">
        <v>8691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</row>
    <row r="8694" spans="1:7" x14ac:dyDescent="0.2">
      <c r="A8694" s="1">
        <v>8692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</row>
    <row r="8695" spans="1:7" x14ac:dyDescent="0.2">
      <c r="A8695" s="1">
        <v>8693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</row>
    <row r="8696" spans="1:7" x14ac:dyDescent="0.2">
      <c r="A8696" s="1">
        <v>8694</v>
      </c>
      <c r="B8696" s="2">
        <v>0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</row>
    <row r="8697" spans="1:7" x14ac:dyDescent="0.2">
      <c r="A8697" s="1">
        <v>8695</v>
      </c>
      <c r="B8697" s="2">
        <v>0.96303371808758398</v>
      </c>
      <c r="C8697" s="2">
        <v>0.96303951625465001</v>
      </c>
      <c r="D8697" s="2">
        <v>0.96306577534702797</v>
      </c>
      <c r="E8697" s="2">
        <v>0.96296495730446097</v>
      </c>
      <c r="F8697" s="2">
        <v>0.96325492251594602</v>
      </c>
      <c r="G8697" s="2">
        <v>0</v>
      </c>
    </row>
    <row r="8698" spans="1:7" x14ac:dyDescent="0.2">
      <c r="A8698" s="1">
        <v>8696</v>
      </c>
      <c r="B8698" s="2">
        <v>1.20085248604978</v>
      </c>
      <c r="C8698" s="2">
        <v>1.2009371535973401</v>
      </c>
      <c r="D8698" s="2">
        <v>1.20104167576664</v>
      </c>
      <c r="E8698" s="2">
        <v>1.20100312938068</v>
      </c>
      <c r="F8698" s="2">
        <v>1.20128679132483</v>
      </c>
      <c r="G8698" s="2">
        <v>0</v>
      </c>
    </row>
    <row r="8699" spans="1:7" x14ac:dyDescent="0.2">
      <c r="A8699" s="1">
        <v>8697</v>
      </c>
      <c r="B8699" s="2">
        <v>1.1320867069834999</v>
      </c>
      <c r="C8699" s="2">
        <v>1.13212019431065</v>
      </c>
      <c r="D8699" s="2">
        <v>1.13216711703208</v>
      </c>
      <c r="E8699" s="2">
        <v>1.1321212205959601</v>
      </c>
      <c r="F8699" s="2">
        <v>1.1323169394271599</v>
      </c>
      <c r="G8699" s="2">
        <v>0</v>
      </c>
    </row>
    <row r="8700" spans="1:7" x14ac:dyDescent="0.2">
      <c r="A8700" s="1">
        <v>8698</v>
      </c>
      <c r="B8700" s="2">
        <v>0.85979639008119102</v>
      </c>
      <c r="C8700" s="2">
        <v>0.85983823267426995</v>
      </c>
      <c r="D8700" s="2">
        <v>0.85988578620784195</v>
      </c>
      <c r="E8700" s="2">
        <v>0.85988550689568199</v>
      </c>
      <c r="F8700" s="2">
        <v>0.85997285965062698</v>
      </c>
      <c r="G8700" s="2">
        <v>0</v>
      </c>
    </row>
    <row r="8701" spans="1:7" x14ac:dyDescent="0.2">
      <c r="A8701" s="1">
        <v>8699</v>
      </c>
      <c r="B8701" s="2">
        <v>0.489669294872981</v>
      </c>
      <c r="C8701" s="2">
        <v>0.48972361027591199</v>
      </c>
      <c r="D8701" s="2">
        <v>0.48978068725223001</v>
      </c>
      <c r="E8701" s="2">
        <v>0.48980755884601701</v>
      </c>
      <c r="F8701" s="2">
        <v>0.48984748636059999</v>
      </c>
      <c r="G8701" s="2">
        <v>0</v>
      </c>
    </row>
    <row r="8702" spans="1:7" x14ac:dyDescent="0.2">
      <c r="A8702" s="1">
        <v>8700</v>
      </c>
      <c r="B8702" s="2">
        <v>0.21905293930679701</v>
      </c>
      <c r="C8702" s="2">
        <v>0.219085018556476</v>
      </c>
      <c r="D8702" s="2">
        <v>0.219118960679936</v>
      </c>
      <c r="E8702" s="2">
        <v>0.21913404477946399</v>
      </c>
      <c r="F8702" s="2">
        <v>0.21915999212794901</v>
      </c>
      <c r="G8702" s="2">
        <v>0</v>
      </c>
    </row>
    <row r="8703" spans="1:7" x14ac:dyDescent="0.2">
      <c r="A8703" s="1">
        <v>8701</v>
      </c>
      <c r="B8703" s="2">
        <v>0.18792357333651399</v>
      </c>
      <c r="C8703" s="2">
        <v>0.187986824983949</v>
      </c>
      <c r="D8703" s="2">
        <v>0.188052708340673</v>
      </c>
      <c r="E8703" s="2">
        <v>0.18808716168813799</v>
      </c>
      <c r="F8703" s="2">
        <v>0.18812502740659001</v>
      </c>
      <c r="G8703" s="2">
        <v>0</v>
      </c>
    </row>
    <row r="8704" spans="1:7" x14ac:dyDescent="0.2">
      <c r="A8704" s="1">
        <v>8702</v>
      </c>
      <c r="B8704" s="2">
        <v>0.144245625342272</v>
      </c>
      <c r="C8704" s="2">
        <v>0.14429578291887701</v>
      </c>
      <c r="D8704" s="2">
        <v>0.14434760156781701</v>
      </c>
      <c r="E8704" s="2">
        <v>0.144377734603133</v>
      </c>
      <c r="F8704" s="2">
        <v>0.14440031129056599</v>
      </c>
      <c r="G8704" s="2">
        <v>0</v>
      </c>
    </row>
    <row r="8705" spans="1:7" x14ac:dyDescent="0.2">
      <c r="A8705" s="1">
        <v>8703</v>
      </c>
      <c r="B8705" s="2">
        <v>8.9520944752206205E-2</v>
      </c>
      <c r="C8705" s="2">
        <v>8.9537171091833803E-2</v>
      </c>
      <c r="D8705" s="2">
        <v>8.95528889830325E-2</v>
      </c>
      <c r="E8705" s="2">
        <v>8.9567889800216294E-2</v>
      </c>
      <c r="F8705" s="2">
        <v>8.9560661329485397E-2</v>
      </c>
      <c r="G8705" s="2">
        <v>0</v>
      </c>
    </row>
    <row r="8706" spans="1:7" x14ac:dyDescent="0.2">
      <c r="A8706" s="1">
        <v>8704</v>
      </c>
      <c r="B8706" s="2">
        <v>1.8699363725218899E-2</v>
      </c>
      <c r="C8706" s="2">
        <v>1.86965956684025E-2</v>
      </c>
      <c r="D8706" s="2">
        <v>1.8693786602802999E-2</v>
      </c>
      <c r="E8706" s="2">
        <v>1.8691970421557801E-2</v>
      </c>
      <c r="F8706" s="2">
        <v>1.8691197041323802E-2</v>
      </c>
      <c r="G8706" s="2">
        <v>0</v>
      </c>
    </row>
    <row r="8707" spans="1:7" x14ac:dyDescent="0.2">
      <c r="A8707" s="1">
        <v>8705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</row>
    <row r="8708" spans="1:7" x14ac:dyDescent="0.2">
      <c r="A8708" s="1">
        <v>8706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</row>
    <row r="8709" spans="1:7" x14ac:dyDescent="0.2">
      <c r="A8709" s="1">
        <v>8707</v>
      </c>
      <c r="B8709" s="2">
        <v>0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</row>
    <row r="8710" spans="1:7" x14ac:dyDescent="0.2">
      <c r="A8710" s="1">
        <v>8708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</row>
    <row r="8711" spans="1:7" x14ac:dyDescent="0.2">
      <c r="A8711" s="1">
        <v>8709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</row>
    <row r="8712" spans="1:7" x14ac:dyDescent="0.2">
      <c r="A8712" s="1">
        <v>8710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</row>
    <row r="8713" spans="1:7" x14ac:dyDescent="0.2">
      <c r="A8713" s="1">
        <v>8711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</row>
    <row r="8714" spans="1:7" x14ac:dyDescent="0.2">
      <c r="A8714" s="1">
        <v>8712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</row>
    <row r="8715" spans="1:7" x14ac:dyDescent="0.2">
      <c r="A8715" s="1">
        <v>8713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</row>
    <row r="8716" spans="1:7" x14ac:dyDescent="0.2">
      <c r="A8716" s="1">
        <v>8714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</row>
    <row r="8717" spans="1:7" x14ac:dyDescent="0.2">
      <c r="A8717" s="1">
        <v>8715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</row>
    <row r="8718" spans="1:7" x14ac:dyDescent="0.2">
      <c r="A8718" s="1">
        <v>8716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</row>
    <row r="8719" spans="1:7" x14ac:dyDescent="0.2">
      <c r="A8719" s="1">
        <v>8717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</row>
    <row r="8720" spans="1:7" x14ac:dyDescent="0.2">
      <c r="A8720" s="1">
        <v>8718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</row>
    <row r="8721" spans="1:7" x14ac:dyDescent="0.2">
      <c r="A8721" s="1">
        <v>8719</v>
      </c>
      <c r="B8721" s="2">
        <v>0.98478871447177696</v>
      </c>
      <c r="C8721" s="2">
        <v>0.98466503871893696</v>
      </c>
      <c r="D8721" s="2">
        <v>0.98456144094932696</v>
      </c>
      <c r="E8721" s="2">
        <v>0.98436217963331596</v>
      </c>
      <c r="F8721" s="2">
        <v>0.98465046534395495</v>
      </c>
      <c r="G8721" s="2">
        <v>0</v>
      </c>
    </row>
    <row r="8722" spans="1:7" x14ac:dyDescent="0.2">
      <c r="A8722" s="1">
        <v>8720</v>
      </c>
      <c r="B8722" s="2">
        <v>1.2283358685691199</v>
      </c>
      <c r="C8722" s="2">
        <v>1.2284074750391001</v>
      </c>
      <c r="D8722" s="2">
        <v>1.2284895214911999</v>
      </c>
      <c r="E8722" s="2">
        <v>1.22848924511612</v>
      </c>
      <c r="F8722" s="2">
        <v>1.22863991120129</v>
      </c>
      <c r="G8722" s="2">
        <v>0</v>
      </c>
    </row>
    <row r="8723" spans="1:7" x14ac:dyDescent="0.2">
      <c r="A8723" s="1">
        <v>8721</v>
      </c>
      <c r="B8723" s="2">
        <v>1.1315013833434</v>
      </c>
      <c r="C8723" s="2">
        <v>1.1315718729202</v>
      </c>
      <c r="D8723" s="2">
        <v>1.13165463713672</v>
      </c>
      <c r="E8723" s="2">
        <v>1.13164545121983</v>
      </c>
      <c r="F8723" s="2">
        <v>1.1318189812513699</v>
      </c>
      <c r="G8723" s="2">
        <v>0</v>
      </c>
    </row>
    <row r="8724" spans="1:7" x14ac:dyDescent="0.2">
      <c r="A8724" s="1">
        <v>8722</v>
      </c>
      <c r="B8724" s="2">
        <v>0.84695573849073802</v>
      </c>
      <c r="C8724" s="2">
        <v>0.84698802110298099</v>
      </c>
      <c r="D8724" s="2">
        <v>0.84702855694491497</v>
      </c>
      <c r="E8724" s="2">
        <v>0.84700871128601896</v>
      </c>
      <c r="F8724" s="2">
        <v>0.84713025948425502</v>
      </c>
      <c r="G8724" s="2">
        <v>0</v>
      </c>
    </row>
    <row r="8725" spans="1:7" x14ac:dyDescent="0.2">
      <c r="A8725" s="1">
        <v>8723</v>
      </c>
      <c r="B8725" s="2">
        <v>0.481824152109955</v>
      </c>
      <c r="C8725" s="2">
        <v>0.48188102976594399</v>
      </c>
      <c r="D8725" s="2">
        <v>0.48194071095486801</v>
      </c>
      <c r="E8725" s="2">
        <v>0.48196929047713499</v>
      </c>
      <c r="F8725" s="2">
        <v>0.48200989007337303</v>
      </c>
      <c r="G8725" s="2">
        <v>0</v>
      </c>
    </row>
    <row r="8726" spans="1:7" x14ac:dyDescent="0.2">
      <c r="A8726" s="1">
        <v>8724</v>
      </c>
      <c r="B8726" s="2">
        <v>0.21567383258102599</v>
      </c>
      <c r="C8726" s="2">
        <v>0.215711282923265</v>
      </c>
      <c r="D8726" s="2">
        <v>0.215749295178018</v>
      </c>
      <c r="E8726" s="2">
        <v>0.21577571139174501</v>
      </c>
      <c r="F8726" s="2">
        <v>0.21578197794682499</v>
      </c>
      <c r="G8726" s="2">
        <v>0</v>
      </c>
    </row>
    <row r="8727" spans="1:7" x14ac:dyDescent="0.2">
      <c r="A8727" s="1">
        <v>8725</v>
      </c>
      <c r="B8727" s="2">
        <v>0.17944867478115101</v>
      </c>
      <c r="C8727" s="2">
        <v>0.17951897219458399</v>
      </c>
      <c r="D8727" s="2">
        <v>0.179587859621096</v>
      </c>
      <c r="E8727" s="2">
        <v>0.17964936725945699</v>
      </c>
      <c r="F8727" s="2">
        <v>0.17962788438417199</v>
      </c>
      <c r="G8727" s="2">
        <v>0</v>
      </c>
    </row>
    <row r="8728" spans="1:7" x14ac:dyDescent="0.2">
      <c r="A8728" s="1">
        <v>8726</v>
      </c>
      <c r="B8728" s="2">
        <v>0.145149805164174</v>
      </c>
      <c r="C8728" s="2">
        <v>0.145196185546596</v>
      </c>
      <c r="D8728" s="2">
        <v>0.14524441269058899</v>
      </c>
      <c r="E8728" s="2">
        <v>0.145270929743755</v>
      </c>
      <c r="F8728" s="2">
        <v>0.145295634848155</v>
      </c>
      <c r="G8728" s="2">
        <v>0</v>
      </c>
    </row>
    <row r="8729" spans="1:7" x14ac:dyDescent="0.2">
      <c r="A8729" s="1">
        <v>8727</v>
      </c>
      <c r="B8729" s="2">
        <v>8.9247348446773803E-2</v>
      </c>
      <c r="C8729" s="2">
        <v>8.9266744801034706E-2</v>
      </c>
      <c r="D8729" s="2">
        <v>8.9284536844264795E-2</v>
      </c>
      <c r="E8729" s="2">
        <v>8.9307857325589199E-2</v>
      </c>
      <c r="F8729" s="2">
        <v>8.9284489636603098E-2</v>
      </c>
      <c r="G8729" s="2">
        <v>0</v>
      </c>
    </row>
    <row r="8730" spans="1:7" x14ac:dyDescent="0.2">
      <c r="A8730" s="1">
        <v>8728</v>
      </c>
      <c r="B8730" s="2">
        <v>1.8479748766168699E-2</v>
      </c>
      <c r="C8730" s="2">
        <v>1.8478662709644E-2</v>
      </c>
      <c r="D8730" s="2">
        <v>1.8477499922672901E-2</v>
      </c>
      <c r="E8730" s="2">
        <v>1.8476939589349602E-2</v>
      </c>
      <c r="F8730" s="2">
        <v>1.8476141055286301E-2</v>
      </c>
      <c r="G8730" s="2">
        <v>0</v>
      </c>
    </row>
    <row r="8731" spans="1:7" x14ac:dyDescent="0.2">
      <c r="A8731" s="1">
        <v>8729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</row>
    <row r="8732" spans="1:7" x14ac:dyDescent="0.2">
      <c r="A8732" s="1">
        <v>8730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</row>
    <row r="8733" spans="1:7" x14ac:dyDescent="0.2">
      <c r="A8733" s="1">
        <v>8731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</row>
    <row r="8734" spans="1:7" x14ac:dyDescent="0.2">
      <c r="A8734" s="1">
        <v>8732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</row>
    <row r="8735" spans="1:7" x14ac:dyDescent="0.2">
      <c r="A8735" s="1">
        <v>8733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</row>
    <row r="8736" spans="1:7" x14ac:dyDescent="0.2">
      <c r="A8736" s="1">
        <v>8734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</row>
    <row r="8737" spans="1:7" x14ac:dyDescent="0.2">
      <c r="A8737" s="1">
        <v>8735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</row>
    <row r="8738" spans="1:7" x14ac:dyDescent="0.2">
      <c r="A8738" s="1">
        <v>8736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</row>
    <row r="8739" spans="1:7" x14ac:dyDescent="0.2">
      <c r="A8739" s="1">
        <v>8737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</row>
    <row r="8740" spans="1:7" x14ac:dyDescent="0.2">
      <c r="A8740" s="1">
        <v>8738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</row>
    <row r="8741" spans="1:7" x14ac:dyDescent="0.2">
      <c r="A8741" s="1">
        <v>8739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</row>
    <row r="8742" spans="1:7" x14ac:dyDescent="0.2">
      <c r="A8742" s="1">
        <v>8740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</row>
    <row r="8743" spans="1:7" x14ac:dyDescent="0.2">
      <c r="A8743" s="1">
        <v>8741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</row>
    <row r="8744" spans="1:7" x14ac:dyDescent="0.2">
      <c r="A8744" s="1">
        <v>8742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</row>
    <row r="8745" spans="1:7" x14ac:dyDescent="0.2">
      <c r="A8745" s="1">
        <v>8743</v>
      </c>
      <c r="B8745" s="2">
        <v>0.98252286965650704</v>
      </c>
      <c r="C8745" s="2">
        <v>0.98252018333535196</v>
      </c>
      <c r="D8745" s="2">
        <v>0.98252583081705502</v>
      </c>
      <c r="E8745" s="2">
        <v>0.98247918440486703</v>
      </c>
      <c r="F8745" s="2">
        <v>0.98260120984918098</v>
      </c>
      <c r="G8745" s="2">
        <v>0</v>
      </c>
    </row>
    <row r="8746" spans="1:7" x14ac:dyDescent="0.2">
      <c r="A8746" s="1">
        <v>8744</v>
      </c>
      <c r="B8746" s="2">
        <v>1.2361864264022999</v>
      </c>
      <c r="C8746" s="2">
        <v>1.2362661041377401</v>
      </c>
      <c r="D8746" s="2">
        <v>1.2363567217289599</v>
      </c>
      <c r="E8746" s="2">
        <v>1.23636170750435</v>
      </c>
      <c r="F8746" s="2">
        <v>1.23651563146952</v>
      </c>
      <c r="G8746" s="2">
        <v>0</v>
      </c>
    </row>
    <row r="8747" spans="1:7" x14ac:dyDescent="0.2">
      <c r="A8747" s="1">
        <v>8745</v>
      </c>
      <c r="B8747" s="2">
        <v>1.13329751479219</v>
      </c>
      <c r="C8747" s="2">
        <v>1.1333711968104001</v>
      </c>
      <c r="D8747" s="2">
        <v>1.13344886496143</v>
      </c>
      <c r="E8747" s="2">
        <v>1.13348739175484</v>
      </c>
      <c r="F8747" s="2">
        <v>1.1335374044615101</v>
      </c>
      <c r="G8747" s="2">
        <v>0</v>
      </c>
    </row>
    <row r="8748" spans="1:7" x14ac:dyDescent="0.2">
      <c r="A8748" s="1">
        <v>8746</v>
      </c>
      <c r="B8748" s="2">
        <v>0.84620144287281795</v>
      </c>
      <c r="C8748" s="2">
        <v>0.84624311495539595</v>
      </c>
      <c r="D8748" s="2">
        <v>0.84629354882979202</v>
      </c>
      <c r="E8748" s="2">
        <v>0.84627713193841303</v>
      </c>
      <c r="F8748" s="2">
        <v>0.84640842979659703</v>
      </c>
      <c r="G8748" s="2">
        <v>0</v>
      </c>
    </row>
    <row r="8749" spans="1:7" x14ac:dyDescent="0.2">
      <c r="A8749" s="1">
        <v>8747</v>
      </c>
      <c r="B8749" s="2">
        <v>0.48431736359255001</v>
      </c>
      <c r="C8749" s="2">
        <v>0.48437271910699897</v>
      </c>
      <c r="D8749" s="2">
        <v>0.48443060789402098</v>
      </c>
      <c r="E8749" s="2">
        <v>0.48445940673429599</v>
      </c>
      <c r="F8749" s="2">
        <v>0.48449619615936401</v>
      </c>
      <c r="G8749" s="2">
        <v>0</v>
      </c>
    </row>
    <row r="8750" spans="1:7" x14ac:dyDescent="0.2">
      <c r="A8750" s="1">
        <v>8748</v>
      </c>
      <c r="B8750" s="2">
        <v>0.21746711858864901</v>
      </c>
      <c r="C8750" s="2">
        <v>0.21751701431151099</v>
      </c>
      <c r="D8750" s="2">
        <v>0.21756616828835401</v>
      </c>
      <c r="E8750" s="2">
        <v>0.21760879188577001</v>
      </c>
      <c r="F8750" s="2">
        <v>0.217596557775591</v>
      </c>
      <c r="G8750" s="2">
        <v>0</v>
      </c>
    </row>
    <row r="8751" spans="1:7" x14ac:dyDescent="0.2">
      <c r="A8751" s="1">
        <v>8749</v>
      </c>
      <c r="B8751" s="2">
        <v>0.18511682443582</v>
      </c>
      <c r="C8751" s="2">
        <v>0.18517285010053899</v>
      </c>
      <c r="D8751" s="2">
        <v>0.18522881610438599</v>
      </c>
      <c r="E8751" s="2">
        <v>0.18527231355645499</v>
      </c>
      <c r="F8751" s="2">
        <v>0.18527041360846999</v>
      </c>
      <c r="G8751" s="2">
        <v>0</v>
      </c>
    </row>
    <row r="8752" spans="1:7" x14ac:dyDescent="0.2">
      <c r="A8752" s="1">
        <v>8750</v>
      </c>
      <c r="B8752" s="2">
        <v>0.14593879731885401</v>
      </c>
      <c r="C8752" s="2">
        <v>0.14596787801260699</v>
      </c>
      <c r="D8752" s="2">
        <v>0.145997235500542</v>
      </c>
      <c r="E8752" s="2">
        <v>0.14601893052543599</v>
      </c>
      <c r="F8752" s="2">
        <v>0.146020709870544</v>
      </c>
      <c r="G8752" s="2">
        <v>0</v>
      </c>
    </row>
    <row r="8753" spans="1:7" x14ac:dyDescent="0.2">
      <c r="A8753" s="1">
        <v>8751</v>
      </c>
      <c r="B8753" s="2">
        <v>9.1253763463349596E-2</v>
      </c>
      <c r="C8753" s="2">
        <v>9.1265439744332294E-2</v>
      </c>
      <c r="D8753" s="2">
        <v>9.12761054040227E-2</v>
      </c>
      <c r="E8753" s="2">
        <v>9.1290294602862004E-2</v>
      </c>
      <c r="F8753" s="2">
        <v>9.12757755917422E-2</v>
      </c>
      <c r="G8753" s="2">
        <v>0</v>
      </c>
    </row>
    <row r="8754" spans="1:7" x14ac:dyDescent="0.2">
      <c r="A8754" s="1">
        <v>8752</v>
      </c>
      <c r="B8754" s="2">
        <v>1.95765670122462E-2</v>
      </c>
      <c r="C8754" s="2">
        <v>1.95752769093798E-2</v>
      </c>
      <c r="D8754" s="2">
        <v>1.9573576462811201E-2</v>
      </c>
      <c r="E8754" s="2">
        <v>1.9574862060010401E-2</v>
      </c>
      <c r="F8754" s="2">
        <v>1.9568683262403901E-2</v>
      </c>
      <c r="G8754" s="2">
        <v>0</v>
      </c>
    </row>
    <row r="8755" spans="1:7" x14ac:dyDescent="0.2">
      <c r="A8755" s="1">
        <v>8753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</row>
    <row r="8756" spans="1:7" x14ac:dyDescent="0.2">
      <c r="A8756" s="1">
        <v>8754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</row>
    <row r="8757" spans="1:7" x14ac:dyDescent="0.2">
      <c r="A8757" s="1">
        <v>8755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</row>
    <row r="8758" spans="1:7" x14ac:dyDescent="0.2">
      <c r="A8758" s="1">
        <v>8756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</row>
    <row r="8759" spans="1:7" x14ac:dyDescent="0.2">
      <c r="A8759" s="1">
        <v>8757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</row>
    <row r="8760" spans="1:7" x14ac:dyDescent="0.2">
      <c r="A8760" s="1">
        <v>8758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</row>
    <row r="8761" spans="1:7" x14ac:dyDescent="0.2">
      <c r="A8761" s="1">
        <v>8759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08FA-2D4A-CC45-935F-6D9D2C8A0F7C}">
  <dimension ref="A1:B7"/>
  <sheetViews>
    <sheetView tabSelected="1" workbookViewId="0">
      <selection activeCell="D11" sqref="D11"/>
    </sheetView>
  </sheetViews>
  <sheetFormatPr baseColWidth="10" defaultRowHeight="16" x14ac:dyDescent="0.2"/>
  <sheetData>
    <row r="1" spans="1:2" x14ac:dyDescent="0.2">
      <c r="A1" s="6" t="s">
        <v>5</v>
      </c>
      <c r="B1" s="6">
        <v>0</v>
      </c>
    </row>
    <row r="2" spans="1:2" x14ac:dyDescent="0.2">
      <c r="A2" s="6" t="s">
        <v>0</v>
      </c>
      <c r="B2">
        <v>5.3</v>
      </c>
    </row>
    <row r="3" spans="1:2" x14ac:dyDescent="0.2">
      <c r="A3" s="6" t="s">
        <v>1</v>
      </c>
      <c r="B3">
        <v>1.47</v>
      </c>
    </row>
    <row r="4" spans="1:2" x14ac:dyDescent="0.2">
      <c r="A4" s="6" t="s">
        <v>2</v>
      </c>
      <c r="B4">
        <v>5.3</v>
      </c>
    </row>
    <row r="5" spans="1:2" x14ac:dyDescent="0.2">
      <c r="A5" s="6" t="s">
        <v>3</v>
      </c>
      <c r="B5">
        <v>0</v>
      </c>
    </row>
    <row r="6" spans="1:2" x14ac:dyDescent="0.2">
      <c r="A6" s="6" t="s">
        <v>4</v>
      </c>
      <c r="B6">
        <v>0</v>
      </c>
    </row>
    <row r="7" spans="1:2" x14ac:dyDescent="0.2">
      <c r="A7" s="8" t="s">
        <v>16</v>
      </c>
      <c r="B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38513-553E-4C45-BC6C-D269CC3215E3}">
  <dimension ref="A1:D8"/>
  <sheetViews>
    <sheetView workbookViewId="0">
      <selection activeCell="B14" sqref="B14"/>
    </sheetView>
  </sheetViews>
  <sheetFormatPr baseColWidth="10" defaultRowHeight="16" x14ac:dyDescent="0.2"/>
  <cols>
    <col min="1" max="1" width="19" customWidth="1"/>
    <col min="3" max="3" width="15.33203125" customWidth="1"/>
  </cols>
  <sheetData>
    <row r="1" spans="1:4" x14ac:dyDescent="0.2">
      <c r="A1" t="s">
        <v>8</v>
      </c>
    </row>
    <row r="2" spans="1:4" x14ac:dyDescent="0.2">
      <c r="A2" t="s">
        <v>9</v>
      </c>
    </row>
    <row r="3" spans="1:4" x14ac:dyDescent="0.2">
      <c r="A3" t="s">
        <v>10</v>
      </c>
      <c r="B3">
        <v>35</v>
      </c>
      <c r="C3" t="s">
        <v>15</v>
      </c>
    </row>
    <row r="5" spans="1:4" x14ac:dyDescent="0.2">
      <c r="A5" t="s">
        <v>12</v>
      </c>
      <c r="B5" t="s">
        <v>14</v>
      </c>
      <c r="C5" t="s">
        <v>6</v>
      </c>
      <c r="D5" t="s">
        <v>7</v>
      </c>
    </row>
    <row r="6" spans="1:4" x14ac:dyDescent="0.2">
      <c r="A6" t="s">
        <v>13</v>
      </c>
      <c r="B6">
        <f>39*1.99</f>
        <v>77.61</v>
      </c>
      <c r="C6" s="2">
        <v>0.29365000000000002</v>
      </c>
      <c r="D6">
        <f>B6/C6</f>
        <v>264.29422782223736</v>
      </c>
    </row>
    <row r="8" spans="1:4" x14ac:dyDescent="0.2">
      <c r="A8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BALC_operation</vt:lpstr>
      <vt:lpstr>BALC_operation_hourly_group</vt:lpstr>
      <vt:lpstr>BALC_capacities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2021-07-08T18:39:40Z</dcterms:created>
  <dcterms:modified xsi:type="dcterms:W3CDTF">2021-07-26T08:31:04Z</dcterms:modified>
</cp:coreProperties>
</file>