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na\Desktop\School\Master Year\Robot Learning\Project 1 DMP\"/>
    </mc:Choice>
  </mc:AlternateContent>
  <bookViews>
    <workbookView xWindow="0" yWindow="0" windowWidth="10710" windowHeight="4090" tabRatio="715" firstSheet="1" activeTab="1"/>
  </bookViews>
  <sheets>
    <sheet name="SingleDemo" sheetId="1" r:id="rId1"/>
    <sheet name="SingleDemoChangeStartEnd" sheetId="2" r:id="rId2"/>
    <sheet name="SingleDemo2xSpeed" sheetId="3" r:id="rId3"/>
    <sheet name="SingleDemo0.5xSpeed" sheetId="5" r:id="rId4"/>
    <sheet name="MultiDemo" sheetId="7" r:id="rId5"/>
    <sheet name="MultiDemoChangeStartEnd" sheetId="8" r:id="rId6"/>
    <sheet name="CouplingTermAdded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<sst xmlns="http://schemas.openxmlformats.org/spreadsheetml/2006/main" count="59" uniqueCount="7">
  <si>
    <t>Demonstration</t>
  </si>
  <si>
    <t>Planned</t>
  </si>
  <si>
    <t>t</t>
  </si>
  <si>
    <t>x</t>
  </si>
  <si>
    <t>y</t>
  </si>
  <si>
    <t>K</t>
  </si>
  <si>
    <t>OBSTACLE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</si>
</sst>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SingleDemo!$A$1</c:f>
              <c:strCache>
                <c:ptCount val="1"/>
                <c:pt idx="0">
                  <c:v>Demonstration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SingleDemo!$B$3:$B$43</c:f>
              <c:numCache>
                <c:formatCode>General</c:formatCode>
                <c:ptCount val="41"/>
                <c:pt idx="0">
                  <c:v>0</c:v>
                </c:pt>
                <c:pt idx="1">
                  <c:v>0.314</c:v>
                </c:pt>
                <c:pt idx="2">
                  <c:v>0.628</c:v>
                </c:pt>
                <c:pt idx="3">
                  <c:v>0.94199999999999995</c:v>
                </c:pt>
                <c:pt idx="4">
                  <c:v>1.2569999999999999</c:v>
                </c:pt>
                <c:pt idx="5">
                  <c:v>1.571</c:v>
                </c:pt>
                <c:pt idx="6">
                  <c:v>1.885</c:v>
                </c:pt>
                <c:pt idx="7">
                  <c:v>2.1989999999999998</c:v>
                </c:pt>
                <c:pt idx="8">
                  <c:v>2.5129999999999999</c:v>
                </c:pt>
                <c:pt idx="9">
                  <c:v>2.827</c:v>
                </c:pt>
                <c:pt idx="10">
                  <c:v>3.1419999999999999</c:v>
                </c:pt>
                <c:pt idx="11">
                  <c:v>3.456</c:v>
                </c:pt>
                <c:pt idx="12">
                  <c:v>3.77</c:v>
                </c:pt>
                <c:pt idx="13">
                  <c:v>4.0839999999999996</c:v>
                </c:pt>
                <c:pt idx="14">
                  <c:v>4.3979999999999997</c:v>
                </c:pt>
                <c:pt idx="15">
                  <c:v>4.7119999999999997</c:v>
                </c:pt>
                <c:pt idx="16">
                  <c:v>5.0270000000000001</c:v>
                </c:pt>
                <c:pt idx="17">
                  <c:v>5.3410000000000002</c:v>
                </c:pt>
                <c:pt idx="18">
                  <c:v>5.6550000000000002</c:v>
                </c:pt>
                <c:pt idx="19">
                  <c:v>5.9690000000000003</c:v>
                </c:pt>
                <c:pt idx="20">
                  <c:v>6.2830000000000004</c:v>
                </c:pt>
                <c:pt idx="21">
                  <c:v>6.5970000000000004</c:v>
                </c:pt>
                <c:pt idx="22">
                  <c:v>6.9119999999999999</c:v>
                </c:pt>
                <c:pt idx="23">
                  <c:v>7.226</c:v>
                </c:pt>
                <c:pt idx="24">
                  <c:v>7.54</c:v>
                </c:pt>
                <c:pt idx="25">
                  <c:v>7.8540000000000001</c:v>
                </c:pt>
                <c:pt idx="26">
                  <c:v>8.1679999999999993</c:v>
                </c:pt>
                <c:pt idx="27">
                  <c:v>8.4819999999999993</c:v>
                </c:pt>
                <c:pt idx="28">
                  <c:v>8.7959999999999994</c:v>
                </c:pt>
                <c:pt idx="29">
                  <c:v>9.1110000000000007</c:v>
                </c:pt>
                <c:pt idx="30">
                  <c:v>9.4250000000000007</c:v>
                </c:pt>
                <c:pt idx="31">
                  <c:v>9.7390000000000008</c:v>
                </c:pt>
                <c:pt idx="32">
                  <c:v>10.053000000000001</c:v>
                </c:pt>
                <c:pt idx="33">
                  <c:v>10.367000000000001</c:v>
                </c:pt>
                <c:pt idx="34">
                  <c:v>10.680999999999999</c:v>
                </c:pt>
                <c:pt idx="35">
                  <c:v>10.996</c:v>
                </c:pt>
                <c:pt idx="36">
                  <c:v>11.31</c:v>
                </c:pt>
                <c:pt idx="37">
                  <c:v>11.624000000000001</c:v>
                </c:pt>
                <c:pt idx="38">
                  <c:v>11.938000000000001</c:v>
                </c:pt>
                <c:pt idx="39">
                  <c:v>12.252000000000001</c:v>
                </c:pt>
                <c:pt idx="40">
                  <c:v>12.566000000000001</c:v>
                </c:pt>
              </c:numCache>
            </c:numRef>
          </c:xVal>
          <c:yVal>
            <c:numRef>
              <c:f>SingleDemo!$C$3:$C$43</c:f>
              <c:numCache>
                <c:formatCode>General</c:formatCode>
                <c:ptCount val="41"/>
                <c:pt idx="0">
                  <c:v>0</c:v>
                </c:pt>
                <c:pt idx="1">
                  <c:v>0.309</c:v>
                </c:pt>
                <c:pt idx="2">
                  <c:v>0.58799999999999997</c:v>
                </c:pt>
                <c:pt idx="3">
                  <c:v>0.80900000000000005</c:v>
                </c:pt>
                <c:pt idx="4">
                  <c:v>0.95099999999999996</c:v>
                </c:pt>
                <c:pt idx="5">
                  <c:v>1</c:v>
                </c:pt>
                <c:pt idx="6">
                  <c:v>0.95099999999999996</c:v>
                </c:pt>
                <c:pt idx="7">
                  <c:v>0.80900000000000005</c:v>
                </c:pt>
                <c:pt idx="8">
                  <c:v>0.58799999999999997</c:v>
                </c:pt>
                <c:pt idx="9">
                  <c:v>0.309</c:v>
                </c:pt>
                <c:pt idx="10">
                  <c:v>0</c:v>
                </c:pt>
                <c:pt idx="11">
                  <c:v>-0.309</c:v>
                </c:pt>
                <c:pt idx="12">
                  <c:v>-0.58799999999999997</c:v>
                </c:pt>
                <c:pt idx="13">
                  <c:v>-0.80900000000000005</c:v>
                </c:pt>
                <c:pt idx="14">
                  <c:v>-0.95099999999999996</c:v>
                </c:pt>
                <c:pt idx="15">
                  <c:v>-1</c:v>
                </c:pt>
                <c:pt idx="16">
                  <c:v>-0.95099999999999996</c:v>
                </c:pt>
                <c:pt idx="17">
                  <c:v>-0.80900000000000005</c:v>
                </c:pt>
                <c:pt idx="18">
                  <c:v>-0.58799999999999997</c:v>
                </c:pt>
                <c:pt idx="19">
                  <c:v>-0.309</c:v>
                </c:pt>
                <c:pt idx="20">
                  <c:v>0</c:v>
                </c:pt>
                <c:pt idx="21">
                  <c:v>0.309</c:v>
                </c:pt>
                <c:pt idx="22">
                  <c:v>0.58799999999999997</c:v>
                </c:pt>
                <c:pt idx="23">
                  <c:v>0.80900000000000005</c:v>
                </c:pt>
                <c:pt idx="24">
                  <c:v>0.95099999999999996</c:v>
                </c:pt>
                <c:pt idx="25">
                  <c:v>1</c:v>
                </c:pt>
                <c:pt idx="26">
                  <c:v>0.95099999999999996</c:v>
                </c:pt>
                <c:pt idx="27">
                  <c:v>0.80900000000000005</c:v>
                </c:pt>
                <c:pt idx="28">
                  <c:v>0.58799999999999997</c:v>
                </c:pt>
                <c:pt idx="29">
                  <c:v>0.309</c:v>
                </c:pt>
                <c:pt idx="30">
                  <c:v>0</c:v>
                </c:pt>
                <c:pt idx="31">
                  <c:v>-0.309</c:v>
                </c:pt>
                <c:pt idx="32">
                  <c:v>-0.58799999999999997</c:v>
                </c:pt>
                <c:pt idx="33">
                  <c:v>-0.80900000000000005</c:v>
                </c:pt>
                <c:pt idx="34">
                  <c:v>-0.95099999999999996</c:v>
                </c:pt>
                <c:pt idx="35">
                  <c:v>-1</c:v>
                </c:pt>
                <c:pt idx="36">
                  <c:v>-0.95099999999999996</c:v>
                </c:pt>
                <c:pt idx="37">
                  <c:v>-0.80900000000000005</c:v>
                </c:pt>
                <c:pt idx="38">
                  <c:v>-0.58799999999999997</c:v>
                </c:pt>
                <c:pt idx="39">
                  <c:v>-0.309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7-4672-81AF-B1F84CB2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27216"/>
        <c:axId val="425661856"/>
      </c:scatterChart>
      <c:valAx>
        <c:axId val="42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1856"/>
        <c:crosses val="autoZero"/>
        <c:crossBetween val="midCat"/>
      </c:valAx>
      <c:valAx>
        <c:axId val="425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SingleDemo!$E$1</c:f>
              <c:strCache>
                <c:ptCount val="1"/>
                <c:pt idx="0">
                  <c:v>Planned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SingleDemo!$F$3:$F$43</c:f>
              <c:numCache>
                <c:formatCode>General</c:formatCode>
                <c:ptCount val="41"/>
                <c:pt idx="0">
                  <c:v>0</c:v>
                </c:pt>
                <c:pt idx="1">
                  <c:v>0.314</c:v>
                </c:pt>
                <c:pt idx="2">
                  <c:v>0.628</c:v>
                </c:pt>
                <c:pt idx="3">
                  <c:v>0.94199999999999995</c:v>
                </c:pt>
                <c:pt idx="4">
                  <c:v>1.2569999999999999</c:v>
                </c:pt>
                <c:pt idx="5">
                  <c:v>1.571</c:v>
                </c:pt>
                <c:pt idx="6">
                  <c:v>1.885</c:v>
                </c:pt>
                <c:pt idx="7">
                  <c:v>2.1989999999999998</c:v>
                </c:pt>
                <c:pt idx="8">
                  <c:v>2.5129999999999999</c:v>
                </c:pt>
                <c:pt idx="9">
                  <c:v>2.827</c:v>
                </c:pt>
                <c:pt idx="10">
                  <c:v>3.1419999999999999</c:v>
                </c:pt>
                <c:pt idx="11">
                  <c:v>3.456</c:v>
                </c:pt>
                <c:pt idx="12">
                  <c:v>3.77</c:v>
                </c:pt>
                <c:pt idx="13">
                  <c:v>4.0839999999999996</c:v>
                </c:pt>
                <c:pt idx="14">
                  <c:v>4.3979999999999997</c:v>
                </c:pt>
                <c:pt idx="15">
                  <c:v>4.7119999999999997</c:v>
                </c:pt>
                <c:pt idx="16">
                  <c:v>5.0270000000000001</c:v>
                </c:pt>
                <c:pt idx="17">
                  <c:v>5.3410000000000002</c:v>
                </c:pt>
                <c:pt idx="18">
                  <c:v>5.6550000000000002</c:v>
                </c:pt>
                <c:pt idx="19">
                  <c:v>5.9690000000000003</c:v>
                </c:pt>
                <c:pt idx="20">
                  <c:v>6.2830000000000004</c:v>
                </c:pt>
                <c:pt idx="21">
                  <c:v>6.5970000000000004</c:v>
                </c:pt>
                <c:pt idx="22">
                  <c:v>6.9119999999999999</c:v>
                </c:pt>
                <c:pt idx="23">
                  <c:v>7.226</c:v>
                </c:pt>
                <c:pt idx="24">
                  <c:v>7.54</c:v>
                </c:pt>
                <c:pt idx="25">
                  <c:v>7.8540000000000001</c:v>
                </c:pt>
                <c:pt idx="26">
                  <c:v>8.1679999999999993</c:v>
                </c:pt>
                <c:pt idx="27">
                  <c:v>8.4819999999999993</c:v>
                </c:pt>
                <c:pt idx="28">
                  <c:v>8.7959999999999994</c:v>
                </c:pt>
                <c:pt idx="29">
                  <c:v>9.1110000000000007</c:v>
                </c:pt>
                <c:pt idx="30">
                  <c:v>9.4250000000000007</c:v>
                </c:pt>
                <c:pt idx="31">
                  <c:v>9.7390000000000008</c:v>
                </c:pt>
                <c:pt idx="32">
                  <c:v>10.053000000000001</c:v>
                </c:pt>
                <c:pt idx="33">
                  <c:v>10.367000000000001</c:v>
                </c:pt>
                <c:pt idx="34">
                  <c:v>10.680999999999999</c:v>
                </c:pt>
                <c:pt idx="35">
                  <c:v>10.996</c:v>
                </c:pt>
                <c:pt idx="36">
                  <c:v>11.31</c:v>
                </c:pt>
                <c:pt idx="37">
                  <c:v>11.624000000000001</c:v>
                </c:pt>
                <c:pt idx="38">
                  <c:v>11.938000000000001</c:v>
                </c:pt>
                <c:pt idx="39">
                  <c:v>12.252000000000001</c:v>
                </c:pt>
                <c:pt idx="40">
                  <c:v>12.566000000000001</c:v>
                </c:pt>
              </c:numCache>
            </c:numRef>
          </c:xVal>
          <c:yVal>
            <c:numRef>
              <c:f>SingleDemo!$G$3:$G$43</c:f>
              <c:numCache>
                <c:formatCode>General</c:formatCode>
                <c:ptCount val="41"/>
                <c:pt idx="0">
                  <c:v>0</c:v>
                </c:pt>
                <c:pt idx="1">
                  <c:v>0.309</c:v>
                </c:pt>
                <c:pt idx="2">
                  <c:v>0.58799999999999997</c:v>
                </c:pt>
                <c:pt idx="3">
                  <c:v>0.80900000000000005</c:v>
                </c:pt>
                <c:pt idx="4">
                  <c:v>0.95099999999999996</c:v>
                </c:pt>
                <c:pt idx="5">
                  <c:v>1</c:v>
                </c:pt>
                <c:pt idx="6">
                  <c:v>0.95099999999999996</c:v>
                </c:pt>
                <c:pt idx="7">
                  <c:v>0.80900000000000005</c:v>
                </c:pt>
                <c:pt idx="8">
                  <c:v>0.58799999999999997</c:v>
                </c:pt>
                <c:pt idx="9">
                  <c:v>0.309</c:v>
                </c:pt>
                <c:pt idx="10">
                  <c:v>0</c:v>
                </c:pt>
                <c:pt idx="11">
                  <c:v>-0.309</c:v>
                </c:pt>
                <c:pt idx="12">
                  <c:v>-0.58799999999999997</c:v>
                </c:pt>
                <c:pt idx="13">
                  <c:v>-0.80900000000000005</c:v>
                </c:pt>
                <c:pt idx="14">
                  <c:v>-0.95099999999999996</c:v>
                </c:pt>
                <c:pt idx="15">
                  <c:v>-1</c:v>
                </c:pt>
                <c:pt idx="16">
                  <c:v>-0.95099999999999996</c:v>
                </c:pt>
                <c:pt idx="17">
                  <c:v>-0.80900000000000005</c:v>
                </c:pt>
                <c:pt idx="18">
                  <c:v>-0.58799999999999997</c:v>
                </c:pt>
                <c:pt idx="19">
                  <c:v>-0.309</c:v>
                </c:pt>
                <c:pt idx="20">
                  <c:v>0</c:v>
                </c:pt>
                <c:pt idx="21">
                  <c:v>0.309</c:v>
                </c:pt>
                <c:pt idx="22">
                  <c:v>0.58799999999999997</c:v>
                </c:pt>
                <c:pt idx="23">
                  <c:v>0.80900000000000005</c:v>
                </c:pt>
                <c:pt idx="24">
                  <c:v>0.95099999999999996</c:v>
                </c:pt>
                <c:pt idx="25">
                  <c:v>1</c:v>
                </c:pt>
                <c:pt idx="26">
                  <c:v>0.95099999999999996</c:v>
                </c:pt>
                <c:pt idx="27">
                  <c:v>0.80900000000000005</c:v>
                </c:pt>
                <c:pt idx="28">
                  <c:v>0.58799999999999997</c:v>
                </c:pt>
                <c:pt idx="29">
                  <c:v>0.309</c:v>
                </c:pt>
                <c:pt idx="30">
                  <c:v>0</c:v>
                </c:pt>
                <c:pt idx="31">
                  <c:v>-0.309</c:v>
                </c:pt>
                <c:pt idx="32">
                  <c:v>-0.58799999999999997</c:v>
                </c:pt>
                <c:pt idx="33">
                  <c:v>-0.80900000000000005</c:v>
                </c:pt>
                <c:pt idx="34">
                  <c:v>-0.95099999999999996</c:v>
                </c:pt>
                <c:pt idx="35">
                  <c:v>-1</c:v>
                </c:pt>
                <c:pt idx="36">
                  <c:v>-0.95099999999999996</c:v>
                </c:pt>
                <c:pt idx="37">
                  <c:v>-0.80900000000000005</c:v>
                </c:pt>
                <c:pt idx="38">
                  <c:v>-0.58799999999999997</c:v>
                </c:pt>
                <c:pt idx="39">
                  <c:v>-0.309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B-43A6-9B57-467002C7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62184"/>
        <c:axId val="425662512"/>
      </c:scatterChart>
      <c:valAx>
        <c:axId val="42566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2512"/>
        <c:crosses val="autoZero"/>
        <c:crossBetween val="midCat"/>
      </c:valAx>
      <c:valAx>
        <c:axId val="4256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Interpolation with different start/end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SingleDemoChangeStartEnd!$A$1</c:f>
              <c:strCache>
                <c:ptCount val="1"/>
                <c:pt idx="0">
                  <c:v>Demonstration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SingleDemoChangeStartEnd!$B$3:$B$43</c:f>
              <c:numCache>
                <c:formatCode>General</c:formatCode>
                <c:ptCount val="41"/>
                <c:pt idx="0">
                  <c:v>0</c:v>
                </c:pt>
                <c:pt idx="1">
                  <c:v>0.314</c:v>
                </c:pt>
                <c:pt idx="2">
                  <c:v>0.628</c:v>
                </c:pt>
                <c:pt idx="3">
                  <c:v>0.94199999999999995</c:v>
                </c:pt>
                <c:pt idx="4">
                  <c:v>1.2569999999999999</c:v>
                </c:pt>
                <c:pt idx="5">
                  <c:v>1.571</c:v>
                </c:pt>
                <c:pt idx="6">
                  <c:v>1.885</c:v>
                </c:pt>
                <c:pt idx="7">
                  <c:v>2.1989999999999998</c:v>
                </c:pt>
                <c:pt idx="8">
                  <c:v>2.5129999999999999</c:v>
                </c:pt>
                <c:pt idx="9">
                  <c:v>2.827</c:v>
                </c:pt>
                <c:pt idx="10">
                  <c:v>3.1419999999999999</c:v>
                </c:pt>
                <c:pt idx="11">
                  <c:v>3.456</c:v>
                </c:pt>
                <c:pt idx="12">
                  <c:v>3.77</c:v>
                </c:pt>
                <c:pt idx="13">
                  <c:v>4.0839999999999996</c:v>
                </c:pt>
                <c:pt idx="14">
                  <c:v>4.3979999999999997</c:v>
                </c:pt>
                <c:pt idx="15">
                  <c:v>4.7119999999999997</c:v>
                </c:pt>
                <c:pt idx="16">
                  <c:v>5.0270000000000001</c:v>
                </c:pt>
                <c:pt idx="17">
                  <c:v>5.3410000000000002</c:v>
                </c:pt>
                <c:pt idx="18">
                  <c:v>5.6550000000000002</c:v>
                </c:pt>
                <c:pt idx="19">
                  <c:v>5.9690000000000003</c:v>
                </c:pt>
                <c:pt idx="20">
                  <c:v>6.2830000000000004</c:v>
                </c:pt>
                <c:pt idx="21">
                  <c:v>6.5970000000000004</c:v>
                </c:pt>
                <c:pt idx="22">
                  <c:v>6.9119999999999999</c:v>
                </c:pt>
                <c:pt idx="23">
                  <c:v>7.226</c:v>
                </c:pt>
                <c:pt idx="24">
                  <c:v>7.54</c:v>
                </c:pt>
                <c:pt idx="25">
                  <c:v>7.8540000000000001</c:v>
                </c:pt>
                <c:pt idx="26">
                  <c:v>8.1679999999999993</c:v>
                </c:pt>
                <c:pt idx="27">
                  <c:v>8.4819999999999993</c:v>
                </c:pt>
                <c:pt idx="28">
                  <c:v>8.7959999999999994</c:v>
                </c:pt>
                <c:pt idx="29">
                  <c:v>9.1110000000000007</c:v>
                </c:pt>
                <c:pt idx="30">
                  <c:v>9.4250000000000007</c:v>
                </c:pt>
                <c:pt idx="31">
                  <c:v>9.7390000000000008</c:v>
                </c:pt>
                <c:pt idx="32">
                  <c:v>10.053000000000001</c:v>
                </c:pt>
                <c:pt idx="33">
                  <c:v>10.367000000000001</c:v>
                </c:pt>
                <c:pt idx="34">
                  <c:v>10.680999999999999</c:v>
                </c:pt>
                <c:pt idx="35">
                  <c:v>10.996</c:v>
                </c:pt>
                <c:pt idx="36">
                  <c:v>11.31</c:v>
                </c:pt>
                <c:pt idx="37">
                  <c:v>11.624000000000001</c:v>
                </c:pt>
                <c:pt idx="38">
                  <c:v>11.938000000000001</c:v>
                </c:pt>
                <c:pt idx="39">
                  <c:v>12.252000000000001</c:v>
                </c:pt>
                <c:pt idx="40">
                  <c:v>12.566000000000001</c:v>
                </c:pt>
              </c:numCache>
            </c:numRef>
          </c:xVal>
          <c:yVal>
            <c:numRef>
              <c:f>SingleDemoChangeStartEnd!$C$3:$C$43</c:f>
              <c:numCache>
                <c:formatCode>General</c:formatCode>
                <c:ptCount val="41"/>
                <c:pt idx="0">
                  <c:v>0</c:v>
                </c:pt>
                <c:pt idx="1">
                  <c:v>0.309</c:v>
                </c:pt>
                <c:pt idx="2">
                  <c:v>0.58799999999999997</c:v>
                </c:pt>
                <c:pt idx="3">
                  <c:v>0.80900000000000005</c:v>
                </c:pt>
                <c:pt idx="4">
                  <c:v>0.95099999999999996</c:v>
                </c:pt>
                <c:pt idx="5">
                  <c:v>1</c:v>
                </c:pt>
                <c:pt idx="6">
                  <c:v>0.95099999999999996</c:v>
                </c:pt>
                <c:pt idx="7">
                  <c:v>0.80900000000000005</c:v>
                </c:pt>
                <c:pt idx="8">
                  <c:v>0.58799999999999997</c:v>
                </c:pt>
                <c:pt idx="9">
                  <c:v>0.309</c:v>
                </c:pt>
                <c:pt idx="10">
                  <c:v>0</c:v>
                </c:pt>
                <c:pt idx="11">
                  <c:v>-0.309</c:v>
                </c:pt>
                <c:pt idx="12">
                  <c:v>-0.58799999999999997</c:v>
                </c:pt>
                <c:pt idx="13">
                  <c:v>-0.80900000000000005</c:v>
                </c:pt>
                <c:pt idx="14">
                  <c:v>-0.95099999999999996</c:v>
                </c:pt>
                <c:pt idx="15">
                  <c:v>-1</c:v>
                </c:pt>
                <c:pt idx="16">
                  <c:v>-0.95099999999999996</c:v>
                </c:pt>
                <c:pt idx="17">
                  <c:v>-0.80900000000000005</c:v>
                </c:pt>
                <c:pt idx="18">
                  <c:v>-0.58799999999999997</c:v>
                </c:pt>
                <c:pt idx="19">
                  <c:v>-0.309</c:v>
                </c:pt>
                <c:pt idx="20">
                  <c:v>0</c:v>
                </c:pt>
                <c:pt idx="21">
                  <c:v>0.309</c:v>
                </c:pt>
                <c:pt idx="22">
                  <c:v>0.58799999999999997</c:v>
                </c:pt>
                <c:pt idx="23">
                  <c:v>0.80900000000000005</c:v>
                </c:pt>
                <c:pt idx="24">
                  <c:v>0.95099999999999996</c:v>
                </c:pt>
                <c:pt idx="25">
                  <c:v>1</c:v>
                </c:pt>
                <c:pt idx="26">
                  <c:v>0.95099999999999996</c:v>
                </c:pt>
                <c:pt idx="27">
                  <c:v>0.80900000000000005</c:v>
                </c:pt>
                <c:pt idx="28">
                  <c:v>0.58799999999999997</c:v>
                </c:pt>
                <c:pt idx="29">
                  <c:v>0.309</c:v>
                </c:pt>
                <c:pt idx="30">
                  <c:v>0</c:v>
                </c:pt>
                <c:pt idx="31">
                  <c:v>-0.309</c:v>
                </c:pt>
                <c:pt idx="32">
                  <c:v>-0.58799999999999997</c:v>
                </c:pt>
                <c:pt idx="33">
                  <c:v>-0.80900000000000005</c:v>
                </c:pt>
                <c:pt idx="34">
                  <c:v>-0.95099999999999996</c:v>
                </c:pt>
                <c:pt idx="35">
                  <c:v>-1</c:v>
                </c:pt>
                <c:pt idx="36">
                  <c:v>-0.95099999999999996</c:v>
                </c:pt>
                <c:pt idx="37">
                  <c:v>-0.80900000000000005</c:v>
                </c:pt>
                <c:pt idx="38">
                  <c:v>-0.58799999999999997</c:v>
                </c:pt>
                <c:pt idx="39">
                  <c:v>-0.309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8-49E1-8716-3A3D3D01D47E}"/>
            </c:ext>
          </c:extLst>
        </c:ser>
        <c:ser>
          <c:idx val="1"/>
          <c:order val="1"/>
          <c:tx>
            <c:strRef>
              <c:f>SingleDemoChangeStartEnd!$E$1</c:f>
              <c:strCache>
                <c:ptCount val="1"/>
                <c:pt idx="0">
                  <c:v>Planned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SingleDemoChangeStartEnd!$F$3:$F$43</c:f>
              <c:numCache>
                <c:formatCode>General</c:formatCode>
                <c:ptCount val="41"/>
                <c:pt idx="0">
                  <c:v>1</c:v>
                </c:pt>
                <c:pt idx="1">
                  <c:v>1.3140000000000001</c:v>
                </c:pt>
                <c:pt idx="2">
                  <c:v>1.6160000000000001</c:v>
                </c:pt>
                <c:pt idx="3">
                  <c:v>1.8979999999999999</c:v>
                </c:pt>
                <c:pt idx="4">
                  <c:v>2.1549999999999998</c:v>
                </c:pt>
                <c:pt idx="5">
                  <c:v>2.3860000000000001</c:v>
                </c:pt>
                <c:pt idx="6">
                  <c:v>2.5910000000000002</c:v>
                </c:pt>
                <c:pt idx="7">
                  <c:v>2.7709999999999999</c:v>
                </c:pt>
                <c:pt idx="8">
                  <c:v>2.9279999999999999</c:v>
                </c:pt>
                <c:pt idx="9">
                  <c:v>3.0649999999999999</c:v>
                </c:pt>
                <c:pt idx="10">
                  <c:v>3.1850000000000001</c:v>
                </c:pt>
                <c:pt idx="11">
                  <c:v>3.2909999999999999</c:v>
                </c:pt>
                <c:pt idx="12">
                  <c:v>3.3849999999999998</c:v>
                </c:pt>
                <c:pt idx="13">
                  <c:v>3.4710000000000001</c:v>
                </c:pt>
                <c:pt idx="14">
                  <c:v>3.55</c:v>
                </c:pt>
                <c:pt idx="15">
                  <c:v>3.6259999999999999</c:v>
                </c:pt>
                <c:pt idx="16">
                  <c:v>3.7010000000000001</c:v>
                </c:pt>
                <c:pt idx="17">
                  <c:v>3.7759999999999998</c:v>
                </c:pt>
                <c:pt idx="18">
                  <c:v>3.8530000000000002</c:v>
                </c:pt>
                <c:pt idx="19">
                  <c:v>3.9340000000000002</c:v>
                </c:pt>
                <c:pt idx="20">
                  <c:v>4.0199999999999996</c:v>
                </c:pt>
                <c:pt idx="21">
                  <c:v>4.1109999999999998</c:v>
                </c:pt>
                <c:pt idx="22">
                  <c:v>4.2089999999999996</c:v>
                </c:pt>
                <c:pt idx="23">
                  <c:v>4.3129999999999997</c:v>
                </c:pt>
                <c:pt idx="24">
                  <c:v>4.4260000000000002</c:v>
                </c:pt>
                <c:pt idx="25">
                  <c:v>4.5469999999999997</c:v>
                </c:pt>
                <c:pt idx="26">
                  <c:v>4.6760000000000002</c:v>
                </c:pt>
                <c:pt idx="27">
                  <c:v>4.8129999999999997</c:v>
                </c:pt>
                <c:pt idx="28">
                  <c:v>4.9589999999999996</c:v>
                </c:pt>
                <c:pt idx="29">
                  <c:v>5.1130000000000004</c:v>
                </c:pt>
                <c:pt idx="30">
                  <c:v>5.2759999999999998</c:v>
                </c:pt>
                <c:pt idx="31">
                  <c:v>5.4459999999999997</c:v>
                </c:pt>
                <c:pt idx="32">
                  <c:v>5.625</c:v>
                </c:pt>
                <c:pt idx="33">
                  <c:v>5.8109999999999999</c:v>
                </c:pt>
                <c:pt idx="34">
                  <c:v>6.0049999999999999</c:v>
                </c:pt>
                <c:pt idx="35">
                  <c:v>6.2060000000000004</c:v>
                </c:pt>
                <c:pt idx="36">
                  <c:v>6.4139999999999997</c:v>
                </c:pt>
                <c:pt idx="37">
                  <c:v>6.6289999999999996</c:v>
                </c:pt>
                <c:pt idx="38">
                  <c:v>6.85</c:v>
                </c:pt>
                <c:pt idx="39">
                  <c:v>7.077</c:v>
                </c:pt>
                <c:pt idx="40">
                  <c:v>7.31</c:v>
                </c:pt>
              </c:numCache>
            </c:numRef>
          </c:xVal>
          <c:yVal>
            <c:numRef>
              <c:f>SingleDemoChangeStartEnd!$G$3:$G$43</c:f>
              <c:numCache>
                <c:formatCode>General</c:formatCode>
                <c:ptCount val="41"/>
                <c:pt idx="0">
                  <c:v>3</c:v>
                </c:pt>
                <c:pt idx="1">
                  <c:v>3.3090000000000002</c:v>
                </c:pt>
                <c:pt idx="2">
                  <c:v>3.581</c:v>
                </c:pt>
                <c:pt idx="3">
                  <c:v>3.7839999999999998</c:v>
                </c:pt>
                <c:pt idx="4">
                  <c:v>3.895</c:v>
                </c:pt>
                <c:pt idx="5">
                  <c:v>3.8980000000000001</c:v>
                </c:pt>
                <c:pt idx="6">
                  <c:v>3.79</c:v>
                </c:pt>
                <c:pt idx="7">
                  <c:v>3.5739999999999998</c:v>
                </c:pt>
                <c:pt idx="8">
                  <c:v>3.266</c:v>
                </c:pt>
                <c:pt idx="9">
                  <c:v>2.891</c:v>
                </c:pt>
                <c:pt idx="10">
                  <c:v>2.4750000000000001</c:v>
                </c:pt>
                <c:pt idx="11">
                  <c:v>2.0510000000000002</c:v>
                </c:pt>
                <c:pt idx="12">
                  <c:v>1.6519999999999999</c:v>
                </c:pt>
                <c:pt idx="13">
                  <c:v>1.3049999999999999</c:v>
                </c:pt>
                <c:pt idx="14">
                  <c:v>1.034</c:v>
                </c:pt>
                <c:pt idx="15">
                  <c:v>0.85399999999999998</c:v>
                </c:pt>
                <c:pt idx="16">
                  <c:v>0.77200000000000002</c:v>
                </c:pt>
                <c:pt idx="17">
                  <c:v>0.78200000000000003</c:v>
                </c:pt>
                <c:pt idx="18">
                  <c:v>0.874</c:v>
                </c:pt>
                <c:pt idx="19">
                  <c:v>1.024</c:v>
                </c:pt>
                <c:pt idx="20">
                  <c:v>1.208</c:v>
                </c:pt>
                <c:pt idx="21">
                  <c:v>1.3939999999999999</c:v>
                </c:pt>
                <c:pt idx="22">
                  <c:v>1.554</c:v>
                </c:pt>
                <c:pt idx="23">
                  <c:v>1.66</c:v>
                </c:pt>
                <c:pt idx="24">
                  <c:v>1.6919999999999999</c:v>
                </c:pt>
                <c:pt idx="25">
                  <c:v>1.6339999999999999</c:v>
                </c:pt>
                <c:pt idx="26">
                  <c:v>1.484</c:v>
                </c:pt>
                <c:pt idx="27">
                  <c:v>1.2450000000000001</c:v>
                </c:pt>
                <c:pt idx="28">
                  <c:v>0.93100000000000005</c:v>
                </c:pt>
                <c:pt idx="29">
                  <c:v>0.56399999999999995</c:v>
                </c:pt>
                <c:pt idx="30">
                  <c:v>0.17199999999999999</c:v>
                </c:pt>
                <c:pt idx="31">
                  <c:v>-0.216</c:v>
                </c:pt>
                <c:pt idx="32">
                  <c:v>-0.56899999999999995</c:v>
                </c:pt>
                <c:pt idx="33">
                  <c:v>-0.86</c:v>
                </c:pt>
                <c:pt idx="34">
                  <c:v>-1.0680000000000001</c:v>
                </c:pt>
                <c:pt idx="35">
                  <c:v>-1.179</c:v>
                </c:pt>
                <c:pt idx="36">
                  <c:v>-1.1890000000000001</c:v>
                </c:pt>
                <c:pt idx="37">
                  <c:v>-1.101</c:v>
                </c:pt>
                <c:pt idx="38">
                  <c:v>-0.93100000000000005</c:v>
                </c:pt>
                <c:pt idx="39">
                  <c:v>-0.7</c:v>
                </c:pt>
                <c:pt idx="40">
                  <c:v>-0.436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8-49E1-8716-3A3D3D01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27216"/>
        <c:axId val="425661856"/>
      </c:scatterChart>
      <c:valAx>
        <c:axId val="42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1856"/>
        <c:crosses val="autoZero"/>
        <c:crossBetween val="midCat"/>
      </c:valAx>
      <c:valAx>
        <c:axId val="425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Interpolation 2x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SingleDemo2xSpeed!$A$1</c:f>
              <c:strCache>
                <c:ptCount val="1"/>
                <c:pt idx="0">
                  <c:v>Demonstration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SingleDemo2xSpeed!$B$3:$B$43</c:f>
              <c:numCache>
                <c:formatCode>General</c:formatCode>
                <c:ptCount val="41"/>
                <c:pt idx="0">
                  <c:v>0</c:v>
                </c:pt>
                <c:pt idx="1">
                  <c:v>0.314</c:v>
                </c:pt>
                <c:pt idx="2">
                  <c:v>0.628</c:v>
                </c:pt>
                <c:pt idx="3">
                  <c:v>0.94199999999999995</c:v>
                </c:pt>
                <c:pt idx="4">
                  <c:v>1.2569999999999999</c:v>
                </c:pt>
                <c:pt idx="5">
                  <c:v>1.571</c:v>
                </c:pt>
                <c:pt idx="6">
                  <c:v>1.885</c:v>
                </c:pt>
                <c:pt idx="7">
                  <c:v>2.1989999999999998</c:v>
                </c:pt>
                <c:pt idx="8">
                  <c:v>2.5129999999999999</c:v>
                </c:pt>
                <c:pt idx="9">
                  <c:v>2.827</c:v>
                </c:pt>
                <c:pt idx="10">
                  <c:v>3.1419999999999999</c:v>
                </c:pt>
                <c:pt idx="11">
                  <c:v>3.456</c:v>
                </c:pt>
                <c:pt idx="12">
                  <c:v>3.77</c:v>
                </c:pt>
                <c:pt idx="13">
                  <c:v>4.0839999999999996</c:v>
                </c:pt>
                <c:pt idx="14">
                  <c:v>4.3979999999999997</c:v>
                </c:pt>
                <c:pt idx="15">
                  <c:v>4.7119999999999997</c:v>
                </c:pt>
                <c:pt idx="16">
                  <c:v>5.0270000000000001</c:v>
                </c:pt>
                <c:pt idx="17">
                  <c:v>5.3410000000000002</c:v>
                </c:pt>
                <c:pt idx="18">
                  <c:v>5.6550000000000002</c:v>
                </c:pt>
                <c:pt idx="19">
                  <c:v>5.9690000000000003</c:v>
                </c:pt>
                <c:pt idx="20">
                  <c:v>6.2830000000000004</c:v>
                </c:pt>
                <c:pt idx="21">
                  <c:v>6.5970000000000004</c:v>
                </c:pt>
                <c:pt idx="22">
                  <c:v>6.9119999999999999</c:v>
                </c:pt>
                <c:pt idx="23">
                  <c:v>7.226</c:v>
                </c:pt>
                <c:pt idx="24">
                  <c:v>7.54</c:v>
                </c:pt>
                <c:pt idx="25">
                  <c:v>7.8540000000000001</c:v>
                </c:pt>
                <c:pt idx="26">
                  <c:v>8.1679999999999993</c:v>
                </c:pt>
                <c:pt idx="27">
                  <c:v>8.4819999999999993</c:v>
                </c:pt>
                <c:pt idx="28">
                  <c:v>8.7959999999999994</c:v>
                </c:pt>
                <c:pt idx="29">
                  <c:v>9.1110000000000007</c:v>
                </c:pt>
                <c:pt idx="30">
                  <c:v>9.4250000000000007</c:v>
                </c:pt>
                <c:pt idx="31">
                  <c:v>9.7390000000000008</c:v>
                </c:pt>
                <c:pt idx="32">
                  <c:v>10.053000000000001</c:v>
                </c:pt>
                <c:pt idx="33">
                  <c:v>10.367000000000001</c:v>
                </c:pt>
                <c:pt idx="34">
                  <c:v>10.680999999999999</c:v>
                </c:pt>
                <c:pt idx="35">
                  <c:v>10.996</c:v>
                </c:pt>
                <c:pt idx="36">
                  <c:v>11.31</c:v>
                </c:pt>
                <c:pt idx="37">
                  <c:v>11.624000000000001</c:v>
                </c:pt>
                <c:pt idx="38">
                  <c:v>11.938000000000001</c:v>
                </c:pt>
                <c:pt idx="39">
                  <c:v>12.252000000000001</c:v>
                </c:pt>
                <c:pt idx="40">
                  <c:v>12.566000000000001</c:v>
                </c:pt>
              </c:numCache>
            </c:numRef>
          </c:xVal>
          <c:yVal>
            <c:numRef>
              <c:f>SingleDemo2xSpeed!$C$3:$C$43</c:f>
              <c:numCache>
                <c:formatCode>General</c:formatCode>
                <c:ptCount val="41"/>
                <c:pt idx="0">
                  <c:v>0</c:v>
                </c:pt>
                <c:pt idx="1">
                  <c:v>0.309</c:v>
                </c:pt>
                <c:pt idx="2">
                  <c:v>0.58799999999999997</c:v>
                </c:pt>
                <c:pt idx="3">
                  <c:v>0.80900000000000005</c:v>
                </c:pt>
                <c:pt idx="4">
                  <c:v>0.95099999999999996</c:v>
                </c:pt>
                <c:pt idx="5">
                  <c:v>1</c:v>
                </c:pt>
                <c:pt idx="6">
                  <c:v>0.95099999999999996</c:v>
                </c:pt>
                <c:pt idx="7">
                  <c:v>0.80900000000000005</c:v>
                </c:pt>
                <c:pt idx="8">
                  <c:v>0.58799999999999997</c:v>
                </c:pt>
                <c:pt idx="9">
                  <c:v>0.309</c:v>
                </c:pt>
                <c:pt idx="10">
                  <c:v>0</c:v>
                </c:pt>
                <c:pt idx="11">
                  <c:v>-0.309</c:v>
                </c:pt>
                <c:pt idx="12">
                  <c:v>-0.58799999999999997</c:v>
                </c:pt>
                <c:pt idx="13">
                  <c:v>-0.80900000000000005</c:v>
                </c:pt>
                <c:pt idx="14">
                  <c:v>-0.95099999999999996</c:v>
                </c:pt>
                <c:pt idx="15">
                  <c:v>-1</c:v>
                </c:pt>
                <c:pt idx="16">
                  <c:v>-0.95099999999999996</c:v>
                </c:pt>
                <c:pt idx="17">
                  <c:v>-0.80900000000000005</c:v>
                </c:pt>
                <c:pt idx="18">
                  <c:v>-0.58799999999999997</c:v>
                </c:pt>
                <c:pt idx="19">
                  <c:v>-0.309</c:v>
                </c:pt>
                <c:pt idx="20">
                  <c:v>0</c:v>
                </c:pt>
                <c:pt idx="21">
                  <c:v>0.309</c:v>
                </c:pt>
                <c:pt idx="22">
                  <c:v>0.58799999999999997</c:v>
                </c:pt>
                <c:pt idx="23">
                  <c:v>0.80900000000000005</c:v>
                </c:pt>
                <c:pt idx="24">
                  <c:v>0.95099999999999996</c:v>
                </c:pt>
                <c:pt idx="25">
                  <c:v>1</c:v>
                </c:pt>
                <c:pt idx="26">
                  <c:v>0.95099999999999996</c:v>
                </c:pt>
                <c:pt idx="27">
                  <c:v>0.80900000000000005</c:v>
                </c:pt>
                <c:pt idx="28">
                  <c:v>0.58799999999999997</c:v>
                </c:pt>
                <c:pt idx="29">
                  <c:v>0.309</c:v>
                </c:pt>
                <c:pt idx="30">
                  <c:v>0</c:v>
                </c:pt>
                <c:pt idx="31">
                  <c:v>-0.309</c:v>
                </c:pt>
                <c:pt idx="32">
                  <c:v>-0.58799999999999997</c:v>
                </c:pt>
                <c:pt idx="33">
                  <c:v>-0.80900000000000005</c:v>
                </c:pt>
                <c:pt idx="34">
                  <c:v>-0.95099999999999996</c:v>
                </c:pt>
                <c:pt idx="35">
                  <c:v>-1</c:v>
                </c:pt>
                <c:pt idx="36">
                  <c:v>-0.95099999999999996</c:v>
                </c:pt>
                <c:pt idx="37">
                  <c:v>-0.80900000000000005</c:v>
                </c:pt>
                <c:pt idx="38">
                  <c:v>-0.58799999999999997</c:v>
                </c:pt>
                <c:pt idx="39">
                  <c:v>-0.309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D-4044-890C-E85C654D5273}"/>
            </c:ext>
          </c:extLst>
        </c:ser>
        <c:ser>
          <c:idx val="1"/>
          <c:order val="1"/>
          <c:tx>
            <c:strRef>
              <c:f>SingleDemo2xSpeed!$E$1</c:f>
              <c:strCache>
                <c:ptCount val="1"/>
                <c:pt idx="0">
                  <c:v>Planned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SingleDemo2xSpeed!$F$3:$F$43</c:f>
              <c:numCache>
                <c:formatCode>General</c:formatCode>
                <c:ptCount val="41"/>
                <c:pt idx="0">
                  <c:v>0</c:v>
                </c:pt>
                <c:pt idx="1">
                  <c:v>1.2569999999999999</c:v>
                </c:pt>
                <c:pt idx="2">
                  <c:v>2.16</c:v>
                </c:pt>
                <c:pt idx="3">
                  <c:v>2.8690000000000002</c:v>
                </c:pt>
                <c:pt idx="4">
                  <c:v>3.476</c:v>
                </c:pt>
                <c:pt idx="5">
                  <c:v>4.0339999999999998</c:v>
                </c:pt>
                <c:pt idx="6">
                  <c:v>4.5709999999999997</c:v>
                </c:pt>
                <c:pt idx="7">
                  <c:v>5.1040000000000001</c:v>
                </c:pt>
                <c:pt idx="8">
                  <c:v>5.64</c:v>
                </c:pt>
                <c:pt idx="9">
                  <c:v>6.1840000000000002</c:v>
                </c:pt>
                <c:pt idx="10">
                  <c:v>6.7370000000000001</c:v>
                </c:pt>
                <c:pt idx="11">
                  <c:v>7.3</c:v>
                </c:pt>
                <c:pt idx="12">
                  <c:v>7.8710000000000004</c:v>
                </c:pt>
                <c:pt idx="13">
                  <c:v>8.4499999999999993</c:v>
                </c:pt>
                <c:pt idx="14">
                  <c:v>9.0359999999999996</c:v>
                </c:pt>
                <c:pt idx="15">
                  <c:v>9.6280000000000001</c:v>
                </c:pt>
                <c:pt idx="16">
                  <c:v>10.226000000000001</c:v>
                </c:pt>
                <c:pt idx="17">
                  <c:v>10.827999999999999</c:v>
                </c:pt>
                <c:pt idx="18">
                  <c:v>11.433999999999999</c:v>
                </c:pt>
                <c:pt idx="19">
                  <c:v>12.042999999999999</c:v>
                </c:pt>
                <c:pt idx="20">
                  <c:v>12.656000000000001</c:v>
                </c:pt>
              </c:numCache>
            </c:numRef>
          </c:xVal>
          <c:yVal>
            <c:numRef>
              <c:f>SingleDemo2xSpeed!$G$3:$G$43</c:f>
              <c:numCache>
                <c:formatCode>General</c:formatCode>
                <c:ptCount val="41"/>
                <c:pt idx="0">
                  <c:v>0</c:v>
                </c:pt>
                <c:pt idx="1">
                  <c:v>1.236</c:v>
                </c:pt>
                <c:pt idx="2">
                  <c:v>1.8620000000000001</c:v>
                </c:pt>
                <c:pt idx="3">
                  <c:v>1.8879999999999999</c:v>
                </c:pt>
                <c:pt idx="4">
                  <c:v>1.421</c:v>
                </c:pt>
                <c:pt idx="5">
                  <c:v>0.68400000000000005</c:v>
                </c:pt>
                <c:pt idx="6">
                  <c:v>-3.5999999999999997E-2</c:v>
                </c:pt>
                <c:pt idx="7">
                  <c:v>-0.47899999999999998</c:v>
                </c:pt>
                <c:pt idx="8">
                  <c:v>-0.5</c:v>
                </c:pt>
                <c:pt idx="9">
                  <c:v>-0.11700000000000001</c:v>
                </c:pt>
                <c:pt idx="10">
                  <c:v>0.496</c:v>
                </c:pt>
                <c:pt idx="11">
                  <c:v>1.081</c:v>
                </c:pt>
                <c:pt idx="12">
                  <c:v>1.391</c:v>
                </c:pt>
                <c:pt idx="13">
                  <c:v>1.288</c:v>
                </c:pt>
                <c:pt idx="14">
                  <c:v>0.79400000000000004</c:v>
                </c:pt>
                <c:pt idx="15">
                  <c:v>8.3000000000000004E-2</c:v>
                </c:pt>
                <c:pt idx="16">
                  <c:v>-0.58699999999999997</c:v>
                </c:pt>
                <c:pt idx="17">
                  <c:v>-0.97</c:v>
                </c:pt>
                <c:pt idx="18">
                  <c:v>-0.93</c:v>
                </c:pt>
                <c:pt idx="19">
                  <c:v>-0.49099999999999999</c:v>
                </c:pt>
                <c:pt idx="20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044-890C-E85C654D5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27216"/>
        <c:axId val="425661856"/>
      </c:scatterChart>
      <c:valAx>
        <c:axId val="42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1856"/>
        <c:crosses val="autoZero"/>
        <c:crossBetween val="midCat"/>
      </c:valAx>
      <c:valAx>
        <c:axId val="425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Interpolation 0.5x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SingleDemo0.5xSpeed!$A$1</c:f>
              <c:strCache>
                <c:ptCount val="1"/>
                <c:pt idx="0">
                  <c:v>Demonstration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SingleDemo0.5xSpeed!$B$3:$B$43</c:f>
              <c:numCache>
                <c:formatCode>General</c:formatCode>
                <c:ptCount val="41"/>
                <c:pt idx="0">
                  <c:v>0</c:v>
                </c:pt>
                <c:pt idx="1">
                  <c:v>0.314</c:v>
                </c:pt>
                <c:pt idx="2">
                  <c:v>0.628</c:v>
                </c:pt>
                <c:pt idx="3">
                  <c:v>0.94199999999999995</c:v>
                </c:pt>
                <c:pt idx="4">
                  <c:v>1.2569999999999999</c:v>
                </c:pt>
                <c:pt idx="5">
                  <c:v>1.571</c:v>
                </c:pt>
                <c:pt idx="6">
                  <c:v>1.885</c:v>
                </c:pt>
                <c:pt idx="7">
                  <c:v>2.1989999999999998</c:v>
                </c:pt>
                <c:pt idx="8">
                  <c:v>2.5129999999999999</c:v>
                </c:pt>
                <c:pt idx="9">
                  <c:v>2.827</c:v>
                </c:pt>
                <c:pt idx="10">
                  <c:v>3.1419999999999999</c:v>
                </c:pt>
                <c:pt idx="11">
                  <c:v>3.456</c:v>
                </c:pt>
                <c:pt idx="12">
                  <c:v>3.77</c:v>
                </c:pt>
                <c:pt idx="13">
                  <c:v>4.0839999999999996</c:v>
                </c:pt>
                <c:pt idx="14">
                  <c:v>4.3979999999999997</c:v>
                </c:pt>
                <c:pt idx="15">
                  <c:v>4.7119999999999997</c:v>
                </c:pt>
                <c:pt idx="16">
                  <c:v>5.0270000000000001</c:v>
                </c:pt>
                <c:pt idx="17">
                  <c:v>5.3410000000000002</c:v>
                </c:pt>
                <c:pt idx="18">
                  <c:v>5.6550000000000002</c:v>
                </c:pt>
                <c:pt idx="19">
                  <c:v>5.9690000000000003</c:v>
                </c:pt>
                <c:pt idx="20">
                  <c:v>6.2830000000000004</c:v>
                </c:pt>
                <c:pt idx="21">
                  <c:v>6.5970000000000004</c:v>
                </c:pt>
                <c:pt idx="22">
                  <c:v>6.9119999999999999</c:v>
                </c:pt>
                <c:pt idx="23">
                  <c:v>7.226</c:v>
                </c:pt>
                <c:pt idx="24">
                  <c:v>7.54</c:v>
                </c:pt>
                <c:pt idx="25">
                  <c:v>7.8540000000000001</c:v>
                </c:pt>
                <c:pt idx="26">
                  <c:v>8.1679999999999993</c:v>
                </c:pt>
                <c:pt idx="27">
                  <c:v>8.4819999999999993</c:v>
                </c:pt>
                <c:pt idx="28">
                  <c:v>8.7959999999999994</c:v>
                </c:pt>
                <c:pt idx="29">
                  <c:v>9.1110000000000007</c:v>
                </c:pt>
                <c:pt idx="30">
                  <c:v>9.4250000000000007</c:v>
                </c:pt>
                <c:pt idx="31">
                  <c:v>9.7390000000000008</c:v>
                </c:pt>
                <c:pt idx="32">
                  <c:v>10.053000000000001</c:v>
                </c:pt>
                <c:pt idx="33">
                  <c:v>10.367000000000001</c:v>
                </c:pt>
                <c:pt idx="34">
                  <c:v>10.680999999999999</c:v>
                </c:pt>
                <c:pt idx="35">
                  <c:v>10.996</c:v>
                </c:pt>
                <c:pt idx="36">
                  <c:v>11.31</c:v>
                </c:pt>
                <c:pt idx="37">
                  <c:v>11.624000000000001</c:v>
                </c:pt>
                <c:pt idx="38">
                  <c:v>11.938000000000001</c:v>
                </c:pt>
                <c:pt idx="39">
                  <c:v>12.252000000000001</c:v>
                </c:pt>
                <c:pt idx="40">
                  <c:v>12.566000000000001</c:v>
                </c:pt>
              </c:numCache>
            </c:numRef>
          </c:xVal>
          <c:yVal>
            <c:numRef>
              <c:f>SingleDemo0.5xSpeed!$C$3:$C$43</c:f>
              <c:numCache>
                <c:formatCode>General</c:formatCode>
                <c:ptCount val="41"/>
                <c:pt idx="0">
                  <c:v>0</c:v>
                </c:pt>
                <c:pt idx="1">
                  <c:v>0.309</c:v>
                </c:pt>
                <c:pt idx="2">
                  <c:v>0.58799999999999997</c:v>
                </c:pt>
                <c:pt idx="3">
                  <c:v>0.80900000000000005</c:v>
                </c:pt>
                <c:pt idx="4">
                  <c:v>0.95099999999999996</c:v>
                </c:pt>
                <c:pt idx="5">
                  <c:v>1</c:v>
                </c:pt>
                <c:pt idx="6">
                  <c:v>0.95099999999999996</c:v>
                </c:pt>
                <c:pt idx="7">
                  <c:v>0.80900000000000005</c:v>
                </c:pt>
                <c:pt idx="8">
                  <c:v>0.58799999999999997</c:v>
                </c:pt>
                <c:pt idx="9">
                  <c:v>0.309</c:v>
                </c:pt>
                <c:pt idx="10">
                  <c:v>0</c:v>
                </c:pt>
                <c:pt idx="11">
                  <c:v>-0.309</c:v>
                </c:pt>
                <c:pt idx="12">
                  <c:v>-0.58799999999999997</c:v>
                </c:pt>
                <c:pt idx="13">
                  <c:v>-0.80900000000000005</c:v>
                </c:pt>
                <c:pt idx="14">
                  <c:v>-0.95099999999999996</c:v>
                </c:pt>
                <c:pt idx="15">
                  <c:v>-1</c:v>
                </c:pt>
                <c:pt idx="16">
                  <c:v>-0.95099999999999996</c:v>
                </c:pt>
                <c:pt idx="17">
                  <c:v>-0.80900000000000005</c:v>
                </c:pt>
                <c:pt idx="18">
                  <c:v>-0.58799999999999997</c:v>
                </c:pt>
                <c:pt idx="19">
                  <c:v>-0.309</c:v>
                </c:pt>
                <c:pt idx="20">
                  <c:v>0</c:v>
                </c:pt>
                <c:pt idx="21">
                  <c:v>0.309</c:v>
                </c:pt>
                <c:pt idx="22">
                  <c:v>0.58799999999999997</c:v>
                </c:pt>
                <c:pt idx="23">
                  <c:v>0.80900000000000005</c:v>
                </c:pt>
                <c:pt idx="24">
                  <c:v>0.95099999999999996</c:v>
                </c:pt>
                <c:pt idx="25">
                  <c:v>1</c:v>
                </c:pt>
                <c:pt idx="26">
                  <c:v>0.95099999999999996</c:v>
                </c:pt>
                <c:pt idx="27">
                  <c:v>0.80900000000000005</c:v>
                </c:pt>
                <c:pt idx="28">
                  <c:v>0.58799999999999997</c:v>
                </c:pt>
                <c:pt idx="29">
                  <c:v>0.309</c:v>
                </c:pt>
                <c:pt idx="30">
                  <c:v>0</c:v>
                </c:pt>
                <c:pt idx="31">
                  <c:v>-0.309</c:v>
                </c:pt>
                <c:pt idx="32">
                  <c:v>-0.58799999999999997</c:v>
                </c:pt>
                <c:pt idx="33">
                  <c:v>-0.80900000000000005</c:v>
                </c:pt>
                <c:pt idx="34">
                  <c:v>-0.95099999999999996</c:v>
                </c:pt>
                <c:pt idx="35">
                  <c:v>-1</c:v>
                </c:pt>
                <c:pt idx="36">
                  <c:v>-0.95099999999999996</c:v>
                </c:pt>
                <c:pt idx="37">
                  <c:v>-0.80900000000000005</c:v>
                </c:pt>
                <c:pt idx="38">
                  <c:v>-0.58799999999999997</c:v>
                </c:pt>
                <c:pt idx="39">
                  <c:v>-0.309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B63-80FB-87C7427E268A}"/>
            </c:ext>
          </c:extLst>
        </c:ser>
        <c:ser>
          <c:idx val="1"/>
          <c:order val="1"/>
          <c:tx>
            <c:strRef>
              <c:f>SingleDemo0.5xSpeed!$E$1</c:f>
              <c:strCache>
                <c:ptCount val="1"/>
                <c:pt idx="0">
                  <c:v>Planned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SingleDemo0.5xSpeed!$F$3:$F$83</c:f>
              <c:numCache>
                <c:formatCode>General</c:formatCode>
                <c:ptCount val="81"/>
                <c:pt idx="0">
                  <c:v>0</c:v>
                </c:pt>
                <c:pt idx="1">
                  <c:v>7.9000000000000001E-2</c:v>
                </c:pt>
                <c:pt idx="2">
                  <c:v>0.19600000000000001</c:v>
                </c:pt>
                <c:pt idx="3">
                  <c:v>0.31900000000000001</c:v>
                </c:pt>
                <c:pt idx="4">
                  <c:v>0.44600000000000001</c:v>
                </c:pt>
                <c:pt idx="5">
                  <c:v>0.57799999999999996</c:v>
                </c:pt>
                <c:pt idx="6">
                  <c:v>0.71399999999999997</c:v>
                </c:pt>
                <c:pt idx="7">
                  <c:v>0.85399999999999998</c:v>
                </c:pt>
                <c:pt idx="8">
                  <c:v>0.996</c:v>
                </c:pt>
                <c:pt idx="9">
                  <c:v>1.1419999999999999</c:v>
                </c:pt>
                <c:pt idx="10">
                  <c:v>1.29</c:v>
                </c:pt>
                <c:pt idx="11">
                  <c:v>1.44</c:v>
                </c:pt>
                <c:pt idx="12">
                  <c:v>1.5920000000000001</c:v>
                </c:pt>
                <c:pt idx="13">
                  <c:v>1.746</c:v>
                </c:pt>
                <c:pt idx="14">
                  <c:v>1.9019999999999999</c:v>
                </c:pt>
                <c:pt idx="15">
                  <c:v>2.0590000000000002</c:v>
                </c:pt>
                <c:pt idx="16">
                  <c:v>2.2170000000000001</c:v>
                </c:pt>
                <c:pt idx="17">
                  <c:v>2.3759999999999999</c:v>
                </c:pt>
                <c:pt idx="18">
                  <c:v>2.536</c:v>
                </c:pt>
                <c:pt idx="19">
                  <c:v>2.6970000000000001</c:v>
                </c:pt>
                <c:pt idx="20">
                  <c:v>2.8580000000000001</c:v>
                </c:pt>
                <c:pt idx="21">
                  <c:v>3.0209999999999999</c:v>
                </c:pt>
                <c:pt idx="22">
                  <c:v>3.1829999999999998</c:v>
                </c:pt>
                <c:pt idx="23">
                  <c:v>3.3460000000000001</c:v>
                </c:pt>
                <c:pt idx="24">
                  <c:v>3.5089999999999999</c:v>
                </c:pt>
                <c:pt idx="25">
                  <c:v>3.673</c:v>
                </c:pt>
                <c:pt idx="26">
                  <c:v>3.8359999999999999</c:v>
                </c:pt>
                <c:pt idx="27">
                  <c:v>4</c:v>
                </c:pt>
                <c:pt idx="28">
                  <c:v>4.1639999999999997</c:v>
                </c:pt>
                <c:pt idx="29">
                  <c:v>4.3280000000000003</c:v>
                </c:pt>
                <c:pt idx="30">
                  <c:v>4.492</c:v>
                </c:pt>
                <c:pt idx="31">
                  <c:v>4.6559999999999997</c:v>
                </c:pt>
                <c:pt idx="32">
                  <c:v>4.82</c:v>
                </c:pt>
                <c:pt idx="33">
                  <c:v>4.984</c:v>
                </c:pt>
                <c:pt idx="34">
                  <c:v>5.1479999999999997</c:v>
                </c:pt>
                <c:pt idx="35">
                  <c:v>5.3120000000000003</c:v>
                </c:pt>
                <c:pt idx="36">
                  <c:v>5.476</c:v>
                </c:pt>
                <c:pt idx="37">
                  <c:v>5.6390000000000002</c:v>
                </c:pt>
                <c:pt idx="38">
                  <c:v>5.8029999999999999</c:v>
                </c:pt>
                <c:pt idx="39">
                  <c:v>5.9660000000000002</c:v>
                </c:pt>
                <c:pt idx="40">
                  <c:v>6.1289999999999996</c:v>
                </c:pt>
                <c:pt idx="41">
                  <c:v>6.2919999999999998</c:v>
                </c:pt>
                <c:pt idx="42">
                  <c:v>6.4550000000000001</c:v>
                </c:pt>
                <c:pt idx="43">
                  <c:v>6.6180000000000003</c:v>
                </c:pt>
                <c:pt idx="44">
                  <c:v>6.78</c:v>
                </c:pt>
                <c:pt idx="45">
                  <c:v>6.9429999999999996</c:v>
                </c:pt>
                <c:pt idx="46">
                  <c:v>7.1050000000000004</c:v>
                </c:pt>
                <c:pt idx="47">
                  <c:v>7.2670000000000003</c:v>
                </c:pt>
                <c:pt idx="48">
                  <c:v>7.4290000000000003</c:v>
                </c:pt>
                <c:pt idx="49">
                  <c:v>7.5910000000000002</c:v>
                </c:pt>
                <c:pt idx="50">
                  <c:v>7.7519999999999998</c:v>
                </c:pt>
                <c:pt idx="51">
                  <c:v>7.9139999999999997</c:v>
                </c:pt>
                <c:pt idx="52">
                  <c:v>8.0749999999999993</c:v>
                </c:pt>
                <c:pt idx="53">
                  <c:v>8.2360000000000007</c:v>
                </c:pt>
                <c:pt idx="54">
                  <c:v>8.3970000000000002</c:v>
                </c:pt>
                <c:pt idx="55">
                  <c:v>8.5579999999999998</c:v>
                </c:pt>
                <c:pt idx="56">
                  <c:v>8.718</c:v>
                </c:pt>
                <c:pt idx="57">
                  <c:v>8.8789999999999996</c:v>
                </c:pt>
                <c:pt idx="58">
                  <c:v>9.0389999999999997</c:v>
                </c:pt>
                <c:pt idx="59">
                  <c:v>9.1999999999999993</c:v>
                </c:pt>
                <c:pt idx="60">
                  <c:v>9.36</c:v>
                </c:pt>
                <c:pt idx="61">
                  <c:v>9.52</c:v>
                </c:pt>
                <c:pt idx="62">
                  <c:v>9.68</c:v>
                </c:pt>
                <c:pt idx="63">
                  <c:v>9.84</c:v>
                </c:pt>
                <c:pt idx="64">
                  <c:v>9.9990000000000006</c:v>
                </c:pt>
                <c:pt idx="65">
                  <c:v>10.159000000000001</c:v>
                </c:pt>
                <c:pt idx="66">
                  <c:v>10.318</c:v>
                </c:pt>
                <c:pt idx="67">
                  <c:v>10.478</c:v>
                </c:pt>
                <c:pt idx="68">
                  <c:v>10.637</c:v>
                </c:pt>
                <c:pt idx="69">
                  <c:v>10.795999999999999</c:v>
                </c:pt>
                <c:pt idx="70">
                  <c:v>10.955</c:v>
                </c:pt>
                <c:pt idx="71">
                  <c:v>11.114000000000001</c:v>
                </c:pt>
                <c:pt idx="72">
                  <c:v>11.273</c:v>
                </c:pt>
                <c:pt idx="73">
                  <c:v>11.432</c:v>
                </c:pt>
                <c:pt idx="74">
                  <c:v>11.590999999999999</c:v>
                </c:pt>
                <c:pt idx="75">
                  <c:v>11.75</c:v>
                </c:pt>
                <c:pt idx="76">
                  <c:v>11.907999999999999</c:v>
                </c:pt>
                <c:pt idx="77">
                  <c:v>12.067</c:v>
                </c:pt>
                <c:pt idx="78">
                  <c:v>12.225</c:v>
                </c:pt>
                <c:pt idx="79">
                  <c:v>12.384</c:v>
                </c:pt>
                <c:pt idx="80">
                  <c:v>12.532</c:v>
                </c:pt>
              </c:numCache>
            </c:numRef>
          </c:xVal>
          <c:yVal>
            <c:numRef>
              <c:f>SingleDemo0.5xSpeed!$G$3:$G$83</c:f>
              <c:numCache>
                <c:formatCode>General</c:formatCode>
                <c:ptCount val="81"/>
                <c:pt idx="0">
                  <c:v>0</c:v>
                </c:pt>
                <c:pt idx="1">
                  <c:v>7.6999999999999999E-2</c:v>
                </c:pt>
                <c:pt idx="2">
                  <c:v>0.189</c:v>
                </c:pt>
                <c:pt idx="3">
                  <c:v>0.29799999999999999</c:v>
                </c:pt>
                <c:pt idx="4">
                  <c:v>0.40200000000000002</c:v>
                </c:pt>
                <c:pt idx="5">
                  <c:v>0.497</c:v>
                </c:pt>
                <c:pt idx="6">
                  <c:v>0.57899999999999996</c:v>
                </c:pt>
                <c:pt idx="7">
                  <c:v>0.64600000000000002</c:v>
                </c:pt>
                <c:pt idx="8">
                  <c:v>0.69499999999999995</c:v>
                </c:pt>
                <c:pt idx="9">
                  <c:v>0.72399999999999998</c:v>
                </c:pt>
                <c:pt idx="10">
                  <c:v>0.73299999999999998</c:v>
                </c:pt>
                <c:pt idx="11">
                  <c:v>0.72</c:v>
                </c:pt>
                <c:pt idx="12">
                  <c:v>0.68600000000000005</c:v>
                </c:pt>
                <c:pt idx="13">
                  <c:v>0.63100000000000001</c:v>
                </c:pt>
                <c:pt idx="14">
                  <c:v>0.55700000000000005</c:v>
                </c:pt>
                <c:pt idx="15">
                  <c:v>0.46300000000000002</c:v>
                </c:pt>
                <c:pt idx="16">
                  <c:v>0.35399999999999998</c:v>
                </c:pt>
                <c:pt idx="17">
                  <c:v>0.23200000000000001</c:v>
                </c:pt>
                <c:pt idx="18">
                  <c:v>9.9000000000000005E-2</c:v>
                </c:pt>
                <c:pt idx="19">
                  <c:v>-4.2000000000000003E-2</c:v>
                </c:pt>
                <c:pt idx="20">
                  <c:v>-0.186</c:v>
                </c:pt>
                <c:pt idx="21">
                  <c:v>-0.33100000000000002</c:v>
                </c:pt>
                <c:pt idx="22">
                  <c:v>-0.47299999999999998</c:v>
                </c:pt>
                <c:pt idx="23">
                  <c:v>-0.60799999999999998</c:v>
                </c:pt>
                <c:pt idx="24">
                  <c:v>-0.73199999999999998</c:v>
                </c:pt>
                <c:pt idx="25">
                  <c:v>-0.84399999999999997</c:v>
                </c:pt>
                <c:pt idx="26">
                  <c:v>-0.94</c:v>
                </c:pt>
                <c:pt idx="27">
                  <c:v>-1.0169999999999999</c:v>
                </c:pt>
                <c:pt idx="28">
                  <c:v>-1.073</c:v>
                </c:pt>
                <c:pt idx="29">
                  <c:v>-1.1080000000000001</c:v>
                </c:pt>
                <c:pt idx="30">
                  <c:v>-1.1200000000000001</c:v>
                </c:pt>
                <c:pt idx="31">
                  <c:v>-1.1080000000000001</c:v>
                </c:pt>
                <c:pt idx="32">
                  <c:v>-1.0740000000000001</c:v>
                </c:pt>
                <c:pt idx="33">
                  <c:v>-1.0169999999999999</c:v>
                </c:pt>
                <c:pt idx="34">
                  <c:v>-0.93899999999999995</c:v>
                </c:pt>
                <c:pt idx="35">
                  <c:v>-0.84099999999999997</c:v>
                </c:pt>
                <c:pt idx="36">
                  <c:v>-0.72699999999999998</c:v>
                </c:pt>
                <c:pt idx="37">
                  <c:v>-0.59799999999999998</c:v>
                </c:pt>
                <c:pt idx="38">
                  <c:v>-0.45800000000000002</c:v>
                </c:pt>
                <c:pt idx="39">
                  <c:v>-0.311</c:v>
                </c:pt>
                <c:pt idx="40">
                  <c:v>-0.158</c:v>
                </c:pt>
                <c:pt idx="41">
                  <c:v>-5.0000000000000001E-3</c:v>
                </c:pt>
                <c:pt idx="42">
                  <c:v>0.14499999999999999</c:v>
                </c:pt>
                <c:pt idx="43">
                  <c:v>0.28799999999999998</c:v>
                </c:pt>
                <c:pt idx="44">
                  <c:v>0.42199999999999999</c:v>
                </c:pt>
                <c:pt idx="45">
                  <c:v>0.54200000000000004</c:v>
                </c:pt>
                <c:pt idx="46">
                  <c:v>0.64700000000000002</c:v>
                </c:pt>
                <c:pt idx="47">
                  <c:v>0.73299999999999998</c:v>
                </c:pt>
                <c:pt idx="48">
                  <c:v>0.79800000000000004</c:v>
                </c:pt>
                <c:pt idx="49">
                  <c:v>0.84199999999999997</c:v>
                </c:pt>
                <c:pt idx="50">
                  <c:v>0.86299999999999999</c:v>
                </c:pt>
                <c:pt idx="51">
                  <c:v>0.86</c:v>
                </c:pt>
                <c:pt idx="52">
                  <c:v>0.83399999999999996</c:v>
                </c:pt>
                <c:pt idx="53">
                  <c:v>0.78600000000000003</c:v>
                </c:pt>
                <c:pt idx="54">
                  <c:v>0.71599999999999997</c:v>
                </c:pt>
                <c:pt idx="55">
                  <c:v>0.627</c:v>
                </c:pt>
                <c:pt idx="56">
                  <c:v>0.52</c:v>
                </c:pt>
                <c:pt idx="57">
                  <c:v>0.39900000000000002</c:v>
                </c:pt>
                <c:pt idx="58">
                  <c:v>0.26700000000000002</c:v>
                </c:pt>
                <c:pt idx="59">
                  <c:v>0.127</c:v>
                </c:pt>
                <c:pt idx="60">
                  <c:v>-1.7999999999999999E-2</c:v>
                </c:pt>
                <c:pt idx="61">
                  <c:v>-0.16400000000000001</c:v>
                </c:pt>
                <c:pt idx="62">
                  <c:v>-0.307</c:v>
                </c:pt>
                <c:pt idx="63">
                  <c:v>-0.44400000000000001</c:v>
                </c:pt>
                <c:pt idx="64">
                  <c:v>-0.57199999999999995</c:v>
                </c:pt>
                <c:pt idx="65">
                  <c:v>-0.68600000000000005</c:v>
                </c:pt>
                <c:pt idx="66">
                  <c:v>-0.78500000000000003</c:v>
                </c:pt>
                <c:pt idx="67">
                  <c:v>-0.86499999999999999</c:v>
                </c:pt>
                <c:pt idx="68">
                  <c:v>-0.92500000000000004</c:v>
                </c:pt>
                <c:pt idx="69">
                  <c:v>-0.96299999999999997</c:v>
                </c:pt>
                <c:pt idx="70">
                  <c:v>-0.97899999999999998</c:v>
                </c:pt>
                <c:pt idx="71">
                  <c:v>-0.97099999999999997</c:v>
                </c:pt>
                <c:pt idx="72">
                  <c:v>-0.94099999999999995</c:v>
                </c:pt>
                <c:pt idx="73">
                  <c:v>-0.88700000000000001</c:v>
                </c:pt>
                <c:pt idx="74">
                  <c:v>-0.81299999999999994</c:v>
                </c:pt>
                <c:pt idx="75">
                  <c:v>-0.72</c:v>
                </c:pt>
                <c:pt idx="76">
                  <c:v>-0.60899999999999999</c:v>
                </c:pt>
                <c:pt idx="77">
                  <c:v>-0.48499999999999999</c:v>
                </c:pt>
                <c:pt idx="78">
                  <c:v>-0.34899999999999998</c:v>
                </c:pt>
                <c:pt idx="79">
                  <c:v>-0.20499999999999999</c:v>
                </c:pt>
                <c:pt idx="80">
                  <c:v>-6.6000000000000003E-2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B63-80FB-87C7427E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27216"/>
        <c:axId val="425661856"/>
      </c:scatterChart>
      <c:valAx>
        <c:axId val="42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1856"/>
        <c:crosses val="autoZero"/>
        <c:crossBetween val="midCat"/>
      </c:valAx>
      <c:valAx>
        <c:axId val="425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Noisy</a:t>
            </a:r>
            <a:r>
              <a:rPr lang="en-US" baseline="0"/>
              <a:t> Sine Wave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MultiDemo!$A$1</c:f>
              <c:strCache>
                <c:ptCount val="1"/>
                <c:pt idx="0">
                  <c:v>Demonstration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MultiDemo!$B$3:$B$43</c:f>
              <c:numCache>
                <c:formatCode>General</c:formatCode>
                <c:ptCount val="41"/>
                <c:pt idx="0">
                  <c:v>0</c:v>
                </c:pt>
                <c:pt idx="1">
                  <c:v>0.314</c:v>
                </c:pt>
                <c:pt idx="2">
                  <c:v>0.628</c:v>
                </c:pt>
                <c:pt idx="3">
                  <c:v>0.94199999999999995</c:v>
                </c:pt>
                <c:pt idx="4">
                  <c:v>1.2569999999999999</c:v>
                </c:pt>
                <c:pt idx="5">
                  <c:v>1.571</c:v>
                </c:pt>
                <c:pt idx="6">
                  <c:v>1.885</c:v>
                </c:pt>
                <c:pt idx="7">
                  <c:v>2.1989999999999998</c:v>
                </c:pt>
                <c:pt idx="8">
                  <c:v>2.5129999999999999</c:v>
                </c:pt>
                <c:pt idx="9">
                  <c:v>2.827</c:v>
                </c:pt>
                <c:pt idx="10">
                  <c:v>3.1419999999999999</c:v>
                </c:pt>
                <c:pt idx="11">
                  <c:v>3.456</c:v>
                </c:pt>
                <c:pt idx="12">
                  <c:v>3.77</c:v>
                </c:pt>
                <c:pt idx="13">
                  <c:v>4.0839999999999996</c:v>
                </c:pt>
                <c:pt idx="14">
                  <c:v>4.3979999999999997</c:v>
                </c:pt>
                <c:pt idx="15">
                  <c:v>4.7119999999999997</c:v>
                </c:pt>
                <c:pt idx="16">
                  <c:v>5.0270000000000001</c:v>
                </c:pt>
                <c:pt idx="17">
                  <c:v>5.3410000000000002</c:v>
                </c:pt>
                <c:pt idx="18">
                  <c:v>5.6550000000000002</c:v>
                </c:pt>
                <c:pt idx="19">
                  <c:v>5.9690000000000003</c:v>
                </c:pt>
                <c:pt idx="20">
                  <c:v>6.2830000000000004</c:v>
                </c:pt>
                <c:pt idx="21">
                  <c:v>6.5970000000000004</c:v>
                </c:pt>
                <c:pt idx="22">
                  <c:v>6.9119999999999999</c:v>
                </c:pt>
                <c:pt idx="23">
                  <c:v>7.226</c:v>
                </c:pt>
                <c:pt idx="24">
                  <c:v>7.54</c:v>
                </c:pt>
                <c:pt idx="25">
                  <c:v>7.8540000000000001</c:v>
                </c:pt>
                <c:pt idx="26">
                  <c:v>8.1679999999999993</c:v>
                </c:pt>
                <c:pt idx="27">
                  <c:v>8.4819999999999993</c:v>
                </c:pt>
                <c:pt idx="28">
                  <c:v>8.7959999999999994</c:v>
                </c:pt>
                <c:pt idx="29">
                  <c:v>9.1110000000000007</c:v>
                </c:pt>
                <c:pt idx="30">
                  <c:v>9.4250000000000007</c:v>
                </c:pt>
                <c:pt idx="31">
                  <c:v>9.7390000000000008</c:v>
                </c:pt>
                <c:pt idx="32">
                  <c:v>10.053000000000001</c:v>
                </c:pt>
                <c:pt idx="33">
                  <c:v>10.367000000000001</c:v>
                </c:pt>
                <c:pt idx="34">
                  <c:v>10.680999999999999</c:v>
                </c:pt>
                <c:pt idx="35">
                  <c:v>10.996</c:v>
                </c:pt>
                <c:pt idx="36">
                  <c:v>11.31</c:v>
                </c:pt>
                <c:pt idx="37">
                  <c:v>11.624000000000001</c:v>
                </c:pt>
                <c:pt idx="38">
                  <c:v>11.938000000000001</c:v>
                </c:pt>
                <c:pt idx="39">
                  <c:v>12.252000000000001</c:v>
                </c:pt>
                <c:pt idx="40">
                  <c:v>12.566000000000001</c:v>
                </c:pt>
              </c:numCache>
            </c:numRef>
          </c:xVal>
          <c:yVal>
            <c:numRef>
              <c:f>MultiDemo!$C$3:$C$43</c:f>
              <c:numCache>
                <c:formatCode>General</c:formatCode>
                <c:ptCount val="41"/>
                <c:pt idx="0">
                  <c:v>0</c:v>
                </c:pt>
                <c:pt idx="1">
                  <c:v>0.309</c:v>
                </c:pt>
                <c:pt idx="2">
                  <c:v>0.58799999999999997</c:v>
                </c:pt>
                <c:pt idx="3">
                  <c:v>0.80900000000000005</c:v>
                </c:pt>
                <c:pt idx="4">
                  <c:v>0.95099999999999996</c:v>
                </c:pt>
                <c:pt idx="5">
                  <c:v>1</c:v>
                </c:pt>
                <c:pt idx="6">
                  <c:v>0.95099999999999996</c:v>
                </c:pt>
                <c:pt idx="7">
                  <c:v>0.80900000000000005</c:v>
                </c:pt>
                <c:pt idx="8">
                  <c:v>0.58799999999999997</c:v>
                </c:pt>
                <c:pt idx="9">
                  <c:v>0.309</c:v>
                </c:pt>
                <c:pt idx="10">
                  <c:v>0</c:v>
                </c:pt>
                <c:pt idx="11">
                  <c:v>-0.309</c:v>
                </c:pt>
                <c:pt idx="12">
                  <c:v>-0.58799999999999997</c:v>
                </c:pt>
                <c:pt idx="13">
                  <c:v>-0.80900000000000005</c:v>
                </c:pt>
                <c:pt idx="14">
                  <c:v>-0.95099999999999996</c:v>
                </c:pt>
                <c:pt idx="15">
                  <c:v>-1</c:v>
                </c:pt>
                <c:pt idx="16">
                  <c:v>-0.95099999999999996</c:v>
                </c:pt>
                <c:pt idx="17">
                  <c:v>-0.80900000000000005</c:v>
                </c:pt>
                <c:pt idx="18">
                  <c:v>-0.58799999999999997</c:v>
                </c:pt>
                <c:pt idx="19">
                  <c:v>-0.309</c:v>
                </c:pt>
                <c:pt idx="20">
                  <c:v>0</c:v>
                </c:pt>
                <c:pt idx="21">
                  <c:v>0.309</c:v>
                </c:pt>
                <c:pt idx="22">
                  <c:v>0.58799999999999997</c:v>
                </c:pt>
                <c:pt idx="23">
                  <c:v>0.80900000000000005</c:v>
                </c:pt>
                <c:pt idx="24">
                  <c:v>0.95099999999999996</c:v>
                </c:pt>
                <c:pt idx="25">
                  <c:v>1</c:v>
                </c:pt>
                <c:pt idx="26">
                  <c:v>0.95099999999999996</c:v>
                </c:pt>
                <c:pt idx="27">
                  <c:v>0.80900000000000005</c:v>
                </c:pt>
                <c:pt idx="28">
                  <c:v>0.58799999999999997</c:v>
                </c:pt>
                <c:pt idx="29">
                  <c:v>0.309</c:v>
                </c:pt>
                <c:pt idx="30">
                  <c:v>0</c:v>
                </c:pt>
                <c:pt idx="31">
                  <c:v>-0.309</c:v>
                </c:pt>
                <c:pt idx="32">
                  <c:v>-0.58799999999999997</c:v>
                </c:pt>
                <c:pt idx="33">
                  <c:v>-0.80900000000000005</c:v>
                </c:pt>
                <c:pt idx="34">
                  <c:v>-0.95099999999999996</c:v>
                </c:pt>
                <c:pt idx="35">
                  <c:v>-1</c:v>
                </c:pt>
                <c:pt idx="36">
                  <c:v>-0.95099999999999996</c:v>
                </c:pt>
                <c:pt idx="37">
                  <c:v>-0.80900000000000005</c:v>
                </c:pt>
                <c:pt idx="38">
                  <c:v>-0.58799999999999997</c:v>
                </c:pt>
                <c:pt idx="39">
                  <c:v>-0.309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E-4270-9D8C-C6B523FAF629}"/>
            </c:ext>
          </c:extLst>
        </c:ser>
        <c:ser>
          <c:idx val="1"/>
          <c:order val="1"/>
          <c:tx>
            <c:strRef>
              <c:f>MultiDemo!$E$1</c:f>
              <c:strCache>
                <c:ptCount val="1"/>
                <c:pt idx="0">
                  <c:v>Planned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MultiDemo!$F$3:$F$83</c:f>
              <c:numCache>
                <c:formatCode>General</c:formatCode>
                <c:ptCount val="81"/>
                <c:pt idx="0">
                  <c:v>0</c:v>
                </c:pt>
                <c:pt idx="1">
                  <c:v>0.433</c:v>
                </c:pt>
                <c:pt idx="2">
                  <c:v>0.74099999999999999</c:v>
                </c:pt>
                <c:pt idx="3">
                  <c:v>1.026</c:v>
                </c:pt>
                <c:pt idx="4">
                  <c:v>1.343</c:v>
                </c:pt>
                <c:pt idx="5">
                  <c:v>1.6990000000000001</c:v>
                </c:pt>
                <c:pt idx="6">
                  <c:v>2.0350000000000001</c:v>
                </c:pt>
                <c:pt idx="7">
                  <c:v>2.3319999999999999</c:v>
                </c:pt>
                <c:pt idx="8">
                  <c:v>2.5979999999999999</c:v>
                </c:pt>
                <c:pt idx="9">
                  <c:v>2.8690000000000002</c:v>
                </c:pt>
                <c:pt idx="10">
                  <c:v>3.1760000000000002</c:v>
                </c:pt>
                <c:pt idx="11">
                  <c:v>3.52</c:v>
                </c:pt>
                <c:pt idx="12">
                  <c:v>3.871</c:v>
                </c:pt>
                <c:pt idx="13">
                  <c:v>4.202</c:v>
                </c:pt>
                <c:pt idx="14">
                  <c:v>4.5060000000000002</c:v>
                </c:pt>
                <c:pt idx="15">
                  <c:v>4.7930000000000001</c:v>
                </c:pt>
                <c:pt idx="16">
                  <c:v>5.085</c:v>
                </c:pt>
                <c:pt idx="17">
                  <c:v>5.3940000000000001</c:v>
                </c:pt>
                <c:pt idx="18">
                  <c:v>5.726</c:v>
                </c:pt>
                <c:pt idx="19">
                  <c:v>6.0709999999999997</c:v>
                </c:pt>
                <c:pt idx="20">
                  <c:v>6.4189999999999996</c:v>
                </c:pt>
                <c:pt idx="21">
                  <c:v>6.7569999999999997</c:v>
                </c:pt>
                <c:pt idx="22">
                  <c:v>7.077</c:v>
                </c:pt>
                <c:pt idx="23">
                  <c:v>7.3769999999999998</c:v>
                </c:pt>
                <c:pt idx="24">
                  <c:v>7.66</c:v>
                </c:pt>
                <c:pt idx="25">
                  <c:v>7.9320000000000004</c:v>
                </c:pt>
                <c:pt idx="26">
                  <c:v>8.202</c:v>
                </c:pt>
                <c:pt idx="27">
                  <c:v>8.4770000000000003</c:v>
                </c:pt>
                <c:pt idx="28">
                  <c:v>8.7629999999999999</c:v>
                </c:pt>
                <c:pt idx="29">
                  <c:v>9.0640000000000001</c:v>
                </c:pt>
                <c:pt idx="30">
                  <c:v>9.3789999999999996</c:v>
                </c:pt>
                <c:pt idx="31">
                  <c:v>9.7070000000000007</c:v>
                </c:pt>
                <c:pt idx="32">
                  <c:v>10.044</c:v>
                </c:pt>
                <c:pt idx="33">
                  <c:v>10.385</c:v>
                </c:pt>
                <c:pt idx="34">
                  <c:v>10.724</c:v>
                </c:pt>
                <c:pt idx="35">
                  <c:v>11.055</c:v>
                </c:pt>
                <c:pt idx="36">
                  <c:v>11.372999999999999</c:v>
                </c:pt>
                <c:pt idx="37">
                  <c:v>11.673999999999999</c:v>
                </c:pt>
                <c:pt idx="38">
                  <c:v>11.954000000000001</c:v>
                </c:pt>
                <c:pt idx="39">
                  <c:v>12.209</c:v>
                </c:pt>
                <c:pt idx="40">
                  <c:v>12.439</c:v>
                </c:pt>
              </c:numCache>
            </c:numRef>
          </c:xVal>
          <c:yVal>
            <c:numRef>
              <c:f>MultiDemo!$G$3:$G$83</c:f>
              <c:numCache>
                <c:formatCode>General</c:formatCode>
                <c:ptCount val="81"/>
                <c:pt idx="0">
                  <c:v>0</c:v>
                </c:pt>
                <c:pt idx="1">
                  <c:v>0.14499999999999999</c:v>
                </c:pt>
                <c:pt idx="2">
                  <c:v>0.57299999999999995</c:v>
                </c:pt>
                <c:pt idx="3">
                  <c:v>0.80800000000000005</c:v>
                </c:pt>
                <c:pt idx="4">
                  <c:v>0.873</c:v>
                </c:pt>
                <c:pt idx="5">
                  <c:v>0.91200000000000003</c:v>
                </c:pt>
                <c:pt idx="6">
                  <c:v>0.70799999999999996</c:v>
                </c:pt>
                <c:pt idx="7">
                  <c:v>0.53400000000000003</c:v>
                </c:pt>
                <c:pt idx="8">
                  <c:v>0.379</c:v>
                </c:pt>
                <c:pt idx="9">
                  <c:v>0.11</c:v>
                </c:pt>
                <c:pt idx="10">
                  <c:v>-0.25900000000000001</c:v>
                </c:pt>
                <c:pt idx="11">
                  <c:v>-0.61699999999999999</c:v>
                </c:pt>
                <c:pt idx="12">
                  <c:v>-0.89400000000000002</c:v>
                </c:pt>
                <c:pt idx="13">
                  <c:v>-1.0900000000000001</c:v>
                </c:pt>
                <c:pt idx="14">
                  <c:v>-1.218</c:v>
                </c:pt>
                <c:pt idx="15">
                  <c:v>-1.278</c:v>
                </c:pt>
                <c:pt idx="16">
                  <c:v>-1.2370000000000001</c:v>
                </c:pt>
                <c:pt idx="17">
                  <c:v>-1.07</c:v>
                </c:pt>
                <c:pt idx="18">
                  <c:v>-0.77300000000000002</c:v>
                </c:pt>
                <c:pt idx="19">
                  <c:v>-0.379</c:v>
                </c:pt>
                <c:pt idx="20">
                  <c:v>5.3999999999999999E-2</c:v>
                </c:pt>
                <c:pt idx="21">
                  <c:v>0.46200000000000002</c:v>
                </c:pt>
                <c:pt idx="22">
                  <c:v>0.78800000000000003</c:v>
                </c:pt>
                <c:pt idx="23">
                  <c:v>0.998</c:v>
                </c:pt>
                <c:pt idx="24">
                  <c:v>1.073</c:v>
                </c:pt>
                <c:pt idx="25">
                  <c:v>1.022</c:v>
                </c:pt>
                <c:pt idx="26">
                  <c:v>0.86699999999999999</c:v>
                </c:pt>
                <c:pt idx="27">
                  <c:v>0.63900000000000001</c:v>
                </c:pt>
                <c:pt idx="28">
                  <c:v>0.373</c:v>
                </c:pt>
                <c:pt idx="29">
                  <c:v>0.1</c:v>
                </c:pt>
                <c:pt idx="30">
                  <c:v>-0.152</c:v>
                </c:pt>
                <c:pt idx="31">
                  <c:v>-0.36699999999999999</c:v>
                </c:pt>
                <c:pt idx="32">
                  <c:v>-0.53</c:v>
                </c:pt>
                <c:pt idx="33">
                  <c:v>-0.63800000000000001</c:v>
                </c:pt>
                <c:pt idx="34">
                  <c:v>-0.69</c:v>
                </c:pt>
                <c:pt idx="35">
                  <c:v>-0.69</c:v>
                </c:pt>
                <c:pt idx="36">
                  <c:v>-0.64500000000000002</c:v>
                </c:pt>
                <c:pt idx="37">
                  <c:v>-0.56399999999999995</c:v>
                </c:pt>
                <c:pt idx="38">
                  <c:v>-0.45700000000000002</c:v>
                </c:pt>
                <c:pt idx="39">
                  <c:v>-0.33</c:v>
                </c:pt>
                <c:pt idx="40">
                  <c:v>-0.19400000000000001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E-4270-9D8C-C6B523FAF629}"/>
            </c:ext>
          </c:extLst>
        </c:ser>
        <c:ser>
          <c:idx val="2"/>
          <c:order val="2"/>
          <c:tx>
            <c:v>Noisy Demo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MultiDemo!$B$44:$B$84</c:f>
              <c:numCache>
                <c:formatCode>General</c:formatCode>
                <c:ptCount val="41"/>
                <c:pt idx="0">
                  <c:v>7.8E-2</c:v>
                </c:pt>
                <c:pt idx="1">
                  <c:v>0.314</c:v>
                </c:pt>
                <c:pt idx="2">
                  <c:v>0.46200000000000002</c:v>
                </c:pt>
                <c:pt idx="3">
                  <c:v>1.1040000000000001</c:v>
                </c:pt>
                <c:pt idx="4">
                  <c:v>1.2350000000000001</c:v>
                </c:pt>
                <c:pt idx="5">
                  <c:v>1.579</c:v>
                </c:pt>
                <c:pt idx="6">
                  <c:v>1.913</c:v>
                </c:pt>
                <c:pt idx="7">
                  <c:v>2.177</c:v>
                </c:pt>
                <c:pt idx="8">
                  <c:v>2.484</c:v>
                </c:pt>
                <c:pt idx="9">
                  <c:v>2.83</c:v>
                </c:pt>
                <c:pt idx="10">
                  <c:v>3.1890000000000001</c:v>
                </c:pt>
                <c:pt idx="11">
                  <c:v>3.5070000000000001</c:v>
                </c:pt>
                <c:pt idx="12">
                  <c:v>3.9089999999999998</c:v>
                </c:pt>
                <c:pt idx="13">
                  <c:v>4.125</c:v>
                </c:pt>
                <c:pt idx="14">
                  <c:v>4.609</c:v>
                </c:pt>
                <c:pt idx="15">
                  <c:v>4.569</c:v>
                </c:pt>
                <c:pt idx="16">
                  <c:v>4.8659999999999997</c:v>
                </c:pt>
                <c:pt idx="17">
                  <c:v>5.3730000000000002</c:v>
                </c:pt>
                <c:pt idx="18">
                  <c:v>5.7039999999999997</c:v>
                </c:pt>
                <c:pt idx="19">
                  <c:v>6.0179999999999998</c:v>
                </c:pt>
                <c:pt idx="20">
                  <c:v>6.1859999999999999</c:v>
                </c:pt>
                <c:pt idx="21">
                  <c:v>6.7</c:v>
                </c:pt>
                <c:pt idx="22">
                  <c:v>7.1130000000000004</c:v>
                </c:pt>
                <c:pt idx="23">
                  <c:v>7.0730000000000004</c:v>
                </c:pt>
                <c:pt idx="24">
                  <c:v>7.57</c:v>
                </c:pt>
                <c:pt idx="25">
                  <c:v>7.6870000000000003</c:v>
                </c:pt>
                <c:pt idx="26">
                  <c:v>8.2379999999999995</c:v>
                </c:pt>
                <c:pt idx="27">
                  <c:v>8.4960000000000004</c:v>
                </c:pt>
                <c:pt idx="28">
                  <c:v>8.8520000000000003</c:v>
                </c:pt>
                <c:pt idx="29">
                  <c:v>9.1280000000000001</c:v>
                </c:pt>
                <c:pt idx="30">
                  <c:v>9.3979999999999997</c:v>
                </c:pt>
                <c:pt idx="31">
                  <c:v>9.7560000000000002</c:v>
                </c:pt>
                <c:pt idx="32">
                  <c:v>10.163</c:v>
                </c:pt>
                <c:pt idx="33">
                  <c:v>10.331</c:v>
                </c:pt>
                <c:pt idx="34">
                  <c:v>10.722</c:v>
                </c:pt>
                <c:pt idx="35">
                  <c:v>11.122</c:v>
                </c:pt>
                <c:pt idx="36">
                  <c:v>11.451000000000001</c:v>
                </c:pt>
                <c:pt idx="37">
                  <c:v>11.374000000000001</c:v>
                </c:pt>
                <c:pt idx="38">
                  <c:v>11.896000000000001</c:v>
                </c:pt>
                <c:pt idx="39">
                  <c:v>12.166</c:v>
                </c:pt>
                <c:pt idx="40">
                  <c:v>12.555999999999999</c:v>
                </c:pt>
              </c:numCache>
            </c:numRef>
          </c:xVal>
          <c:yVal>
            <c:numRef>
              <c:f>MultiDemo!$C$44:$C$84</c:f>
              <c:numCache>
                <c:formatCode>General</c:formatCode>
                <c:ptCount val="41"/>
                <c:pt idx="0">
                  <c:v>-0.04</c:v>
                </c:pt>
                <c:pt idx="1">
                  <c:v>0.219</c:v>
                </c:pt>
                <c:pt idx="2">
                  <c:v>0.63700000000000001</c:v>
                </c:pt>
                <c:pt idx="3">
                  <c:v>0.79600000000000004</c:v>
                </c:pt>
                <c:pt idx="4">
                  <c:v>0.98099999999999998</c:v>
                </c:pt>
                <c:pt idx="5">
                  <c:v>1.0589999999999999</c:v>
                </c:pt>
                <c:pt idx="6">
                  <c:v>1.1479999999999999</c:v>
                </c:pt>
                <c:pt idx="7">
                  <c:v>0.75600000000000001</c:v>
                </c:pt>
                <c:pt idx="8">
                  <c:v>0.61699999999999999</c:v>
                </c:pt>
                <c:pt idx="9">
                  <c:v>0.45100000000000001</c:v>
                </c:pt>
                <c:pt idx="10">
                  <c:v>7.2999999999999995E-2</c:v>
                </c:pt>
                <c:pt idx="11">
                  <c:v>-0.308</c:v>
                </c:pt>
                <c:pt idx="12">
                  <c:v>-0.77700000000000002</c:v>
                </c:pt>
                <c:pt idx="13">
                  <c:v>-0.92200000000000004</c:v>
                </c:pt>
                <c:pt idx="14">
                  <c:v>-0.90700000000000003</c:v>
                </c:pt>
                <c:pt idx="15">
                  <c:v>-1.0760000000000001</c:v>
                </c:pt>
                <c:pt idx="16">
                  <c:v>-0.95799999999999996</c:v>
                </c:pt>
                <c:pt idx="17">
                  <c:v>-0.92400000000000004</c:v>
                </c:pt>
                <c:pt idx="18">
                  <c:v>-0.56599999999999995</c:v>
                </c:pt>
                <c:pt idx="19">
                  <c:v>-0.20100000000000001</c:v>
                </c:pt>
                <c:pt idx="20">
                  <c:v>3.7999999999999999E-2</c:v>
                </c:pt>
                <c:pt idx="21">
                  <c:v>0.30399999999999999</c:v>
                </c:pt>
                <c:pt idx="22">
                  <c:v>0.74399999999999999</c:v>
                </c:pt>
                <c:pt idx="23">
                  <c:v>0.82299999999999995</c:v>
                </c:pt>
                <c:pt idx="24">
                  <c:v>1.042</c:v>
                </c:pt>
                <c:pt idx="25">
                  <c:v>0.997</c:v>
                </c:pt>
                <c:pt idx="26">
                  <c:v>0.88300000000000001</c:v>
                </c:pt>
                <c:pt idx="27">
                  <c:v>0.67</c:v>
                </c:pt>
                <c:pt idx="28">
                  <c:v>0.57699999999999996</c:v>
                </c:pt>
                <c:pt idx="29">
                  <c:v>7.0000000000000007E-2</c:v>
                </c:pt>
                <c:pt idx="30">
                  <c:v>0.16900000000000001</c:v>
                </c:pt>
                <c:pt idx="31">
                  <c:v>-0.316</c:v>
                </c:pt>
                <c:pt idx="32">
                  <c:v>-0.57399999999999995</c:v>
                </c:pt>
                <c:pt idx="33">
                  <c:v>-0.75800000000000001</c:v>
                </c:pt>
                <c:pt idx="34">
                  <c:v>-0.81200000000000006</c:v>
                </c:pt>
                <c:pt idx="35">
                  <c:v>-1.0860000000000001</c:v>
                </c:pt>
                <c:pt idx="36">
                  <c:v>-1.0649999999999999</c:v>
                </c:pt>
                <c:pt idx="37">
                  <c:v>-0.84899999999999998</c:v>
                </c:pt>
                <c:pt idx="38">
                  <c:v>-0.66700000000000004</c:v>
                </c:pt>
                <c:pt idx="39">
                  <c:v>-0.47299999999999998</c:v>
                </c:pt>
                <c:pt idx="40">
                  <c:v>-9.6000000000000002E-2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4E-4270-9D8C-C6B523FA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27216"/>
        <c:axId val="425661856"/>
      </c:scatterChart>
      <c:valAx>
        <c:axId val="42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1856"/>
        <c:crosses val="autoZero"/>
        <c:crossBetween val="midCat"/>
      </c:valAx>
      <c:valAx>
        <c:axId val="425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RBF Noise Demonstration with different start/end</a:t>
            </a:r>
            <a:r>
              <a:rPr lang="en-US" baseline="0"/>
              <a:t>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MultiDemoChangeStartEnd!$A$1</c:f>
              <c:strCache>
                <c:ptCount val="1"/>
                <c:pt idx="0">
                  <c:v>Demonstration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MultiDemoChangeStartEnd!$B$3:$B$43</c:f>
              <c:numCache>
                <c:formatCode>General</c:formatCode>
                <c:ptCount val="41"/>
                <c:pt idx="0">
                  <c:v>0</c:v>
                </c:pt>
                <c:pt idx="1">
                  <c:v>0.314</c:v>
                </c:pt>
                <c:pt idx="2">
                  <c:v>0.628</c:v>
                </c:pt>
                <c:pt idx="3">
                  <c:v>0.94199999999999995</c:v>
                </c:pt>
                <c:pt idx="4">
                  <c:v>1.2569999999999999</c:v>
                </c:pt>
                <c:pt idx="5">
                  <c:v>1.571</c:v>
                </c:pt>
                <c:pt idx="6">
                  <c:v>1.885</c:v>
                </c:pt>
                <c:pt idx="7">
                  <c:v>2.1989999999999998</c:v>
                </c:pt>
                <c:pt idx="8">
                  <c:v>2.5129999999999999</c:v>
                </c:pt>
                <c:pt idx="9">
                  <c:v>2.827</c:v>
                </c:pt>
                <c:pt idx="10">
                  <c:v>3.1419999999999999</c:v>
                </c:pt>
                <c:pt idx="11">
                  <c:v>3.456</c:v>
                </c:pt>
                <c:pt idx="12">
                  <c:v>3.77</c:v>
                </c:pt>
                <c:pt idx="13">
                  <c:v>4.0839999999999996</c:v>
                </c:pt>
                <c:pt idx="14">
                  <c:v>4.3979999999999997</c:v>
                </c:pt>
                <c:pt idx="15">
                  <c:v>4.7119999999999997</c:v>
                </c:pt>
                <c:pt idx="16">
                  <c:v>5.0270000000000001</c:v>
                </c:pt>
                <c:pt idx="17">
                  <c:v>5.3410000000000002</c:v>
                </c:pt>
                <c:pt idx="18">
                  <c:v>5.6550000000000002</c:v>
                </c:pt>
                <c:pt idx="19">
                  <c:v>5.9690000000000003</c:v>
                </c:pt>
                <c:pt idx="20">
                  <c:v>6.2830000000000004</c:v>
                </c:pt>
                <c:pt idx="21">
                  <c:v>6.5970000000000004</c:v>
                </c:pt>
                <c:pt idx="22">
                  <c:v>6.9119999999999999</c:v>
                </c:pt>
                <c:pt idx="23">
                  <c:v>7.226</c:v>
                </c:pt>
                <c:pt idx="24">
                  <c:v>7.54</c:v>
                </c:pt>
                <c:pt idx="25">
                  <c:v>7.8540000000000001</c:v>
                </c:pt>
                <c:pt idx="26">
                  <c:v>8.1679999999999993</c:v>
                </c:pt>
                <c:pt idx="27">
                  <c:v>8.4819999999999993</c:v>
                </c:pt>
                <c:pt idx="28">
                  <c:v>8.7959999999999994</c:v>
                </c:pt>
                <c:pt idx="29">
                  <c:v>9.1110000000000007</c:v>
                </c:pt>
                <c:pt idx="30">
                  <c:v>9.4250000000000007</c:v>
                </c:pt>
                <c:pt idx="31">
                  <c:v>9.7390000000000008</c:v>
                </c:pt>
                <c:pt idx="32">
                  <c:v>10.053000000000001</c:v>
                </c:pt>
                <c:pt idx="33">
                  <c:v>10.367000000000001</c:v>
                </c:pt>
                <c:pt idx="34">
                  <c:v>10.680999999999999</c:v>
                </c:pt>
                <c:pt idx="35">
                  <c:v>10.996</c:v>
                </c:pt>
                <c:pt idx="36">
                  <c:v>11.31</c:v>
                </c:pt>
                <c:pt idx="37">
                  <c:v>11.624000000000001</c:v>
                </c:pt>
                <c:pt idx="38">
                  <c:v>11.938000000000001</c:v>
                </c:pt>
                <c:pt idx="39">
                  <c:v>12.252000000000001</c:v>
                </c:pt>
                <c:pt idx="40">
                  <c:v>12.566000000000001</c:v>
                </c:pt>
              </c:numCache>
            </c:numRef>
          </c:xVal>
          <c:yVal>
            <c:numRef>
              <c:f>MultiDemoChangeStartEnd!$C$3:$C$43</c:f>
              <c:numCache>
                <c:formatCode>General</c:formatCode>
                <c:ptCount val="41"/>
                <c:pt idx="0">
                  <c:v>0</c:v>
                </c:pt>
                <c:pt idx="1">
                  <c:v>0.309</c:v>
                </c:pt>
                <c:pt idx="2">
                  <c:v>0.58799999999999997</c:v>
                </c:pt>
                <c:pt idx="3">
                  <c:v>0.80900000000000005</c:v>
                </c:pt>
                <c:pt idx="4">
                  <c:v>0.95099999999999996</c:v>
                </c:pt>
                <c:pt idx="5">
                  <c:v>1</c:v>
                </c:pt>
                <c:pt idx="6">
                  <c:v>0.95099999999999996</c:v>
                </c:pt>
                <c:pt idx="7">
                  <c:v>0.80900000000000005</c:v>
                </c:pt>
                <c:pt idx="8">
                  <c:v>0.58799999999999997</c:v>
                </c:pt>
                <c:pt idx="9">
                  <c:v>0.309</c:v>
                </c:pt>
                <c:pt idx="10">
                  <c:v>0</c:v>
                </c:pt>
                <c:pt idx="11">
                  <c:v>-0.309</c:v>
                </c:pt>
                <c:pt idx="12">
                  <c:v>-0.58799999999999997</c:v>
                </c:pt>
                <c:pt idx="13">
                  <c:v>-0.80900000000000005</c:v>
                </c:pt>
                <c:pt idx="14">
                  <c:v>-0.95099999999999996</c:v>
                </c:pt>
                <c:pt idx="15">
                  <c:v>-1</c:v>
                </c:pt>
                <c:pt idx="16">
                  <c:v>-0.95099999999999996</c:v>
                </c:pt>
                <c:pt idx="17">
                  <c:v>-0.80900000000000005</c:v>
                </c:pt>
                <c:pt idx="18">
                  <c:v>-0.58799999999999997</c:v>
                </c:pt>
                <c:pt idx="19">
                  <c:v>-0.309</c:v>
                </c:pt>
                <c:pt idx="20">
                  <c:v>0</c:v>
                </c:pt>
                <c:pt idx="21">
                  <c:v>0.309</c:v>
                </c:pt>
                <c:pt idx="22">
                  <c:v>0.58799999999999997</c:v>
                </c:pt>
                <c:pt idx="23">
                  <c:v>0.80900000000000005</c:v>
                </c:pt>
                <c:pt idx="24">
                  <c:v>0.95099999999999996</c:v>
                </c:pt>
                <c:pt idx="25">
                  <c:v>1</c:v>
                </c:pt>
                <c:pt idx="26">
                  <c:v>0.95099999999999996</c:v>
                </c:pt>
                <c:pt idx="27">
                  <c:v>0.80900000000000005</c:v>
                </c:pt>
                <c:pt idx="28">
                  <c:v>0.58799999999999997</c:v>
                </c:pt>
                <c:pt idx="29">
                  <c:v>0.309</c:v>
                </c:pt>
                <c:pt idx="30">
                  <c:v>0</c:v>
                </c:pt>
                <c:pt idx="31">
                  <c:v>-0.309</c:v>
                </c:pt>
                <c:pt idx="32">
                  <c:v>-0.58799999999999997</c:v>
                </c:pt>
                <c:pt idx="33">
                  <c:v>-0.80900000000000005</c:v>
                </c:pt>
                <c:pt idx="34">
                  <c:v>-0.95099999999999996</c:v>
                </c:pt>
                <c:pt idx="35">
                  <c:v>-1</c:v>
                </c:pt>
                <c:pt idx="36">
                  <c:v>-0.95099999999999996</c:v>
                </c:pt>
                <c:pt idx="37">
                  <c:v>-0.80900000000000005</c:v>
                </c:pt>
                <c:pt idx="38">
                  <c:v>-0.58799999999999997</c:v>
                </c:pt>
                <c:pt idx="39">
                  <c:v>-0.309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7-4267-BCBA-10538E5E8673}"/>
            </c:ext>
          </c:extLst>
        </c:ser>
        <c:ser>
          <c:idx val="1"/>
          <c:order val="1"/>
          <c:tx>
            <c:strRef>
              <c:f>MultiDemoChangeStartEnd!$E$1</c:f>
              <c:strCache>
                <c:ptCount val="1"/>
                <c:pt idx="0">
                  <c:v>Planned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MultiDemoChangeStartEnd!$F$3:$F$83</c:f>
              <c:numCache>
                <c:formatCode>General</c:formatCode>
                <c:ptCount val="81"/>
                <c:pt idx="0">
                  <c:v>0</c:v>
                </c:pt>
                <c:pt idx="1">
                  <c:v>0.39</c:v>
                </c:pt>
                <c:pt idx="2">
                  <c:v>0.79400000000000004</c:v>
                </c:pt>
                <c:pt idx="3">
                  <c:v>1.2709999999999999</c:v>
                </c:pt>
                <c:pt idx="4">
                  <c:v>1.68</c:v>
                </c:pt>
                <c:pt idx="5">
                  <c:v>2.2770000000000001</c:v>
                </c:pt>
                <c:pt idx="6">
                  <c:v>2.8679999999999999</c:v>
                </c:pt>
                <c:pt idx="7">
                  <c:v>3.4350000000000001</c:v>
                </c:pt>
                <c:pt idx="8">
                  <c:v>4.0060000000000002</c:v>
                </c:pt>
                <c:pt idx="9">
                  <c:v>4.5860000000000003</c:v>
                </c:pt>
                <c:pt idx="10">
                  <c:v>5.1760000000000002</c:v>
                </c:pt>
                <c:pt idx="11">
                  <c:v>5.7750000000000004</c:v>
                </c:pt>
                <c:pt idx="12">
                  <c:v>6.3719999999999999</c:v>
                </c:pt>
                <c:pt idx="13">
                  <c:v>6.9560000000000004</c:v>
                </c:pt>
                <c:pt idx="14">
                  <c:v>7.52</c:v>
                </c:pt>
                <c:pt idx="15">
                  <c:v>8.0660000000000007</c:v>
                </c:pt>
                <c:pt idx="16">
                  <c:v>8.6020000000000003</c:v>
                </c:pt>
                <c:pt idx="17">
                  <c:v>9.1370000000000005</c:v>
                </c:pt>
                <c:pt idx="18">
                  <c:v>9.673</c:v>
                </c:pt>
                <c:pt idx="19">
                  <c:v>10.206</c:v>
                </c:pt>
                <c:pt idx="20">
                  <c:v>10.728999999999999</c:v>
                </c:pt>
                <c:pt idx="21">
                  <c:v>11.231999999999999</c:v>
                </c:pt>
                <c:pt idx="22">
                  <c:v>11.711</c:v>
                </c:pt>
                <c:pt idx="23">
                  <c:v>12.164999999999999</c:v>
                </c:pt>
                <c:pt idx="24">
                  <c:v>12.595000000000001</c:v>
                </c:pt>
                <c:pt idx="25">
                  <c:v>13.007999999999999</c:v>
                </c:pt>
                <c:pt idx="26">
                  <c:v>13.409000000000001</c:v>
                </c:pt>
                <c:pt idx="27">
                  <c:v>13.805</c:v>
                </c:pt>
                <c:pt idx="28">
                  <c:v>14.2</c:v>
                </c:pt>
                <c:pt idx="29">
                  <c:v>14.597</c:v>
                </c:pt>
                <c:pt idx="30">
                  <c:v>14.996</c:v>
                </c:pt>
                <c:pt idx="31">
                  <c:v>15.397</c:v>
                </c:pt>
                <c:pt idx="32">
                  <c:v>15.795999999999999</c:v>
                </c:pt>
                <c:pt idx="33">
                  <c:v>16.189</c:v>
                </c:pt>
                <c:pt idx="34">
                  <c:v>16.571999999999999</c:v>
                </c:pt>
                <c:pt idx="35">
                  <c:v>16.940000000000001</c:v>
                </c:pt>
                <c:pt idx="36">
                  <c:v>17.29</c:v>
                </c:pt>
                <c:pt idx="37">
                  <c:v>17.616</c:v>
                </c:pt>
                <c:pt idx="38">
                  <c:v>17.917999999999999</c:v>
                </c:pt>
                <c:pt idx="39">
                  <c:v>18.193000000000001</c:v>
                </c:pt>
                <c:pt idx="40">
                  <c:v>18.439</c:v>
                </c:pt>
              </c:numCache>
            </c:numRef>
          </c:xVal>
          <c:yVal>
            <c:numRef>
              <c:f>MultiDemoChangeStartEnd!$G$3:$G$83</c:f>
              <c:numCache>
                <c:formatCode>General</c:formatCode>
                <c:ptCount val="81"/>
                <c:pt idx="0">
                  <c:v>3</c:v>
                </c:pt>
                <c:pt idx="1">
                  <c:v>3.278</c:v>
                </c:pt>
                <c:pt idx="2">
                  <c:v>3.5720000000000001</c:v>
                </c:pt>
                <c:pt idx="3">
                  <c:v>3.6549999999999998</c:v>
                </c:pt>
                <c:pt idx="4">
                  <c:v>3.73</c:v>
                </c:pt>
                <c:pt idx="5">
                  <c:v>3.681</c:v>
                </c:pt>
                <c:pt idx="6">
                  <c:v>3.5009999999999999</c:v>
                </c:pt>
                <c:pt idx="7">
                  <c:v>3.2559999999999998</c:v>
                </c:pt>
                <c:pt idx="8">
                  <c:v>2.903</c:v>
                </c:pt>
                <c:pt idx="9">
                  <c:v>2.4369999999999998</c:v>
                </c:pt>
                <c:pt idx="10">
                  <c:v>1.9370000000000001</c:v>
                </c:pt>
                <c:pt idx="11">
                  <c:v>1.47</c:v>
                </c:pt>
                <c:pt idx="12">
                  <c:v>1.0489999999999999</c:v>
                </c:pt>
                <c:pt idx="13">
                  <c:v>0.66800000000000004</c:v>
                </c:pt>
                <c:pt idx="14">
                  <c:v>0.33200000000000002</c:v>
                </c:pt>
                <c:pt idx="15">
                  <c:v>7.0999999999999994E-2</c:v>
                </c:pt>
                <c:pt idx="16">
                  <c:v>-7.1999999999999995E-2</c:v>
                </c:pt>
                <c:pt idx="17">
                  <c:v>-7.3999999999999996E-2</c:v>
                </c:pt>
                <c:pt idx="18">
                  <c:v>0.06</c:v>
                </c:pt>
                <c:pt idx="19">
                  <c:v>0.28699999999999998</c:v>
                </c:pt>
                <c:pt idx="20">
                  <c:v>0.55300000000000005</c:v>
                </c:pt>
                <c:pt idx="21">
                  <c:v>0.79600000000000004</c:v>
                </c:pt>
                <c:pt idx="22">
                  <c:v>0.97</c:v>
                </c:pt>
                <c:pt idx="23">
                  <c:v>1.0449999999999999</c:v>
                </c:pt>
                <c:pt idx="24">
                  <c:v>1.0109999999999999</c:v>
                </c:pt>
                <c:pt idx="25">
                  <c:v>0.877</c:v>
                </c:pt>
                <c:pt idx="26">
                  <c:v>0.66200000000000003</c:v>
                </c:pt>
                <c:pt idx="27">
                  <c:v>0.39300000000000002</c:v>
                </c:pt>
                <c:pt idx="28">
                  <c:v>9.9000000000000005E-2</c:v>
                </c:pt>
                <c:pt idx="29">
                  <c:v>-0.19600000000000001</c:v>
                </c:pt>
                <c:pt idx="30">
                  <c:v>-0.46899999999999997</c:v>
                </c:pt>
                <c:pt idx="31">
                  <c:v>-0.70799999999999996</c:v>
                </c:pt>
                <c:pt idx="32">
                  <c:v>-0.90100000000000002</c:v>
                </c:pt>
                <c:pt idx="33">
                  <c:v>-1.046</c:v>
                </c:pt>
                <c:pt idx="34">
                  <c:v>-1.143</c:v>
                </c:pt>
                <c:pt idx="35">
                  <c:v>-1.196</c:v>
                </c:pt>
                <c:pt idx="36">
                  <c:v>-1.21</c:v>
                </c:pt>
                <c:pt idx="37">
                  <c:v>-1.1910000000000001</c:v>
                </c:pt>
                <c:pt idx="38">
                  <c:v>-1.1479999999999999</c:v>
                </c:pt>
                <c:pt idx="39">
                  <c:v>-1.087</c:v>
                </c:pt>
                <c:pt idx="40">
                  <c:v>-1.0149999999999999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7-4267-BCBA-10538E5E8673}"/>
            </c:ext>
          </c:extLst>
        </c:ser>
        <c:ser>
          <c:idx val="2"/>
          <c:order val="2"/>
          <c:tx>
            <c:v>Noisy Demo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MultiDemoChangeStartEnd!$B$44:$B$84</c:f>
              <c:numCache>
                <c:formatCode>General</c:formatCode>
                <c:ptCount val="41"/>
                <c:pt idx="0">
                  <c:v>-6.0999999999999999E-2</c:v>
                </c:pt>
                <c:pt idx="1">
                  <c:v>0.28499999999999998</c:v>
                </c:pt>
                <c:pt idx="2">
                  <c:v>0.55500000000000005</c:v>
                </c:pt>
                <c:pt idx="3">
                  <c:v>0.90600000000000003</c:v>
                </c:pt>
                <c:pt idx="4">
                  <c:v>1.0309999999999999</c:v>
                </c:pt>
                <c:pt idx="5">
                  <c:v>1.554</c:v>
                </c:pt>
                <c:pt idx="6">
                  <c:v>1.8740000000000001</c:v>
                </c:pt>
                <c:pt idx="7">
                  <c:v>2.2810000000000001</c:v>
                </c:pt>
                <c:pt idx="8">
                  <c:v>2.5419999999999998</c:v>
                </c:pt>
                <c:pt idx="9">
                  <c:v>2.7650000000000001</c:v>
                </c:pt>
                <c:pt idx="10">
                  <c:v>3.1379999999999999</c:v>
                </c:pt>
                <c:pt idx="11">
                  <c:v>3.3940000000000001</c:v>
                </c:pt>
                <c:pt idx="12">
                  <c:v>3.8130000000000002</c:v>
                </c:pt>
                <c:pt idx="13">
                  <c:v>4.2670000000000003</c:v>
                </c:pt>
                <c:pt idx="14">
                  <c:v>4.4020000000000001</c:v>
                </c:pt>
                <c:pt idx="15">
                  <c:v>4.5359999999999996</c:v>
                </c:pt>
                <c:pt idx="16">
                  <c:v>4.9960000000000004</c:v>
                </c:pt>
                <c:pt idx="17">
                  <c:v>5.2759999999999998</c:v>
                </c:pt>
                <c:pt idx="18">
                  <c:v>5.7380000000000004</c:v>
                </c:pt>
                <c:pt idx="19">
                  <c:v>6.0419999999999998</c:v>
                </c:pt>
                <c:pt idx="20">
                  <c:v>6.2759999999999998</c:v>
                </c:pt>
                <c:pt idx="21">
                  <c:v>6.7530000000000001</c:v>
                </c:pt>
                <c:pt idx="22">
                  <c:v>6.952</c:v>
                </c:pt>
                <c:pt idx="23">
                  <c:v>7.149</c:v>
                </c:pt>
                <c:pt idx="24">
                  <c:v>7.29</c:v>
                </c:pt>
                <c:pt idx="25">
                  <c:v>7.835</c:v>
                </c:pt>
                <c:pt idx="26">
                  <c:v>8.18</c:v>
                </c:pt>
                <c:pt idx="27">
                  <c:v>8.6590000000000007</c:v>
                </c:pt>
                <c:pt idx="28">
                  <c:v>8.9130000000000003</c:v>
                </c:pt>
                <c:pt idx="29">
                  <c:v>9.0609999999999999</c:v>
                </c:pt>
                <c:pt idx="30">
                  <c:v>9.3390000000000004</c:v>
                </c:pt>
                <c:pt idx="31">
                  <c:v>9.8450000000000006</c:v>
                </c:pt>
                <c:pt idx="32">
                  <c:v>9.92</c:v>
                </c:pt>
                <c:pt idx="33">
                  <c:v>10.279</c:v>
                </c:pt>
                <c:pt idx="34">
                  <c:v>10.83</c:v>
                </c:pt>
                <c:pt idx="35">
                  <c:v>10.968999999999999</c:v>
                </c:pt>
                <c:pt idx="36">
                  <c:v>11.3</c:v>
                </c:pt>
                <c:pt idx="37">
                  <c:v>11.635999999999999</c:v>
                </c:pt>
                <c:pt idx="38">
                  <c:v>12.061</c:v>
                </c:pt>
                <c:pt idx="39">
                  <c:v>12.356999999999999</c:v>
                </c:pt>
                <c:pt idx="40">
                  <c:v>12.489000000000001</c:v>
                </c:pt>
              </c:numCache>
            </c:numRef>
          </c:xVal>
          <c:yVal>
            <c:numRef>
              <c:f>MultiDemoChangeStartEnd!$C$44:$C$84</c:f>
              <c:numCache>
                <c:formatCode>General</c:formatCode>
                <c:ptCount val="41"/>
                <c:pt idx="0">
                  <c:v>0.13100000000000001</c:v>
                </c:pt>
                <c:pt idx="1">
                  <c:v>0.33700000000000002</c:v>
                </c:pt>
                <c:pt idx="2">
                  <c:v>0.64800000000000002</c:v>
                </c:pt>
                <c:pt idx="3">
                  <c:v>0.67900000000000005</c:v>
                </c:pt>
                <c:pt idx="4">
                  <c:v>0.82699999999999996</c:v>
                </c:pt>
                <c:pt idx="5">
                  <c:v>0.96099999999999997</c:v>
                </c:pt>
                <c:pt idx="6">
                  <c:v>0.82899999999999996</c:v>
                </c:pt>
                <c:pt idx="7">
                  <c:v>1.034</c:v>
                </c:pt>
                <c:pt idx="8">
                  <c:v>0.505</c:v>
                </c:pt>
                <c:pt idx="9">
                  <c:v>0.35299999999999998</c:v>
                </c:pt>
                <c:pt idx="10">
                  <c:v>0.21</c:v>
                </c:pt>
                <c:pt idx="11">
                  <c:v>-0.432</c:v>
                </c:pt>
                <c:pt idx="12">
                  <c:v>-0.47699999999999998</c:v>
                </c:pt>
                <c:pt idx="13">
                  <c:v>-0.71899999999999997</c:v>
                </c:pt>
                <c:pt idx="14">
                  <c:v>-1.012</c:v>
                </c:pt>
                <c:pt idx="15">
                  <c:v>-0.95299999999999996</c:v>
                </c:pt>
                <c:pt idx="16">
                  <c:v>-1.0249999999999999</c:v>
                </c:pt>
                <c:pt idx="17">
                  <c:v>-0.75800000000000001</c:v>
                </c:pt>
                <c:pt idx="18">
                  <c:v>-0.67200000000000004</c:v>
                </c:pt>
                <c:pt idx="19">
                  <c:v>-0.23799999999999999</c:v>
                </c:pt>
                <c:pt idx="20">
                  <c:v>2.4E-2</c:v>
                </c:pt>
                <c:pt idx="21">
                  <c:v>0.17100000000000001</c:v>
                </c:pt>
                <c:pt idx="22">
                  <c:v>0.67600000000000005</c:v>
                </c:pt>
                <c:pt idx="23">
                  <c:v>0.83299999999999996</c:v>
                </c:pt>
                <c:pt idx="24">
                  <c:v>0.96499999999999997</c:v>
                </c:pt>
                <c:pt idx="25">
                  <c:v>0.96599999999999997</c:v>
                </c:pt>
                <c:pt idx="26">
                  <c:v>0.97499999999999998</c:v>
                </c:pt>
                <c:pt idx="27">
                  <c:v>0.99299999999999999</c:v>
                </c:pt>
                <c:pt idx="28">
                  <c:v>0.53700000000000003</c:v>
                </c:pt>
                <c:pt idx="29">
                  <c:v>0.44700000000000001</c:v>
                </c:pt>
                <c:pt idx="30">
                  <c:v>-5.8999999999999997E-2</c:v>
                </c:pt>
                <c:pt idx="31">
                  <c:v>-0.26700000000000002</c:v>
                </c:pt>
                <c:pt idx="32">
                  <c:v>-0.57999999999999996</c:v>
                </c:pt>
                <c:pt idx="33">
                  <c:v>-0.85199999999999998</c:v>
                </c:pt>
                <c:pt idx="34">
                  <c:v>-0.86599999999999999</c:v>
                </c:pt>
                <c:pt idx="35">
                  <c:v>-0.89300000000000002</c:v>
                </c:pt>
                <c:pt idx="36">
                  <c:v>-0.94099999999999995</c:v>
                </c:pt>
                <c:pt idx="37">
                  <c:v>-0.82799999999999996</c:v>
                </c:pt>
                <c:pt idx="38">
                  <c:v>-0.57399999999999995</c:v>
                </c:pt>
                <c:pt idx="39">
                  <c:v>-0.27800000000000002</c:v>
                </c:pt>
                <c:pt idx="40">
                  <c:v>-3.2000000000000001E-2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87-4267-BCBA-10538E5E8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27216"/>
        <c:axId val="425661856"/>
      </c:scatterChart>
      <c:valAx>
        <c:axId val="42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1856"/>
        <c:crosses val="autoZero"/>
        <c:crossBetween val="midCat"/>
      </c:valAx>
      <c:valAx>
        <c:axId val="425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Single Demonstration with added Obstacle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CouplingTermAdded!$A$1</c:f>
              <c:strCache>
                <c:ptCount val="1"/>
                <c:pt idx="0">
                  <c:v>Demonstration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CouplingTermAdded!$B$3:$B$43</c:f>
              <c:numCache>
                <c:formatCode>General</c:formatCode>
                <c:ptCount val="41"/>
                <c:pt idx="0">
                  <c:v>0</c:v>
                </c:pt>
                <c:pt idx="1">
                  <c:v>0.314</c:v>
                </c:pt>
                <c:pt idx="2">
                  <c:v>0.628</c:v>
                </c:pt>
                <c:pt idx="3">
                  <c:v>0.94199999999999995</c:v>
                </c:pt>
                <c:pt idx="4">
                  <c:v>1.2569999999999999</c:v>
                </c:pt>
                <c:pt idx="5">
                  <c:v>1.571</c:v>
                </c:pt>
                <c:pt idx="6">
                  <c:v>1.885</c:v>
                </c:pt>
                <c:pt idx="7">
                  <c:v>2.1989999999999998</c:v>
                </c:pt>
                <c:pt idx="8">
                  <c:v>2.5129999999999999</c:v>
                </c:pt>
                <c:pt idx="9">
                  <c:v>2.827</c:v>
                </c:pt>
                <c:pt idx="10">
                  <c:v>3.1419999999999999</c:v>
                </c:pt>
                <c:pt idx="11">
                  <c:v>3.456</c:v>
                </c:pt>
                <c:pt idx="12">
                  <c:v>3.77</c:v>
                </c:pt>
                <c:pt idx="13">
                  <c:v>4.0839999999999996</c:v>
                </c:pt>
                <c:pt idx="14">
                  <c:v>4.3979999999999997</c:v>
                </c:pt>
                <c:pt idx="15">
                  <c:v>4.7119999999999997</c:v>
                </c:pt>
                <c:pt idx="16">
                  <c:v>5.0270000000000001</c:v>
                </c:pt>
                <c:pt idx="17">
                  <c:v>5.3410000000000002</c:v>
                </c:pt>
                <c:pt idx="18">
                  <c:v>5.6550000000000002</c:v>
                </c:pt>
                <c:pt idx="19">
                  <c:v>5.9690000000000003</c:v>
                </c:pt>
                <c:pt idx="20">
                  <c:v>6.2830000000000004</c:v>
                </c:pt>
                <c:pt idx="21">
                  <c:v>6.5970000000000004</c:v>
                </c:pt>
                <c:pt idx="22">
                  <c:v>6.9119999999999999</c:v>
                </c:pt>
                <c:pt idx="23">
                  <c:v>7.226</c:v>
                </c:pt>
                <c:pt idx="24">
                  <c:v>7.54</c:v>
                </c:pt>
                <c:pt idx="25">
                  <c:v>7.8540000000000001</c:v>
                </c:pt>
                <c:pt idx="26">
                  <c:v>8.1679999999999993</c:v>
                </c:pt>
                <c:pt idx="27">
                  <c:v>8.4819999999999993</c:v>
                </c:pt>
                <c:pt idx="28">
                  <c:v>8.7959999999999994</c:v>
                </c:pt>
                <c:pt idx="29">
                  <c:v>9.1110000000000007</c:v>
                </c:pt>
                <c:pt idx="30">
                  <c:v>9.4250000000000007</c:v>
                </c:pt>
                <c:pt idx="31">
                  <c:v>9.7390000000000008</c:v>
                </c:pt>
                <c:pt idx="32">
                  <c:v>10.053000000000001</c:v>
                </c:pt>
                <c:pt idx="33">
                  <c:v>10.367000000000001</c:v>
                </c:pt>
                <c:pt idx="34">
                  <c:v>10.680999999999999</c:v>
                </c:pt>
                <c:pt idx="35">
                  <c:v>10.996</c:v>
                </c:pt>
                <c:pt idx="36">
                  <c:v>11.31</c:v>
                </c:pt>
                <c:pt idx="37">
                  <c:v>11.624000000000001</c:v>
                </c:pt>
                <c:pt idx="38">
                  <c:v>11.938000000000001</c:v>
                </c:pt>
                <c:pt idx="39">
                  <c:v>12.252000000000001</c:v>
                </c:pt>
                <c:pt idx="40">
                  <c:v>12.566000000000001</c:v>
                </c:pt>
              </c:numCache>
            </c:numRef>
          </c:xVal>
          <c:yVal>
            <c:numRef>
              <c:f>CouplingTermAdded!$C$3:$C$43</c:f>
              <c:numCache>
                <c:formatCode>General</c:formatCode>
                <c:ptCount val="41"/>
                <c:pt idx="0">
                  <c:v>0</c:v>
                </c:pt>
                <c:pt idx="1">
                  <c:v>0.309</c:v>
                </c:pt>
                <c:pt idx="2">
                  <c:v>0.58799999999999997</c:v>
                </c:pt>
                <c:pt idx="3">
                  <c:v>0.80900000000000005</c:v>
                </c:pt>
                <c:pt idx="4">
                  <c:v>0.95099999999999996</c:v>
                </c:pt>
                <c:pt idx="5">
                  <c:v>1</c:v>
                </c:pt>
                <c:pt idx="6">
                  <c:v>0.95099999999999996</c:v>
                </c:pt>
                <c:pt idx="7">
                  <c:v>0.80900000000000005</c:v>
                </c:pt>
                <c:pt idx="8">
                  <c:v>0.58799999999999997</c:v>
                </c:pt>
                <c:pt idx="9">
                  <c:v>0.309</c:v>
                </c:pt>
                <c:pt idx="10">
                  <c:v>0</c:v>
                </c:pt>
                <c:pt idx="11">
                  <c:v>-0.309</c:v>
                </c:pt>
                <c:pt idx="12">
                  <c:v>-0.58799999999999997</c:v>
                </c:pt>
                <c:pt idx="13">
                  <c:v>-0.80900000000000005</c:v>
                </c:pt>
                <c:pt idx="14">
                  <c:v>-0.95099999999999996</c:v>
                </c:pt>
                <c:pt idx="15">
                  <c:v>-1</c:v>
                </c:pt>
                <c:pt idx="16">
                  <c:v>-0.95099999999999996</c:v>
                </c:pt>
                <c:pt idx="17">
                  <c:v>-0.80900000000000005</c:v>
                </c:pt>
                <c:pt idx="18">
                  <c:v>-0.58799999999999997</c:v>
                </c:pt>
                <c:pt idx="19">
                  <c:v>-0.309</c:v>
                </c:pt>
                <c:pt idx="20">
                  <c:v>0</c:v>
                </c:pt>
                <c:pt idx="21">
                  <c:v>0.309</c:v>
                </c:pt>
                <c:pt idx="22">
                  <c:v>0.58799999999999997</c:v>
                </c:pt>
                <c:pt idx="23">
                  <c:v>0.80900000000000005</c:v>
                </c:pt>
                <c:pt idx="24">
                  <c:v>0.95099999999999996</c:v>
                </c:pt>
                <c:pt idx="25">
                  <c:v>1</c:v>
                </c:pt>
                <c:pt idx="26">
                  <c:v>0.95099999999999996</c:v>
                </c:pt>
                <c:pt idx="27">
                  <c:v>0.80900000000000005</c:v>
                </c:pt>
                <c:pt idx="28">
                  <c:v>0.58799999999999997</c:v>
                </c:pt>
                <c:pt idx="29">
                  <c:v>0.309</c:v>
                </c:pt>
                <c:pt idx="30">
                  <c:v>0</c:v>
                </c:pt>
                <c:pt idx="31">
                  <c:v>-0.309</c:v>
                </c:pt>
                <c:pt idx="32">
                  <c:v>-0.58799999999999997</c:v>
                </c:pt>
                <c:pt idx="33">
                  <c:v>-0.80900000000000005</c:v>
                </c:pt>
                <c:pt idx="34">
                  <c:v>-0.95099999999999996</c:v>
                </c:pt>
                <c:pt idx="35">
                  <c:v>-1</c:v>
                </c:pt>
                <c:pt idx="36">
                  <c:v>-0.95099999999999996</c:v>
                </c:pt>
                <c:pt idx="37">
                  <c:v>-0.80900000000000005</c:v>
                </c:pt>
                <c:pt idx="38">
                  <c:v>-0.58799999999999997</c:v>
                </c:pt>
                <c:pt idx="39">
                  <c:v>-0.309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5-46BC-8977-4ACDB897963E}"/>
            </c:ext>
          </c:extLst>
        </c:ser>
        <c:ser>
          <c:idx val="1"/>
          <c:order val="1"/>
          <c:tx>
            <c:strRef>
              <c:f>CouplingTermAdded!$E$1</c:f>
              <c:strCache>
                <c:ptCount val="1"/>
                <c:pt idx="0">
                  <c:v>Planned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CouplingTermAdded!$F$3:$F$83</c:f>
              <c:numCache>
                <c:formatCode>General</c:formatCode>
                <c:ptCount val="81"/>
                <c:pt idx="0">
                  <c:v>0</c:v>
                </c:pt>
                <c:pt idx="1">
                  <c:v>0.311</c:v>
                </c:pt>
                <c:pt idx="2">
                  <c:v>0.61499999999999999</c:v>
                </c:pt>
                <c:pt idx="3">
                  <c:v>0.90900000000000003</c:v>
                </c:pt>
                <c:pt idx="4">
                  <c:v>1.19</c:v>
                </c:pt>
                <c:pt idx="5">
                  <c:v>1.454</c:v>
                </c:pt>
                <c:pt idx="6">
                  <c:v>1.698</c:v>
                </c:pt>
                <c:pt idx="7">
                  <c:v>1.9179999999999999</c:v>
                </c:pt>
                <c:pt idx="8">
                  <c:v>2.1080000000000001</c:v>
                </c:pt>
                <c:pt idx="9">
                  <c:v>2.262</c:v>
                </c:pt>
                <c:pt idx="10">
                  <c:v>2.3759999999999999</c:v>
                </c:pt>
                <c:pt idx="11">
                  <c:v>2.4550000000000001</c:v>
                </c:pt>
                <c:pt idx="12">
                  <c:v>2.5099999999999998</c:v>
                </c:pt>
                <c:pt idx="13">
                  <c:v>2.5640000000000001</c:v>
                </c:pt>
                <c:pt idx="14">
                  <c:v>2.6509999999999998</c:v>
                </c:pt>
                <c:pt idx="15">
                  <c:v>2.8140000000000001</c:v>
                </c:pt>
                <c:pt idx="16">
                  <c:v>3.0880000000000001</c:v>
                </c:pt>
                <c:pt idx="17">
                  <c:v>3.4729999999999999</c:v>
                </c:pt>
                <c:pt idx="18">
                  <c:v>3.9289999999999998</c:v>
                </c:pt>
                <c:pt idx="19">
                  <c:v>4.4160000000000004</c:v>
                </c:pt>
                <c:pt idx="20">
                  <c:v>4.9029999999999996</c:v>
                </c:pt>
                <c:pt idx="21">
                  <c:v>5.3810000000000002</c:v>
                </c:pt>
                <c:pt idx="22">
                  <c:v>5.8440000000000003</c:v>
                </c:pt>
                <c:pt idx="23">
                  <c:v>6.2919999999999998</c:v>
                </c:pt>
                <c:pt idx="24">
                  <c:v>6.7240000000000002</c:v>
                </c:pt>
                <c:pt idx="25">
                  <c:v>7.1429999999999998</c:v>
                </c:pt>
                <c:pt idx="26">
                  <c:v>7.5490000000000004</c:v>
                </c:pt>
                <c:pt idx="27">
                  <c:v>7.944</c:v>
                </c:pt>
                <c:pt idx="28">
                  <c:v>8.3279999999999994</c:v>
                </c:pt>
                <c:pt idx="29">
                  <c:v>8.7040000000000006</c:v>
                </c:pt>
                <c:pt idx="30">
                  <c:v>9.0719999999999992</c:v>
                </c:pt>
                <c:pt idx="31">
                  <c:v>9.4320000000000004</c:v>
                </c:pt>
                <c:pt idx="32">
                  <c:v>9.7870000000000008</c:v>
                </c:pt>
                <c:pt idx="33">
                  <c:v>10.137</c:v>
                </c:pt>
                <c:pt idx="34">
                  <c:v>10.481</c:v>
                </c:pt>
                <c:pt idx="35">
                  <c:v>10.821999999999999</c:v>
                </c:pt>
                <c:pt idx="36">
                  <c:v>11.159000000000001</c:v>
                </c:pt>
                <c:pt idx="37">
                  <c:v>11.493</c:v>
                </c:pt>
                <c:pt idx="38">
                  <c:v>11.824999999999999</c:v>
                </c:pt>
                <c:pt idx="39">
                  <c:v>12.154</c:v>
                </c:pt>
                <c:pt idx="40">
                  <c:v>12.481</c:v>
                </c:pt>
              </c:numCache>
            </c:numRef>
          </c:xVal>
          <c:yVal>
            <c:numRef>
              <c:f>CouplingTermAdded!$G$3:$G$83</c:f>
              <c:numCache>
                <c:formatCode>General</c:formatCode>
                <c:ptCount val="81"/>
                <c:pt idx="0">
                  <c:v>0</c:v>
                </c:pt>
                <c:pt idx="1">
                  <c:v>0.309</c:v>
                </c:pt>
                <c:pt idx="2">
                  <c:v>0.58899999999999997</c:v>
                </c:pt>
                <c:pt idx="3">
                  <c:v>0.81399999999999995</c:v>
                </c:pt>
                <c:pt idx="4">
                  <c:v>0.96699999999999997</c:v>
                </c:pt>
                <c:pt idx="5">
                  <c:v>1.04</c:v>
                </c:pt>
                <c:pt idx="6">
                  <c:v>1.034</c:v>
                </c:pt>
                <c:pt idx="7">
                  <c:v>0.96199999999999997</c:v>
                </c:pt>
                <c:pt idx="8">
                  <c:v>0.84799999999999998</c:v>
                </c:pt>
                <c:pt idx="9">
                  <c:v>0.72099999999999997</c:v>
                </c:pt>
                <c:pt idx="10">
                  <c:v>0.61</c:v>
                </c:pt>
                <c:pt idx="11">
                  <c:v>0.53900000000000003</c:v>
                </c:pt>
                <c:pt idx="12">
                  <c:v>0.52600000000000002</c:v>
                </c:pt>
                <c:pt idx="13">
                  <c:v>0.58599999999999997</c:v>
                </c:pt>
                <c:pt idx="14">
                  <c:v>0.73899999999999999</c:v>
                </c:pt>
                <c:pt idx="15">
                  <c:v>0.99</c:v>
                </c:pt>
                <c:pt idx="16">
                  <c:v>1.3120000000000001</c:v>
                </c:pt>
                <c:pt idx="17">
                  <c:v>1.6439999999999999</c:v>
                </c:pt>
                <c:pt idx="18">
                  <c:v>1.9390000000000001</c:v>
                </c:pt>
                <c:pt idx="19">
                  <c:v>2.177</c:v>
                </c:pt>
                <c:pt idx="20">
                  <c:v>2.363</c:v>
                </c:pt>
                <c:pt idx="21">
                  <c:v>2.5</c:v>
                </c:pt>
                <c:pt idx="22">
                  <c:v>2.5830000000000002</c:v>
                </c:pt>
                <c:pt idx="23">
                  <c:v>2.6030000000000002</c:v>
                </c:pt>
                <c:pt idx="24">
                  <c:v>2.5499999999999998</c:v>
                </c:pt>
                <c:pt idx="25">
                  <c:v>2.415</c:v>
                </c:pt>
                <c:pt idx="26">
                  <c:v>2.198</c:v>
                </c:pt>
                <c:pt idx="27">
                  <c:v>1.903</c:v>
                </c:pt>
                <c:pt idx="28">
                  <c:v>1.5449999999999999</c:v>
                </c:pt>
                <c:pt idx="29">
                  <c:v>1.145</c:v>
                </c:pt>
                <c:pt idx="30">
                  <c:v>0.72899999999999998</c:v>
                </c:pt>
                <c:pt idx="31">
                  <c:v>0.32500000000000001</c:v>
                </c:pt>
                <c:pt idx="32">
                  <c:v>-3.5999999999999997E-2</c:v>
                </c:pt>
                <c:pt idx="33">
                  <c:v>-0.32900000000000001</c:v>
                </c:pt>
                <c:pt idx="34">
                  <c:v>-0.53400000000000003</c:v>
                </c:pt>
                <c:pt idx="35">
                  <c:v>-0.63800000000000001</c:v>
                </c:pt>
                <c:pt idx="36">
                  <c:v>-0.63700000000000001</c:v>
                </c:pt>
                <c:pt idx="37">
                  <c:v>-0.53600000000000003</c:v>
                </c:pt>
                <c:pt idx="38">
                  <c:v>-0.35099999999999998</c:v>
                </c:pt>
                <c:pt idx="39">
                  <c:v>-0.104</c:v>
                </c:pt>
                <c:pt idx="40">
                  <c:v>0.17799999999999999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5-46BC-8977-4ACDB897963E}"/>
            </c:ext>
          </c:extLst>
        </c:ser>
        <c:ser>
          <c:idx val="2"/>
          <c:order val="2"/>
          <c:tx>
            <c:v>Obstacle</c:v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76200">
                <a:solidFill>
                  <a:srgbClr val="FF0000"/>
                </a:solidFill>
              </a:ln>
              <a:effectLst/>
            </c:spPr>
          </c:marker>
          <c:xVal>
            <c:numRef>
              <c:f>CouplingTermAdded!$T$2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CouplingTermAdded!$U$2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5-46BC-8977-4ACDB8979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27216"/>
        <c:axId val="425661856"/>
      </c:scatterChart>
      <c:valAx>
        <c:axId val="4201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61856"/>
        <c:crosses val="autoZero"/>
        <c:crossBetween val="midCat"/>
      </c:valAx>
      <c:valAx>
        <c:axId val="425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2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63046</xdr:colOff>
      <xdr:row>0</xdr:row>
      <xdr:rowOff>94797</xdr:rowOff>
    </xdr:from>
    <xdr:to>
      <xdr:col>14</xdr:col>
      <xdr:colOff>367846</xdr:colOff>
      <xdr:row>15</xdr:row>
      <xdr:rowOff>75747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61446</xdr:colOff>
      <xdr:row>15</xdr:row>
      <xdr:rowOff>151467</xdr:rowOff>
    </xdr:from>
    <xdr:to>
      <xdr:col>14</xdr:col>
      <xdr:colOff>366246</xdr:colOff>
      <xdr:row>30</xdr:row>
      <xdr:rowOff>129802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180976</xdr:colOff>
      <xdr:row>3</xdr:row>
      <xdr:rowOff>131083</xdr:rowOff>
    </xdr:from>
    <xdr:to>
      <xdr:col>16</xdr:col>
      <xdr:colOff>381001</xdr:colOff>
      <xdr:row>24</xdr:row>
      <xdr:rowOff>90715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180976</xdr:colOff>
      <xdr:row>3</xdr:row>
      <xdr:rowOff>131083</xdr:rowOff>
    </xdr:from>
    <xdr:to>
      <xdr:col>16</xdr:col>
      <xdr:colOff>381001</xdr:colOff>
      <xdr:row>24</xdr:row>
      <xdr:rowOff>90715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180976</xdr:colOff>
      <xdr:row>3</xdr:row>
      <xdr:rowOff>131083</xdr:rowOff>
    </xdr:from>
    <xdr:to>
      <xdr:col>16</xdr:col>
      <xdr:colOff>381001</xdr:colOff>
      <xdr:row>24</xdr:row>
      <xdr:rowOff>90715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180976</xdr:colOff>
      <xdr:row>3</xdr:row>
      <xdr:rowOff>131083</xdr:rowOff>
    </xdr:from>
    <xdr:to>
      <xdr:col>16</xdr:col>
      <xdr:colOff>381001</xdr:colOff>
      <xdr:row>24</xdr:row>
      <xdr:rowOff>90715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81190</xdr:colOff>
      <xdr:row>3</xdr:row>
      <xdr:rowOff>13154</xdr:rowOff>
    </xdr:from>
    <xdr:to>
      <xdr:col>17</xdr:col>
      <xdr:colOff>281215</xdr:colOff>
      <xdr:row>23</xdr:row>
      <xdr:rowOff>154215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81190</xdr:colOff>
      <xdr:row>3</xdr:row>
      <xdr:rowOff>13154</xdr:rowOff>
    </xdr:from>
    <xdr:to>
      <xdr:col>17</xdr:col>
      <xdr:colOff>281215</xdr:colOff>
      <xdr:row>23</xdr:row>
      <xdr:rowOff>154215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2" zoomScale="70" zoomScaleNormal="70" workbookViewId="0">
      <selection activeCell="O35" sqref="O35"/>
    </sheetView>
  </sheetViews>
  <sheetFormatPr defaultRowHeight="14.5" x14ac:dyDescent="0.35"/>
  <sheetData>
    <row r="1" spans="1:7" x14ac:dyDescent="0.35">
      <c r="A1" s="1" t="s">
        <v>0</v>
      </c>
      <c r="B1" s="1"/>
      <c r="C1" s="1"/>
      <c r="D1" s="2"/>
      <c r="E1" s="1" t="s">
        <v>1</v>
      </c>
      <c r="F1" s="1"/>
      <c r="G1" s="1"/>
    </row>
    <row r="2" spans="1:7" x14ac:dyDescent="0.3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</row>
    <row r="3" spans="1:7" x14ac:dyDescent="0.35">
      <c r="A3">
        <v>0</v>
      </c>
      <c r="B3">
        <v>0</v>
      </c>
      <c r="C3">
        <v>0</v>
      </c>
      <c r="E3">
        <v>0</v>
      </c>
      <c r="F3">
        <v>0</v>
      </c>
      <c r="G3">
        <v>0</v>
      </c>
    </row>
    <row r="4" spans="1:7" x14ac:dyDescent="0.35">
      <c r="A4">
        <v>0.1</v>
      </c>
      <c r="B4">
        <v>0.314</v>
      </c>
      <c r="C4">
        <v>0.309</v>
      </c>
      <c r="E4">
        <v>0.1</v>
      </c>
      <c r="F4">
        <v>0.314</v>
      </c>
      <c r="G4">
        <v>0.309</v>
      </c>
    </row>
    <row r="5" spans="1:7" x14ac:dyDescent="0.35">
      <c r="A5">
        <v>0.2</v>
      </c>
      <c r="B5">
        <v>0.628</v>
      </c>
      <c r="C5">
        <v>0.58799999999999997</v>
      </c>
      <c r="E5">
        <v>0.2</v>
      </c>
      <c r="F5">
        <v>0.628</v>
      </c>
      <c r="G5">
        <v>0.58799999999999997</v>
      </c>
    </row>
    <row r="6" spans="1:7" x14ac:dyDescent="0.35">
      <c r="A6">
        <v>0.3</v>
      </c>
      <c r="B6">
        <v>0.94199999999999995</v>
      </c>
      <c r="C6">
        <v>0.80900000000000005</v>
      </c>
      <c r="E6">
        <v>0.3</v>
      </c>
      <c r="F6">
        <v>0.94199999999999995</v>
      </c>
      <c r="G6">
        <v>0.80900000000000005</v>
      </c>
    </row>
    <row r="7" spans="1:7" x14ac:dyDescent="0.35">
      <c r="A7">
        <v>0.4</v>
      </c>
      <c r="B7">
        <v>1.2569999999999999</v>
      </c>
      <c r="C7">
        <v>0.95099999999999996</v>
      </c>
      <c r="E7">
        <v>0.4</v>
      </c>
      <c r="F7">
        <v>1.2569999999999999</v>
      </c>
      <c r="G7">
        <v>0.95099999999999996</v>
      </c>
    </row>
    <row r="8" spans="1:7" x14ac:dyDescent="0.35">
      <c r="A8">
        <v>0.5</v>
      </c>
      <c r="B8">
        <v>1.571</v>
      </c>
      <c r="C8">
        <v>1</v>
      </c>
      <c r="E8">
        <v>0.5</v>
      </c>
      <c r="F8">
        <v>1.571</v>
      </c>
      <c r="G8">
        <v>1</v>
      </c>
    </row>
    <row r="9" spans="1:7" x14ac:dyDescent="0.35">
      <c r="A9">
        <v>0.6</v>
      </c>
      <c r="B9">
        <v>1.885</v>
      </c>
      <c r="C9">
        <v>0.95099999999999996</v>
      </c>
      <c r="E9">
        <v>0.6</v>
      </c>
      <c r="F9">
        <v>1.885</v>
      </c>
      <c r="G9">
        <v>0.95099999999999996</v>
      </c>
    </row>
    <row r="10" spans="1:7" x14ac:dyDescent="0.35">
      <c r="A10">
        <v>0.7</v>
      </c>
      <c r="B10">
        <v>2.1989999999999998</v>
      </c>
      <c r="C10">
        <v>0.80900000000000005</v>
      </c>
      <c r="E10">
        <v>0.7</v>
      </c>
      <c r="F10">
        <v>2.1989999999999998</v>
      </c>
      <c r="G10">
        <v>0.80900000000000005</v>
      </c>
    </row>
    <row r="11" spans="1:7" x14ac:dyDescent="0.35">
      <c r="A11">
        <v>0.8</v>
      </c>
      <c r="B11">
        <v>2.5129999999999999</v>
      </c>
      <c r="C11">
        <v>0.58799999999999997</v>
      </c>
      <c r="E11">
        <v>0.8</v>
      </c>
      <c r="F11">
        <v>2.5129999999999999</v>
      </c>
      <c r="G11">
        <v>0.58799999999999997</v>
      </c>
    </row>
    <row r="12" spans="1:7" x14ac:dyDescent="0.35">
      <c r="A12">
        <v>0.9</v>
      </c>
      <c r="B12">
        <v>2.827</v>
      </c>
      <c r="C12">
        <v>0.309</v>
      </c>
      <c r="E12">
        <v>0.9</v>
      </c>
      <c r="F12">
        <v>2.827</v>
      </c>
      <c r="G12">
        <v>0.309</v>
      </c>
    </row>
    <row r="13" spans="1:7" x14ac:dyDescent="0.35">
      <c r="A13">
        <v>1</v>
      </c>
      <c r="B13">
        <v>3.1419999999999999</v>
      </c>
      <c r="C13">
        <v>0</v>
      </c>
      <c r="E13">
        <v>1</v>
      </c>
      <c r="F13">
        <v>3.1419999999999999</v>
      </c>
      <c r="G13">
        <v>0</v>
      </c>
    </row>
    <row r="14" spans="1:7" x14ac:dyDescent="0.35">
      <c r="A14">
        <v>1.1000000000000001</v>
      </c>
      <c r="B14">
        <v>3.456</v>
      </c>
      <c r="C14">
        <v>-0.309</v>
      </c>
      <c r="E14">
        <v>1.1000000000000001</v>
      </c>
      <c r="F14">
        <v>3.456</v>
      </c>
      <c r="G14">
        <v>-0.309</v>
      </c>
    </row>
    <row r="15" spans="1:7" x14ac:dyDescent="0.35">
      <c r="A15">
        <v>1.2</v>
      </c>
      <c r="B15">
        <v>3.77</v>
      </c>
      <c r="C15">
        <v>-0.58799999999999997</v>
      </c>
      <c r="E15">
        <v>1.2</v>
      </c>
      <c r="F15">
        <v>3.77</v>
      </c>
      <c r="G15">
        <v>-0.58799999999999997</v>
      </c>
    </row>
    <row r="16" spans="1:7" x14ac:dyDescent="0.35">
      <c r="A16">
        <v>1.3</v>
      </c>
      <c r="B16">
        <v>4.0839999999999996</v>
      </c>
      <c r="C16">
        <v>-0.80900000000000005</v>
      </c>
      <c r="E16">
        <v>1.3</v>
      </c>
      <c r="F16">
        <v>4.0839999999999996</v>
      </c>
      <c r="G16">
        <v>-0.80900000000000005</v>
      </c>
    </row>
    <row r="17" spans="1:7" x14ac:dyDescent="0.35">
      <c r="A17">
        <v>1.4</v>
      </c>
      <c r="B17">
        <v>4.3979999999999997</v>
      </c>
      <c r="C17">
        <v>-0.95099999999999996</v>
      </c>
      <c r="E17">
        <v>1.4</v>
      </c>
      <c r="F17">
        <v>4.3979999999999997</v>
      </c>
      <c r="G17">
        <v>-0.95099999999999996</v>
      </c>
    </row>
    <row r="18" spans="1:7" x14ac:dyDescent="0.35">
      <c r="A18">
        <v>1.5</v>
      </c>
      <c r="B18">
        <v>4.7119999999999997</v>
      </c>
      <c r="C18">
        <v>-1</v>
      </c>
      <c r="E18">
        <v>1.5</v>
      </c>
      <c r="F18">
        <v>4.7119999999999997</v>
      </c>
      <c r="G18">
        <v>-1</v>
      </c>
    </row>
    <row r="19" spans="1:7" x14ac:dyDescent="0.35">
      <c r="A19">
        <v>1.6</v>
      </c>
      <c r="B19">
        <v>5.0270000000000001</v>
      </c>
      <c r="C19">
        <v>-0.95099999999999996</v>
      </c>
      <c r="E19">
        <v>1.6</v>
      </c>
      <c r="F19">
        <v>5.0270000000000001</v>
      </c>
      <c r="G19">
        <v>-0.95099999999999996</v>
      </c>
    </row>
    <row r="20" spans="1:7" x14ac:dyDescent="0.35">
      <c r="A20">
        <v>1.7</v>
      </c>
      <c r="B20">
        <v>5.3410000000000002</v>
      </c>
      <c r="C20">
        <v>-0.80900000000000005</v>
      </c>
      <c r="E20">
        <v>1.7</v>
      </c>
      <c r="F20">
        <v>5.3410000000000002</v>
      </c>
      <c r="G20">
        <v>-0.80900000000000005</v>
      </c>
    </row>
    <row r="21" spans="1:7" x14ac:dyDescent="0.35">
      <c r="A21">
        <v>1.8</v>
      </c>
      <c r="B21">
        <v>5.6550000000000002</v>
      </c>
      <c r="C21">
        <v>-0.58799999999999997</v>
      </c>
      <c r="E21">
        <v>1.8</v>
      </c>
      <c r="F21">
        <v>5.6550000000000002</v>
      </c>
      <c r="G21">
        <v>-0.58799999999999997</v>
      </c>
    </row>
    <row r="22" spans="1:7" x14ac:dyDescent="0.35">
      <c r="A22">
        <v>1.9</v>
      </c>
      <c r="B22">
        <v>5.9690000000000003</v>
      </c>
      <c r="C22">
        <v>-0.309</v>
      </c>
      <c r="E22">
        <v>1.9</v>
      </c>
      <c r="F22">
        <v>5.9690000000000003</v>
      </c>
      <c r="G22">
        <v>-0.309</v>
      </c>
    </row>
    <row r="23" spans="1:7" x14ac:dyDescent="0.35">
      <c r="A23">
        <v>2</v>
      </c>
      <c r="B23">
        <v>6.2830000000000004</v>
      </c>
      <c r="C23">
        <v>0</v>
      </c>
      <c r="E23">
        <v>2</v>
      </c>
      <c r="F23">
        <v>6.2830000000000004</v>
      </c>
      <c r="G23">
        <v>0</v>
      </c>
    </row>
    <row r="24" spans="1:7" x14ac:dyDescent="0.35">
      <c r="A24">
        <v>2.1</v>
      </c>
      <c r="B24">
        <v>6.5970000000000004</v>
      </c>
      <c r="C24">
        <v>0.309</v>
      </c>
      <c r="E24">
        <v>2.1</v>
      </c>
      <c r="F24">
        <v>6.5970000000000004</v>
      </c>
      <c r="G24">
        <v>0.309</v>
      </c>
    </row>
    <row r="25" spans="1:7" x14ac:dyDescent="0.35">
      <c r="A25">
        <v>2.2000000000000002</v>
      </c>
      <c r="B25">
        <v>6.9119999999999999</v>
      </c>
      <c r="C25">
        <v>0.58799999999999997</v>
      </c>
      <c r="E25">
        <v>2.2000000000000002</v>
      </c>
      <c r="F25">
        <v>6.9119999999999999</v>
      </c>
      <c r="G25">
        <v>0.58799999999999997</v>
      </c>
    </row>
    <row r="26" spans="1:7" x14ac:dyDescent="0.35">
      <c r="A26">
        <v>2.2999999999999998</v>
      </c>
      <c r="B26">
        <v>7.226</v>
      </c>
      <c r="C26">
        <v>0.80900000000000005</v>
      </c>
      <c r="E26">
        <v>2.2999999999999998</v>
      </c>
      <c r="F26">
        <v>7.226</v>
      </c>
      <c r="G26">
        <v>0.80900000000000005</v>
      </c>
    </row>
    <row r="27" spans="1:7" x14ac:dyDescent="0.35">
      <c r="A27">
        <v>2.4</v>
      </c>
      <c r="B27">
        <v>7.54</v>
      </c>
      <c r="C27">
        <v>0.95099999999999996</v>
      </c>
      <c r="E27">
        <v>2.4</v>
      </c>
      <c r="F27">
        <v>7.54</v>
      </c>
      <c r="G27">
        <v>0.95099999999999996</v>
      </c>
    </row>
    <row r="28" spans="1:7" x14ac:dyDescent="0.35">
      <c r="A28">
        <v>2.5</v>
      </c>
      <c r="B28">
        <v>7.8540000000000001</v>
      </c>
      <c r="C28">
        <v>1</v>
      </c>
      <c r="E28">
        <v>2.5</v>
      </c>
      <c r="F28">
        <v>7.8540000000000001</v>
      </c>
      <c r="G28">
        <v>1</v>
      </c>
    </row>
    <row r="29" spans="1:7" x14ac:dyDescent="0.35">
      <c r="A29">
        <v>2.6</v>
      </c>
      <c r="B29">
        <v>8.1679999999999993</v>
      </c>
      <c r="C29">
        <v>0.95099999999999996</v>
      </c>
      <c r="E29">
        <v>2.6</v>
      </c>
      <c r="F29">
        <v>8.1679999999999993</v>
      </c>
      <c r="G29">
        <v>0.95099999999999996</v>
      </c>
    </row>
    <row r="30" spans="1:7" x14ac:dyDescent="0.35">
      <c r="A30">
        <v>2.7</v>
      </c>
      <c r="B30">
        <v>8.4819999999999993</v>
      </c>
      <c r="C30">
        <v>0.80900000000000005</v>
      </c>
      <c r="E30">
        <v>2.7</v>
      </c>
      <c r="F30">
        <v>8.4819999999999993</v>
      </c>
      <c r="G30">
        <v>0.80900000000000005</v>
      </c>
    </row>
    <row r="31" spans="1:7" x14ac:dyDescent="0.35">
      <c r="A31">
        <v>2.8</v>
      </c>
      <c r="B31">
        <v>8.7959999999999994</v>
      </c>
      <c r="C31">
        <v>0.58799999999999997</v>
      </c>
      <c r="E31">
        <v>2.8</v>
      </c>
      <c r="F31">
        <v>8.7959999999999994</v>
      </c>
      <c r="G31">
        <v>0.58799999999999997</v>
      </c>
    </row>
    <row r="32" spans="1:7" x14ac:dyDescent="0.35">
      <c r="A32">
        <v>2.9</v>
      </c>
      <c r="B32">
        <v>9.1110000000000007</v>
      </c>
      <c r="C32">
        <v>0.309</v>
      </c>
      <c r="E32">
        <v>2.9</v>
      </c>
      <c r="F32">
        <v>9.1110000000000007</v>
      </c>
      <c r="G32">
        <v>0.309</v>
      </c>
    </row>
    <row r="33" spans="1:7" x14ac:dyDescent="0.35">
      <c r="A33">
        <v>3</v>
      </c>
      <c r="B33">
        <v>9.4250000000000007</v>
      </c>
      <c r="C33">
        <v>0</v>
      </c>
      <c r="E33">
        <v>3</v>
      </c>
      <c r="F33">
        <v>9.4250000000000007</v>
      </c>
      <c r="G33">
        <v>0</v>
      </c>
    </row>
    <row r="34" spans="1:7" x14ac:dyDescent="0.35">
      <c r="A34">
        <v>3.1</v>
      </c>
      <c r="B34">
        <v>9.7390000000000008</v>
      </c>
      <c r="C34">
        <v>-0.309</v>
      </c>
      <c r="E34">
        <v>3.1</v>
      </c>
      <c r="F34">
        <v>9.7390000000000008</v>
      </c>
      <c r="G34">
        <v>-0.309</v>
      </c>
    </row>
    <row r="35" spans="1:7" x14ac:dyDescent="0.35">
      <c r="A35">
        <v>3.2</v>
      </c>
      <c r="B35">
        <v>10.053000000000001</v>
      </c>
      <c r="C35">
        <v>-0.58799999999999997</v>
      </c>
      <c r="E35">
        <v>3.2</v>
      </c>
      <c r="F35">
        <v>10.053000000000001</v>
      </c>
      <c r="G35">
        <v>-0.58799999999999997</v>
      </c>
    </row>
    <row r="36" spans="1:7" x14ac:dyDescent="0.35">
      <c r="A36">
        <v>3.3</v>
      </c>
      <c r="B36">
        <v>10.367000000000001</v>
      </c>
      <c r="C36">
        <v>-0.80900000000000005</v>
      </c>
      <c r="E36">
        <v>3.3</v>
      </c>
      <c r="F36">
        <v>10.367000000000001</v>
      </c>
      <c r="G36">
        <v>-0.80900000000000005</v>
      </c>
    </row>
    <row r="37" spans="1:7" x14ac:dyDescent="0.35">
      <c r="A37">
        <v>3.4</v>
      </c>
      <c r="B37">
        <v>10.680999999999999</v>
      </c>
      <c r="C37">
        <v>-0.95099999999999996</v>
      </c>
      <c r="E37">
        <v>3.4</v>
      </c>
      <c r="F37">
        <v>10.680999999999999</v>
      </c>
      <c r="G37">
        <v>-0.95099999999999996</v>
      </c>
    </row>
    <row r="38" spans="1:7" x14ac:dyDescent="0.35">
      <c r="A38">
        <v>3.5</v>
      </c>
      <c r="B38">
        <v>10.996</v>
      </c>
      <c r="C38">
        <v>-1</v>
      </c>
      <c r="E38">
        <v>3.5</v>
      </c>
      <c r="F38">
        <v>10.996</v>
      </c>
      <c r="G38">
        <v>-1</v>
      </c>
    </row>
    <row r="39" spans="1:7" x14ac:dyDescent="0.35">
      <c r="A39">
        <v>3.6</v>
      </c>
      <c r="B39">
        <v>11.31</v>
      </c>
      <c r="C39">
        <v>-0.95099999999999996</v>
      </c>
      <c r="E39">
        <v>3.6</v>
      </c>
      <c r="F39">
        <v>11.31</v>
      </c>
      <c r="G39">
        <v>-0.95099999999999996</v>
      </c>
    </row>
    <row r="40" spans="1:7" x14ac:dyDescent="0.35">
      <c r="A40">
        <v>3.7</v>
      </c>
      <c r="B40">
        <v>11.624000000000001</v>
      </c>
      <c r="C40">
        <v>-0.80900000000000005</v>
      </c>
      <c r="E40">
        <v>3.7</v>
      </c>
      <c r="F40">
        <v>11.624000000000001</v>
      </c>
      <c r="G40">
        <v>-0.80900000000000005</v>
      </c>
    </row>
    <row r="41" spans="1:7" x14ac:dyDescent="0.35">
      <c r="A41">
        <v>3.8</v>
      </c>
      <c r="B41">
        <v>11.938000000000001</v>
      </c>
      <c r="C41">
        <v>-0.58799999999999997</v>
      </c>
      <c r="E41">
        <v>3.8</v>
      </c>
      <c r="F41">
        <v>11.938000000000001</v>
      </c>
      <c r="G41">
        <v>-0.58799999999999997</v>
      </c>
    </row>
    <row r="42" spans="1:7" x14ac:dyDescent="0.35">
      <c r="A42">
        <v>3.9</v>
      </c>
      <c r="B42">
        <v>12.252000000000001</v>
      </c>
      <c r="C42">
        <v>-0.309</v>
      </c>
      <c r="E42">
        <v>3.9</v>
      </c>
      <c r="F42">
        <v>12.252000000000001</v>
      </c>
      <c r="G42">
        <v>-0.309</v>
      </c>
    </row>
    <row r="43" spans="1:7" x14ac:dyDescent="0.35">
      <c r="A43">
        <v>4</v>
      </c>
      <c r="B43">
        <v>12.566000000000001</v>
      </c>
      <c r="C43">
        <v>0</v>
      </c>
      <c r="E43">
        <v>4</v>
      </c>
      <c r="F43">
        <v>12.566000000000001</v>
      </c>
      <c r="G43">
        <v>0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="70" zoomScaleNormal="70" workbookViewId="0">
      <selection activeCell="R18" sqref="R18"/>
    </sheetView>
  </sheetViews>
  <sheetFormatPr defaultRowHeight="14.5" x14ac:dyDescent="0.35"/>
  <sheetData>
    <row r="1" spans="1:7" x14ac:dyDescent="0.35">
      <c r="A1" s="1" t="s">
        <v>0</v>
      </c>
      <c r="B1" s="1"/>
      <c r="C1" s="1"/>
      <c r="D1" s="2"/>
      <c r="E1" s="1" t="s">
        <v>1</v>
      </c>
      <c r="F1" s="1"/>
      <c r="G1" s="1"/>
    </row>
    <row r="2" spans="1:7" x14ac:dyDescent="0.3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</row>
    <row r="3" spans="1:7" x14ac:dyDescent="0.35">
      <c r="A3">
        <v>0</v>
      </c>
      <c r="B3">
        <v>0</v>
      </c>
      <c r="C3">
        <v>0</v>
      </c>
      <c r="E3">
        <v>0</v>
      </c>
      <c r="F3">
        <v>1</v>
      </c>
      <c r="G3">
        <v>3</v>
      </c>
    </row>
    <row r="4" spans="1:7" x14ac:dyDescent="0.35">
      <c r="A4">
        <v>0.1</v>
      </c>
      <c r="B4">
        <v>0.314</v>
      </c>
      <c r="C4">
        <v>0.309</v>
      </c>
      <c r="E4">
        <v>0.1</v>
      </c>
      <c r="F4">
        <v>1.3140000000000001</v>
      </c>
      <c r="G4">
        <v>3.3090000000000002</v>
      </c>
    </row>
    <row r="5" spans="1:7" x14ac:dyDescent="0.35">
      <c r="A5">
        <v>0.2</v>
      </c>
      <c r="B5">
        <v>0.628</v>
      </c>
      <c r="C5">
        <v>0.58799999999999997</v>
      </c>
      <c r="E5">
        <v>0.2</v>
      </c>
      <c r="F5">
        <v>1.6160000000000001</v>
      </c>
      <c r="G5">
        <v>3.581</v>
      </c>
    </row>
    <row r="6" spans="1:7" x14ac:dyDescent="0.35">
      <c r="A6">
        <v>0.3</v>
      </c>
      <c r="B6">
        <v>0.94199999999999995</v>
      </c>
      <c r="C6">
        <v>0.80900000000000005</v>
      </c>
      <c r="E6">
        <v>0.3</v>
      </c>
      <c r="F6">
        <v>1.8979999999999999</v>
      </c>
      <c r="G6">
        <v>3.7839999999999998</v>
      </c>
    </row>
    <row r="7" spans="1:7" x14ac:dyDescent="0.35">
      <c r="A7">
        <v>0.4</v>
      </c>
      <c r="B7">
        <v>1.2569999999999999</v>
      </c>
      <c r="C7">
        <v>0.95099999999999996</v>
      </c>
      <c r="E7">
        <v>0.4</v>
      </c>
      <c r="F7">
        <v>2.1549999999999998</v>
      </c>
      <c r="G7">
        <v>3.895</v>
      </c>
    </row>
    <row r="8" spans="1:7" x14ac:dyDescent="0.35">
      <c r="A8">
        <v>0.5</v>
      </c>
      <c r="B8">
        <v>1.571</v>
      </c>
      <c r="C8">
        <v>1</v>
      </c>
      <c r="E8">
        <v>0.5</v>
      </c>
      <c r="F8">
        <v>2.3860000000000001</v>
      </c>
      <c r="G8">
        <v>3.8980000000000001</v>
      </c>
    </row>
    <row r="9" spans="1:7" x14ac:dyDescent="0.35">
      <c r="A9">
        <v>0.6</v>
      </c>
      <c r="B9">
        <v>1.885</v>
      </c>
      <c r="C9">
        <v>0.95099999999999996</v>
      </c>
      <c r="E9">
        <v>0.6</v>
      </c>
      <c r="F9">
        <v>2.5910000000000002</v>
      </c>
      <c r="G9">
        <v>3.79</v>
      </c>
    </row>
    <row r="10" spans="1:7" x14ac:dyDescent="0.35">
      <c r="A10">
        <v>0.7</v>
      </c>
      <c r="B10">
        <v>2.1989999999999998</v>
      </c>
      <c r="C10">
        <v>0.80900000000000005</v>
      </c>
      <c r="E10">
        <v>0.7</v>
      </c>
      <c r="F10">
        <v>2.7709999999999999</v>
      </c>
      <c r="G10">
        <v>3.5739999999999998</v>
      </c>
    </row>
    <row r="11" spans="1:7" x14ac:dyDescent="0.35">
      <c r="A11">
        <v>0.8</v>
      </c>
      <c r="B11">
        <v>2.5129999999999999</v>
      </c>
      <c r="C11">
        <v>0.58799999999999997</v>
      </c>
      <c r="E11">
        <v>0.8</v>
      </c>
      <c r="F11">
        <v>2.9279999999999999</v>
      </c>
      <c r="G11">
        <v>3.266</v>
      </c>
    </row>
    <row r="12" spans="1:7" x14ac:dyDescent="0.35">
      <c r="A12">
        <v>0.9</v>
      </c>
      <c r="B12">
        <v>2.827</v>
      </c>
      <c r="C12">
        <v>0.309</v>
      </c>
      <c r="E12">
        <v>0.9</v>
      </c>
      <c r="F12">
        <v>3.0649999999999999</v>
      </c>
      <c r="G12">
        <v>2.891</v>
      </c>
    </row>
    <row r="13" spans="1:7" x14ac:dyDescent="0.35">
      <c r="A13">
        <v>1</v>
      </c>
      <c r="B13">
        <v>3.1419999999999999</v>
      </c>
      <c r="C13">
        <v>0</v>
      </c>
      <c r="E13">
        <v>1</v>
      </c>
      <c r="F13">
        <v>3.1850000000000001</v>
      </c>
      <c r="G13">
        <v>2.4750000000000001</v>
      </c>
    </row>
    <row r="14" spans="1:7" x14ac:dyDescent="0.35">
      <c r="A14">
        <v>1.1000000000000001</v>
      </c>
      <c r="B14">
        <v>3.456</v>
      </c>
      <c r="C14">
        <v>-0.309</v>
      </c>
      <c r="E14">
        <v>1.1000000000000001</v>
      </c>
      <c r="F14">
        <v>3.2909999999999999</v>
      </c>
      <c r="G14">
        <v>2.0510000000000002</v>
      </c>
    </row>
    <row r="15" spans="1:7" x14ac:dyDescent="0.35">
      <c r="A15">
        <v>1.2</v>
      </c>
      <c r="B15">
        <v>3.77</v>
      </c>
      <c r="C15">
        <v>-0.58799999999999997</v>
      </c>
      <c r="E15">
        <v>1.2</v>
      </c>
      <c r="F15">
        <v>3.3849999999999998</v>
      </c>
      <c r="G15">
        <v>1.6519999999999999</v>
      </c>
    </row>
    <row r="16" spans="1:7" x14ac:dyDescent="0.35">
      <c r="A16">
        <v>1.3</v>
      </c>
      <c r="B16">
        <v>4.0839999999999996</v>
      </c>
      <c r="C16">
        <v>-0.80900000000000005</v>
      </c>
      <c r="E16">
        <v>1.3</v>
      </c>
      <c r="F16">
        <v>3.4710000000000001</v>
      </c>
      <c r="G16">
        <v>1.3049999999999999</v>
      </c>
    </row>
    <row r="17" spans="1:7" x14ac:dyDescent="0.35">
      <c r="A17">
        <v>1.4</v>
      </c>
      <c r="B17">
        <v>4.3979999999999997</v>
      </c>
      <c r="C17">
        <v>-0.95099999999999996</v>
      </c>
      <c r="E17">
        <v>1.4</v>
      </c>
      <c r="F17">
        <v>3.55</v>
      </c>
      <c r="G17">
        <v>1.034</v>
      </c>
    </row>
    <row r="18" spans="1:7" x14ac:dyDescent="0.35">
      <c r="A18">
        <v>1.5</v>
      </c>
      <c r="B18">
        <v>4.7119999999999997</v>
      </c>
      <c r="C18">
        <v>-1</v>
      </c>
      <c r="E18">
        <v>1.5</v>
      </c>
      <c r="F18">
        <v>3.6259999999999999</v>
      </c>
      <c r="G18">
        <v>0.85399999999999998</v>
      </c>
    </row>
    <row r="19" spans="1:7" x14ac:dyDescent="0.35">
      <c r="A19">
        <v>1.6</v>
      </c>
      <c r="B19">
        <v>5.0270000000000001</v>
      </c>
      <c r="C19">
        <v>-0.95099999999999996</v>
      </c>
      <c r="E19">
        <v>1.6</v>
      </c>
      <c r="F19">
        <v>3.7010000000000001</v>
      </c>
      <c r="G19">
        <v>0.77200000000000002</v>
      </c>
    </row>
    <row r="20" spans="1:7" x14ac:dyDescent="0.35">
      <c r="A20">
        <v>1.7</v>
      </c>
      <c r="B20">
        <v>5.3410000000000002</v>
      </c>
      <c r="C20">
        <v>-0.80900000000000005</v>
      </c>
      <c r="E20">
        <v>1.7</v>
      </c>
      <c r="F20">
        <v>3.7759999999999998</v>
      </c>
      <c r="G20">
        <v>0.78200000000000003</v>
      </c>
    </row>
    <row r="21" spans="1:7" x14ac:dyDescent="0.35">
      <c r="A21">
        <v>1.8</v>
      </c>
      <c r="B21">
        <v>5.6550000000000002</v>
      </c>
      <c r="C21">
        <v>-0.58799999999999997</v>
      </c>
      <c r="E21">
        <v>1.8</v>
      </c>
      <c r="F21">
        <v>3.8530000000000002</v>
      </c>
      <c r="G21">
        <v>0.874</v>
      </c>
    </row>
    <row r="22" spans="1:7" x14ac:dyDescent="0.35">
      <c r="A22">
        <v>1.9</v>
      </c>
      <c r="B22">
        <v>5.9690000000000003</v>
      </c>
      <c r="C22">
        <v>-0.309</v>
      </c>
      <c r="E22">
        <v>1.9</v>
      </c>
      <c r="F22">
        <v>3.9340000000000002</v>
      </c>
      <c r="G22">
        <v>1.024</v>
      </c>
    </row>
    <row r="23" spans="1:7" x14ac:dyDescent="0.35">
      <c r="A23">
        <v>2</v>
      </c>
      <c r="B23">
        <v>6.2830000000000004</v>
      </c>
      <c r="C23">
        <v>0</v>
      </c>
      <c r="E23">
        <v>2</v>
      </c>
      <c r="F23">
        <v>4.0199999999999996</v>
      </c>
      <c r="G23">
        <v>1.208</v>
      </c>
    </row>
    <row r="24" spans="1:7" x14ac:dyDescent="0.35">
      <c r="A24">
        <v>2.1</v>
      </c>
      <c r="B24">
        <v>6.5970000000000004</v>
      </c>
      <c r="C24">
        <v>0.309</v>
      </c>
      <c r="E24">
        <v>2.1</v>
      </c>
      <c r="F24">
        <v>4.1109999999999998</v>
      </c>
      <c r="G24">
        <v>1.3939999999999999</v>
      </c>
    </row>
    <row r="25" spans="1:7" x14ac:dyDescent="0.35">
      <c r="A25">
        <v>2.2000000000000002</v>
      </c>
      <c r="B25">
        <v>6.9119999999999999</v>
      </c>
      <c r="C25">
        <v>0.58799999999999997</v>
      </c>
      <c r="E25">
        <v>2.2000000000000002</v>
      </c>
      <c r="F25">
        <v>4.2089999999999996</v>
      </c>
      <c r="G25">
        <v>1.554</v>
      </c>
    </row>
    <row r="26" spans="1:7" x14ac:dyDescent="0.35">
      <c r="A26">
        <v>2.2999999999999998</v>
      </c>
      <c r="B26">
        <v>7.226</v>
      </c>
      <c r="C26">
        <v>0.80900000000000005</v>
      </c>
      <c r="E26">
        <v>2.2999999999999998</v>
      </c>
      <c r="F26">
        <v>4.3129999999999997</v>
      </c>
      <c r="G26">
        <v>1.66</v>
      </c>
    </row>
    <row r="27" spans="1:7" x14ac:dyDescent="0.35">
      <c r="A27">
        <v>2.4</v>
      </c>
      <c r="B27">
        <v>7.54</v>
      </c>
      <c r="C27">
        <v>0.95099999999999996</v>
      </c>
      <c r="E27">
        <v>2.4</v>
      </c>
      <c r="F27">
        <v>4.4260000000000002</v>
      </c>
      <c r="G27">
        <v>1.6919999999999999</v>
      </c>
    </row>
    <row r="28" spans="1:7" x14ac:dyDescent="0.35">
      <c r="A28">
        <v>2.5</v>
      </c>
      <c r="B28">
        <v>7.8540000000000001</v>
      </c>
      <c r="C28">
        <v>1</v>
      </c>
      <c r="E28">
        <v>2.5</v>
      </c>
      <c r="F28">
        <v>4.5469999999999997</v>
      </c>
      <c r="G28">
        <v>1.6339999999999999</v>
      </c>
    </row>
    <row r="29" spans="1:7" x14ac:dyDescent="0.35">
      <c r="A29">
        <v>2.6</v>
      </c>
      <c r="B29">
        <v>8.1679999999999993</v>
      </c>
      <c r="C29">
        <v>0.95099999999999996</v>
      </c>
      <c r="E29">
        <v>2.6</v>
      </c>
      <c r="F29">
        <v>4.6760000000000002</v>
      </c>
      <c r="G29">
        <v>1.484</v>
      </c>
    </row>
    <row r="30" spans="1:7" x14ac:dyDescent="0.35">
      <c r="A30">
        <v>2.7</v>
      </c>
      <c r="B30">
        <v>8.4819999999999993</v>
      </c>
      <c r="C30">
        <v>0.80900000000000005</v>
      </c>
      <c r="E30">
        <v>2.7</v>
      </c>
      <c r="F30">
        <v>4.8129999999999997</v>
      </c>
      <c r="G30">
        <v>1.2450000000000001</v>
      </c>
    </row>
    <row r="31" spans="1:7" x14ac:dyDescent="0.35">
      <c r="A31">
        <v>2.8</v>
      </c>
      <c r="B31">
        <v>8.7959999999999994</v>
      </c>
      <c r="C31">
        <v>0.58799999999999997</v>
      </c>
      <c r="E31">
        <v>2.8</v>
      </c>
      <c r="F31">
        <v>4.9589999999999996</v>
      </c>
      <c r="G31">
        <v>0.93100000000000005</v>
      </c>
    </row>
    <row r="32" spans="1:7" x14ac:dyDescent="0.35">
      <c r="A32">
        <v>2.9</v>
      </c>
      <c r="B32">
        <v>9.1110000000000007</v>
      </c>
      <c r="C32">
        <v>0.309</v>
      </c>
      <c r="E32">
        <v>2.9</v>
      </c>
      <c r="F32">
        <v>5.1130000000000004</v>
      </c>
      <c r="G32">
        <v>0.56399999999999995</v>
      </c>
    </row>
    <row r="33" spans="1:7" x14ac:dyDescent="0.35">
      <c r="A33">
        <v>3</v>
      </c>
      <c r="B33">
        <v>9.4250000000000007</v>
      </c>
      <c r="C33">
        <v>0</v>
      </c>
      <c r="E33">
        <v>3</v>
      </c>
      <c r="F33">
        <v>5.2759999999999998</v>
      </c>
      <c r="G33">
        <v>0.17199999999999999</v>
      </c>
    </row>
    <row r="34" spans="1:7" x14ac:dyDescent="0.35">
      <c r="A34">
        <v>3.1</v>
      </c>
      <c r="B34">
        <v>9.7390000000000008</v>
      </c>
      <c r="C34">
        <v>-0.309</v>
      </c>
      <c r="E34">
        <v>3.1</v>
      </c>
      <c r="F34">
        <v>5.4459999999999997</v>
      </c>
      <c r="G34">
        <v>-0.216</v>
      </c>
    </row>
    <row r="35" spans="1:7" x14ac:dyDescent="0.35">
      <c r="A35">
        <v>3.2</v>
      </c>
      <c r="B35">
        <v>10.053000000000001</v>
      </c>
      <c r="C35">
        <v>-0.58799999999999997</v>
      </c>
      <c r="E35">
        <v>3.2</v>
      </c>
      <c r="F35">
        <v>5.625</v>
      </c>
      <c r="G35">
        <v>-0.56899999999999995</v>
      </c>
    </row>
    <row r="36" spans="1:7" x14ac:dyDescent="0.35">
      <c r="A36">
        <v>3.3</v>
      </c>
      <c r="B36">
        <v>10.367000000000001</v>
      </c>
      <c r="C36">
        <v>-0.80900000000000005</v>
      </c>
      <c r="E36">
        <v>3.3</v>
      </c>
      <c r="F36">
        <v>5.8109999999999999</v>
      </c>
      <c r="G36">
        <v>-0.86</v>
      </c>
    </row>
    <row r="37" spans="1:7" x14ac:dyDescent="0.35">
      <c r="A37">
        <v>3.4</v>
      </c>
      <c r="B37">
        <v>10.680999999999999</v>
      </c>
      <c r="C37">
        <v>-0.95099999999999996</v>
      </c>
      <c r="E37">
        <v>3.4</v>
      </c>
      <c r="F37">
        <v>6.0049999999999999</v>
      </c>
      <c r="G37">
        <v>-1.0680000000000001</v>
      </c>
    </row>
    <row r="38" spans="1:7" x14ac:dyDescent="0.35">
      <c r="A38">
        <v>3.5</v>
      </c>
      <c r="B38">
        <v>10.996</v>
      </c>
      <c r="C38">
        <v>-1</v>
      </c>
      <c r="E38">
        <v>3.5</v>
      </c>
      <c r="F38">
        <v>6.2060000000000004</v>
      </c>
      <c r="G38">
        <v>-1.179</v>
      </c>
    </row>
    <row r="39" spans="1:7" x14ac:dyDescent="0.35">
      <c r="A39">
        <v>3.6</v>
      </c>
      <c r="B39">
        <v>11.31</v>
      </c>
      <c r="C39">
        <v>-0.95099999999999996</v>
      </c>
      <c r="E39">
        <v>3.6</v>
      </c>
      <c r="F39">
        <v>6.4139999999999997</v>
      </c>
      <c r="G39">
        <v>-1.1890000000000001</v>
      </c>
    </row>
    <row r="40" spans="1:7" x14ac:dyDescent="0.35">
      <c r="A40">
        <v>3.7</v>
      </c>
      <c r="B40">
        <v>11.624000000000001</v>
      </c>
      <c r="C40">
        <v>-0.80900000000000005</v>
      </c>
      <c r="E40">
        <v>3.7</v>
      </c>
      <c r="F40">
        <v>6.6289999999999996</v>
      </c>
      <c r="G40">
        <v>-1.101</v>
      </c>
    </row>
    <row r="41" spans="1:7" x14ac:dyDescent="0.35">
      <c r="A41">
        <v>3.8</v>
      </c>
      <c r="B41">
        <v>11.938000000000001</v>
      </c>
      <c r="C41">
        <v>-0.58799999999999997</v>
      </c>
      <c r="E41">
        <v>3.8</v>
      </c>
      <c r="F41">
        <v>6.85</v>
      </c>
      <c r="G41">
        <v>-0.93100000000000005</v>
      </c>
    </row>
    <row r="42" spans="1:7" x14ac:dyDescent="0.35">
      <c r="A42">
        <v>3.9</v>
      </c>
      <c r="B42">
        <v>12.252000000000001</v>
      </c>
      <c r="C42">
        <v>-0.309</v>
      </c>
      <c r="E42">
        <v>3.9</v>
      </c>
      <c r="F42">
        <v>7.077</v>
      </c>
      <c r="G42">
        <v>-0.7</v>
      </c>
    </row>
    <row r="43" spans="1:7" x14ac:dyDescent="0.35">
      <c r="A43">
        <v>4</v>
      </c>
      <c r="B43">
        <v>12.566000000000001</v>
      </c>
      <c r="C43">
        <v>0</v>
      </c>
      <c r="E43">
        <v>4</v>
      </c>
      <c r="F43">
        <v>7.31</v>
      </c>
      <c r="G43">
        <v>-0.436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70" zoomScaleNormal="70" workbookViewId="0">
      <selection activeCell="J26" sqref="J26"/>
    </sheetView>
  </sheetViews>
  <sheetFormatPr defaultRowHeight="14.5" x14ac:dyDescent="0.35"/>
  <sheetData>
    <row r="1" spans="1:7" x14ac:dyDescent="0.35">
      <c r="A1" s="1" t="s">
        <v>0</v>
      </c>
      <c r="B1" s="1"/>
      <c r="C1" s="1"/>
      <c r="D1" s="2"/>
      <c r="E1" s="1" t="s">
        <v>1</v>
      </c>
      <c r="F1" s="1"/>
      <c r="G1" s="1"/>
    </row>
    <row r="2" spans="1:7" x14ac:dyDescent="0.3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</row>
    <row r="3" spans="1:7" x14ac:dyDescent="0.35">
      <c r="A3">
        <v>0</v>
      </c>
      <c r="B3">
        <v>0</v>
      </c>
      <c r="C3">
        <v>0</v>
      </c>
      <c r="E3">
        <v>0</v>
      </c>
      <c r="F3">
        <v>0</v>
      </c>
      <c r="G3">
        <v>0</v>
      </c>
    </row>
    <row r="4" spans="1:7" x14ac:dyDescent="0.35">
      <c r="A4">
        <v>0.1</v>
      </c>
      <c r="B4">
        <v>0.314</v>
      </c>
      <c r="C4">
        <v>0.309</v>
      </c>
      <c r="E4">
        <v>0.1</v>
      </c>
      <c r="F4">
        <v>1.2569999999999999</v>
      </c>
      <c r="G4">
        <v>1.236</v>
      </c>
    </row>
    <row r="5" spans="1:7" x14ac:dyDescent="0.35">
      <c r="A5">
        <v>0.2</v>
      </c>
      <c r="B5">
        <v>0.628</v>
      </c>
      <c r="C5">
        <v>0.58799999999999997</v>
      </c>
      <c r="E5">
        <v>0.2</v>
      </c>
      <c r="F5">
        <v>2.16</v>
      </c>
      <c r="G5">
        <v>1.8620000000000001</v>
      </c>
    </row>
    <row r="6" spans="1:7" x14ac:dyDescent="0.35">
      <c r="A6">
        <v>0.3</v>
      </c>
      <c r="B6">
        <v>0.94199999999999995</v>
      </c>
      <c r="C6">
        <v>0.80900000000000005</v>
      </c>
      <c r="E6">
        <v>0.3</v>
      </c>
      <c r="F6">
        <v>2.8690000000000002</v>
      </c>
      <c r="G6">
        <v>1.8879999999999999</v>
      </c>
    </row>
    <row r="7" spans="1:7" x14ac:dyDescent="0.35">
      <c r="A7">
        <v>0.4</v>
      </c>
      <c r="B7">
        <v>1.2569999999999999</v>
      </c>
      <c r="C7">
        <v>0.95099999999999996</v>
      </c>
      <c r="E7">
        <v>0.4</v>
      </c>
      <c r="F7">
        <v>3.476</v>
      </c>
      <c r="G7">
        <v>1.421</v>
      </c>
    </row>
    <row r="8" spans="1:7" x14ac:dyDescent="0.35">
      <c r="A8">
        <v>0.5</v>
      </c>
      <c r="B8">
        <v>1.571</v>
      </c>
      <c r="C8">
        <v>1</v>
      </c>
      <c r="E8">
        <v>0.5</v>
      </c>
      <c r="F8">
        <v>4.0339999999999998</v>
      </c>
      <c r="G8">
        <v>0.68400000000000005</v>
      </c>
    </row>
    <row r="9" spans="1:7" x14ac:dyDescent="0.35">
      <c r="A9">
        <v>0.6</v>
      </c>
      <c r="B9">
        <v>1.885</v>
      </c>
      <c r="C9">
        <v>0.95099999999999996</v>
      </c>
      <c r="E9">
        <v>0.6</v>
      </c>
      <c r="F9">
        <v>4.5709999999999997</v>
      </c>
      <c r="G9">
        <v>-3.5999999999999997E-2</v>
      </c>
    </row>
    <row r="10" spans="1:7" x14ac:dyDescent="0.35">
      <c r="A10">
        <v>0.7</v>
      </c>
      <c r="B10">
        <v>2.1989999999999998</v>
      </c>
      <c r="C10">
        <v>0.80900000000000005</v>
      </c>
      <c r="E10">
        <v>0.7</v>
      </c>
      <c r="F10">
        <v>5.1040000000000001</v>
      </c>
      <c r="G10">
        <v>-0.47899999999999998</v>
      </c>
    </row>
    <row r="11" spans="1:7" x14ac:dyDescent="0.35">
      <c r="A11">
        <v>0.8</v>
      </c>
      <c r="B11">
        <v>2.5129999999999999</v>
      </c>
      <c r="C11">
        <v>0.58799999999999997</v>
      </c>
      <c r="E11">
        <v>0.8</v>
      </c>
      <c r="F11">
        <v>5.64</v>
      </c>
      <c r="G11">
        <v>-0.5</v>
      </c>
    </row>
    <row r="12" spans="1:7" x14ac:dyDescent="0.35">
      <c r="A12">
        <v>0.9</v>
      </c>
      <c r="B12">
        <v>2.827</v>
      </c>
      <c r="C12">
        <v>0.309</v>
      </c>
      <c r="E12">
        <v>0.9</v>
      </c>
      <c r="F12">
        <v>6.1840000000000002</v>
      </c>
      <c r="G12">
        <v>-0.11700000000000001</v>
      </c>
    </row>
    <row r="13" spans="1:7" x14ac:dyDescent="0.35">
      <c r="A13">
        <v>1</v>
      </c>
      <c r="B13">
        <v>3.1419999999999999</v>
      </c>
      <c r="C13">
        <v>0</v>
      </c>
      <c r="E13">
        <v>1</v>
      </c>
      <c r="F13">
        <v>6.7370000000000001</v>
      </c>
      <c r="G13">
        <v>0.496</v>
      </c>
    </row>
    <row r="14" spans="1:7" x14ac:dyDescent="0.35">
      <c r="A14">
        <v>1.1000000000000001</v>
      </c>
      <c r="B14">
        <v>3.456</v>
      </c>
      <c r="C14">
        <v>-0.309</v>
      </c>
      <c r="E14">
        <v>1.1000000000000001</v>
      </c>
      <c r="F14">
        <v>7.3</v>
      </c>
      <c r="G14">
        <v>1.081</v>
      </c>
    </row>
    <row r="15" spans="1:7" x14ac:dyDescent="0.35">
      <c r="A15">
        <v>1.2</v>
      </c>
      <c r="B15">
        <v>3.77</v>
      </c>
      <c r="C15">
        <v>-0.58799999999999997</v>
      </c>
      <c r="E15">
        <v>1.2</v>
      </c>
      <c r="F15">
        <v>7.8710000000000004</v>
      </c>
      <c r="G15">
        <v>1.391</v>
      </c>
    </row>
    <row r="16" spans="1:7" x14ac:dyDescent="0.35">
      <c r="A16">
        <v>1.3</v>
      </c>
      <c r="B16">
        <v>4.0839999999999996</v>
      </c>
      <c r="C16">
        <v>-0.80900000000000005</v>
      </c>
      <c r="E16">
        <v>1.3</v>
      </c>
      <c r="F16">
        <v>8.4499999999999993</v>
      </c>
      <c r="G16">
        <v>1.288</v>
      </c>
    </row>
    <row r="17" spans="1:7" x14ac:dyDescent="0.35">
      <c r="A17">
        <v>1.4</v>
      </c>
      <c r="B17">
        <v>4.3979999999999997</v>
      </c>
      <c r="C17">
        <v>-0.95099999999999996</v>
      </c>
      <c r="E17">
        <v>1.4</v>
      </c>
      <c r="F17">
        <v>9.0359999999999996</v>
      </c>
      <c r="G17">
        <v>0.79400000000000004</v>
      </c>
    </row>
    <row r="18" spans="1:7" x14ac:dyDescent="0.35">
      <c r="A18">
        <v>1.5</v>
      </c>
      <c r="B18">
        <v>4.7119999999999997</v>
      </c>
      <c r="C18">
        <v>-1</v>
      </c>
      <c r="E18">
        <v>1.5</v>
      </c>
      <c r="F18">
        <v>9.6280000000000001</v>
      </c>
      <c r="G18">
        <v>8.3000000000000004E-2</v>
      </c>
    </row>
    <row r="19" spans="1:7" x14ac:dyDescent="0.35">
      <c r="A19">
        <v>1.6</v>
      </c>
      <c r="B19">
        <v>5.0270000000000001</v>
      </c>
      <c r="C19">
        <v>-0.95099999999999996</v>
      </c>
      <c r="E19">
        <v>1.6</v>
      </c>
      <c r="F19">
        <v>10.226000000000001</v>
      </c>
      <c r="G19">
        <v>-0.58699999999999997</v>
      </c>
    </row>
    <row r="20" spans="1:7" x14ac:dyDescent="0.35">
      <c r="A20">
        <v>1.7</v>
      </c>
      <c r="B20">
        <v>5.3410000000000002</v>
      </c>
      <c r="C20">
        <v>-0.80900000000000005</v>
      </c>
      <c r="E20">
        <v>1.7</v>
      </c>
      <c r="F20">
        <v>10.827999999999999</v>
      </c>
      <c r="G20">
        <v>-0.97</v>
      </c>
    </row>
    <row r="21" spans="1:7" x14ac:dyDescent="0.35">
      <c r="A21">
        <v>1.8</v>
      </c>
      <c r="B21">
        <v>5.6550000000000002</v>
      </c>
      <c r="C21">
        <v>-0.58799999999999997</v>
      </c>
      <c r="E21">
        <v>1.8</v>
      </c>
      <c r="F21">
        <v>11.433999999999999</v>
      </c>
      <c r="G21">
        <v>-0.93</v>
      </c>
    </row>
    <row r="22" spans="1:7" x14ac:dyDescent="0.35">
      <c r="A22">
        <v>1.9</v>
      </c>
      <c r="B22">
        <v>5.9690000000000003</v>
      </c>
      <c r="C22">
        <v>-0.309</v>
      </c>
      <c r="E22">
        <v>1.9</v>
      </c>
      <c r="F22">
        <v>12.042999999999999</v>
      </c>
      <c r="G22">
        <v>-0.49099999999999999</v>
      </c>
    </row>
    <row r="23" spans="1:7" x14ac:dyDescent="0.35">
      <c r="A23">
        <v>2</v>
      </c>
      <c r="B23">
        <v>6.2830000000000004</v>
      </c>
      <c r="C23">
        <v>0</v>
      </c>
      <c r="E23">
        <v>2</v>
      </c>
      <c r="F23">
        <v>12.656000000000001</v>
      </c>
      <c r="G23">
        <v>0.17499999999999999</v>
      </c>
    </row>
    <row r="24" spans="1:7" x14ac:dyDescent="0.35">
      <c r="A24">
        <v>2.1</v>
      </c>
      <c r="B24">
        <v>6.5970000000000004</v>
      </c>
      <c r="C24">
        <v>0.309</v>
      </c>
    </row>
    <row r="25" spans="1:7" x14ac:dyDescent="0.35">
      <c r="A25">
        <v>2.2000000000000002</v>
      </c>
      <c r="B25">
        <v>6.9119999999999999</v>
      </c>
      <c r="C25">
        <v>0.58799999999999997</v>
      </c>
    </row>
    <row r="26" spans="1:7" x14ac:dyDescent="0.35">
      <c r="A26">
        <v>2.2999999999999998</v>
      </c>
      <c r="B26">
        <v>7.226</v>
      </c>
      <c r="C26">
        <v>0.80900000000000005</v>
      </c>
    </row>
    <row r="27" spans="1:7" x14ac:dyDescent="0.35">
      <c r="A27">
        <v>2.4</v>
      </c>
      <c r="B27">
        <v>7.54</v>
      </c>
      <c r="C27">
        <v>0.95099999999999996</v>
      </c>
    </row>
    <row r="28" spans="1:7" x14ac:dyDescent="0.35">
      <c r="A28">
        <v>2.5</v>
      </c>
      <c r="B28">
        <v>7.8540000000000001</v>
      </c>
      <c r="C28">
        <v>1</v>
      </c>
    </row>
    <row r="29" spans="1:7" x14ac:dyDescent="0.35">
      <c r="A29">
        <v>2.6</v>
      </c>
      <c r="B29">
        <v>8.1679999999999993</v>
      </c>
      <c r="C29">
        <v>0.95099999999999996</v>
      </c>
    </row>
    <row r="30" spans="1:7" x14ac:dyDescent="0.35">
      <c r="A30">
        <v>2.7</v>
      </c>
      <c r="B30">
        <v>8.4819999999999993</v>
      </c>
      <c r="C30">
        <v>0.80900000000000005</v>
      </c>
    </row>
    <row r="31" spans="1:7" x14ac:dyDescent="0.35">
      <c r="A31">
        <v>2.8</v>
      </c>
      <c r="B31">
        <v>8.7959999999999994</v>
      </c>
      <c r="C31">
        <v>0.58799999999999997</v>
      </c>
    </row>
    <row r="32" spans="1:7" x14ac:dyDescent="0.35">
      <c r="A32">
        <v>2.9</v>
      </c>
      <c r="B32">
        <v>9.1110000000000007</v>
      </c>
      <c r="C32">
        <v>0.309</v>
      </c>
    </row>
    <row r="33" spans="1:3" x14ac:dyDescent="0.35">
      <c r="A33">
        <v>3</v>
      </c>
      <c r="B33">
        <v>9.4250000000000007</v>
      </c>
      <c r="C33">
        <v>0</v>
      </c>
    </row>
    <row r="34" spans="1:3" x14ac:dyDescent="0.35">
      <c r="A34">
        <v>3.1</v>
      </c>
      <c r="B34">
        <v>9.7390000000000008</v>
      </c>
      <c r="C34">
        <v>-0.309</v>
      </c>
    </row>
    <row r="35" spans="1:3" x14ac:dyDescent="0.35">
      <c r="A35">
        <v>3.2</v>
      </c>
      <c r="B35">
        <v>10.053000000000001</v>
      </c>
      <c r="C35">
        <v>-0.58799999999999997</v>
      </c>
    </row>
    <row r="36" spans="1:3" x14ac:dyDescent="0.35">
      <c r="A36">
        <v>3.3</v>
      </c>
      <c r="B36">
        <v>10.367000000000001</v>
      </c>
      <c r="C36">
        <v>-0.80900000000000005</v>
      </c>
    </row>
    <row r="37" spans="1:3" x14ac:dyDescent="0.35">
      <c r="A37">
        <v>3.4</v>
      </c>
      <c r="B37">
        <v>10.680999999999999</v>
      </c>
      <c r="C37">
        <v>-0.95099999999999996</v>
      </c>
    </row>
    <row r="38" spans="1:3" x14ac:dyDescent="0.35">
      <c r="A38">
        <v>3.5</v>
      </c>
      <c r="B38">
        <v>10.996</v>
      </c>
      <c r="C38">
        <v>-1</v>
      </c>
    </row>
    <row r="39" spans="1:3" x14ac:dyDescent="0.35">
      <c r="A39">
        <v>3.6</v>
      </c>
      <c r="B39">
        <v>11.31</v>
      </c>
      <c r="C39">
        <v>-0.95099999999999996</v>
      </c>
    </row>
    <row r="40" spans="1:3" x14ac:dyDescent="0.35">
      <c r="A40">
        <v>3.7</v>
      </c>
      <c r="B40">
        <v>11.624000000000001</v>
      </c>
      <c r="C40">
        <v>-0.80900000000000005</v>
      </c>
    </row>
    <row r="41" spans="1:3" x14ac:dyDescent="0.35">
      <c r="A41">
        <v>3.8</v>
      </c>
      <c r="B41">
        <v>11.938000000000001</v>
      </c>
      <c r="C41">
        <v>-0.58799999999999997</v>
      </c>
    </row>
    <row r="42" spans="1:3" x14ac:dyDescent="0.35">
      <c r="A42">
        <v>3.9</v>
      </c>
      <c r="B42">
        <v>12.252000000000001</v>
      </c>
      <c r="C42">
        <v>-0.309</v>
      </c>
    </row>
    <row r="43" spans="1:3" x14ac:dyDescent="0.35">
      <c r="A43">
        <v>4</v>
      </c>
      <c r="B43">
        <v>12.566000000000001</v>
      </c>
      <c r="C43">
        <v>0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="70" zoomScaleNormal="70" workbookViewId="0">
      <selection activeCell="O40" sqref="O40"/>
    </sheetView>
  </sheetViews>
  <sheetFormatPr defaultRowHeight="14.5" x14ac:dyDescent="0.35"/>
  <sheetData>
    <row r="1" spans="1:7" x14ac:dyDescent="0.35">
      <c r="A1" s="1" t="s">
        <v>0</v>
      </c>
      <c r="B1" s="1"/>
      <c r="C1" s="1"/>
      <c r="D1" s="2"/>
      <c r="E1" s="1" t="s">
        <v>1</v>
      </c>
      <c r="F1" s="1"/>
      <c r="G1" s="1"/>
    </row>
    <row r="2" spans="1:7" x14ac:dyDescent="0.3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</row>
    <row r="3" spans="1:7" x14ac:dyDescent="0.35">
      <c r="A3">
        <v>0</v>
      </c>
      <c r="B3">
        <v>0</v>
      </c>
      <c r="C3">
        <v>0</v>
      </c>
      <c r="E3">
        <v>0</v>
      </c>
      <c r="F3">
        <v>0</v>
      </c>
      <c r="G3">
        <v>0</v>
      </c>
    </row>
    <row r="4" spans="1:7" x14ac:dyDescent="0.35">
      <c r="A4">
        <v>0.1</v>
      </c>
      <c r="B4">
        <v>0.314</v>
      </c>
      <c r="C4">
        <v>0.309</v>
      </c>
      <c r="E4">
        <v>0.1</v>
      </c>
      <c r="F4">
        <v>7.9000000000000001E-2</v>
      </c>
      <c r="G4">
        <v>7.6999999999999999E-2</v>
      </c>
    </row>
    <row r="5" spans="1:7" x14ac:dyDescent="0.35">
      <c r="A5">
        <v>0.2</v>
      </c>
      <c r="B5">
        <v>0.628</v>
      </c>
      <c r="C5">
        <v>0.58799999999999997</v>
      </c>
      <c r="E5">
        <v>0.2</v>
      </c>
      <c r="F5">
        <v>0.19600000000000001</v>
      </c>
      <c r="G5">
        <v>0.189</v>
      </c>
    </row>
    <row r="6" spans="1:7" x14ac:dyDescent="0.35">
      <c r="A6">
        <v>0.3</v>
      </c>
      <c r="B6">
        <v>0.94199999999999995</v>
      </c>
      <c r="C6">
        <v>0.80900000000000005</v>
      </c>
      <c r="E6">
        <v>0.3</v>
      </c>
      <c r="F6">
        <v>0.31900000000000001</v>
      </c>
      <c r="G6">
        <v>0.29799999999999999</v>
      </c>
    </row>
    <row r="7" spans="1:7" x14ac:dyDescent="0.35">
      <c r="A7">
        <v>0.4</v>
      </c>
      <c r="B7">
        <v>1.2569999999999999</v>
      </c>
      <c r="C7">
        <v>0.95099999999999996</v>
      </c>
      <c r="E7">
        <v>0.4</v>
      </c>
      <c r="F7">
        <v>0.44600000000000001</v>
      </c>
      <c r="G7">
        <v>0.40200000000000002</v>
      </c>
    </row>
    <row r="8" spans="1:7" x14ac:dyDescent="0.35">
      <c r="A8">
        <v>0.5</v>
      </c>
      <c r="B8">
        <v>1.571</v>
      </c>
      <c r="C8">
        <v>1</v>
      </c>
      <c r="E8">
        <v>0.5</v>
      </c>
      <c r="F8">
        <v>0.57799999999999996</v>
      </c>
      <c r="G8">
        <v>0.497</v>
      </c>
    </row>
    <row r="9" spans="1:7" x14ac:dyDescent="0.35">
      <c r="A9">
        <v>0.6</v>
      </c>
      <c r="B9">
        <v>1.885</v>
      </c>
      <c r="C9">
        <v>0.95099999999999996</v>
      </c>
      <c r="E9">
        <v>0.6</v>
      </c>
      <c r="F9">
        <v>0.71399999999999997</v>
      </c>
      <c r="G9">
        <v>0.57899999999999996</v>
      </c>
    </row>
    <row r="10" spans="1:7" x14ac:dyDescent="0.35">
      <c r="A10">
        <v>0.7</v>
      </c>
      <c r="B10">
        <v>2.1989999999999998</v>
      </c>
      <c r="C10">
        <v>0.80900000000000005</v>
      </c>
      <c r="E10">
        <v>0.7</v>
      </c>
      <c r="F10">
        <v>0.85399999999999998</v>
      </c>
      <c r="G10">
        <v>0.64600000000000002</v>
      </c>
    </row>
    <row r="11" spans="1:7" x14ac:dyDescent="0.35">
      <c r="A11">
        <v>0.8</v>
      </c>
      <c r="B11">
        <v>2.5129999999999999</v>
      </c>
      <c r="C11">
        <v>0.58799999999999997</v>
      </c>
      <c r="E11">
        <v>0.8</v>
      </c>
      <c r="F11">
        <v>0.996</v>
      </c>
      <c r="G11">
        <v>0.69499999999999995</v>
      </c>
    </row>
    <row r="12" spans="1:7" x14ac:dyDescent="0.35">
      <c r="A12">
        <v>0.9</v>
      </c>
      <c r="B12">
        <v>2.827</v>
      </c>
      <c r="C12">
        <v>0.309</v>
      </c>
      <c r="E12">
        <v>0.9</v>
      </c>
      <c r="F12">
        <v>1.1419999999999999</v>
      </c>
      <c r="G12">
        <v>0.72399999999999998</v>
      </c>
    </row>
    <row r="13" spans="1:7" x14ac:dyDescent="0.35">
      <c r="A13">
        <v>1</v>
      </c>
      <c r="B13">
        <v>3.1419999999999999</v>
      </c>
      <c r="C13">
        <v>0</v>
      </c>
      <c r="E13">
        <v>1</v>
      </c>
      <c r="F13">
        <v>1.29</v>
      </c>
      <c r="G13">
        <v>0.73299999999999998</v>
      </c>
    </row>
    <row r="14" spans="1:7" x14ac:dyDescent="0.35">
      <c r="A14">
        <v>1.1000000000000001</v>
      </c>
      <c r="B14">
        <v>3.456</v>
      </c>
      <c r="C14">
        <v>-0.309</v>
      </c>
      <c r="E14">
        <v>1.1000000000000001</v>
      </c>
      <c r="F14">
        <v>1.44</v>
      </c>
      <c r="G14">
        <v>0.72</v>
      </c>
    </row>
    <row r="15" spans="1:7" x14ac:dyDescent="0.35">
      <c r="A15">
        <v>1.2</v>
      </c>
      <c r="B15">
        <v>3.77</v>
      </c>
      <c r="C15">
        <v>-0.58799999999999997</v>
      </c>
      <c r="E15">
        <v>1.2</v>
      </c>
      <c r="F15">
        <v>1.5920000000000001</v>
      </c>
      <c r="G15">
        <v>0.68600000000000005</v>
      </c>
    </row>
    <row r="16" spans="1:7" x14ac:dyDescent="0.35">
      <c r="A16">
        <v>1.3</v>
      </c>
      <c r="B16">
        <v>4.0839999999999996</v>
      </c>
      <c r="C16">
        <v>-0.80900000000000005</v>
      </c>
      <c r="E16">
        <v>1.3</v>
      </c>
      <c r="F16">
        <v>1.746</v>
      </c>
      <c r="G16">
        <v>0.63100000000000001</v>
      </c>
    </row>
    <row r="17" spans="1:7" x14ac:dyDescent="0.35">
      <c r="A17">
        <v>1.4</v>
      </c>
      <c r="B17">
        <v>4.3979999999999997</v>
      </c>
      <c r="C17">
        <v>-0.95099999999999996</v>
      </c>
      <c r="E17">
        <v>1.4</v>
      </c>
      <c r="F17">
        <v>1.9019999999999999</v>
      </c>
      <c r="G17">
        <v>0.55700000000000005</v>
      </c>
    </row>
    <row r="18" spans="1:7" x14ac:dyDescent="0.35">
      <c r="A18">
        <v>1.5</v>
      </c>
      <c r="B18">
        <v>4.7119999999999997</v>
      </c>
      <c r="C18">
        <v>-1</v>
      </c>
      <c r="E18">
        <v>1.5</v>
      </c>
      <c r="F18">
        <v>2.0590000000000002</v>
      </c>
      <c r="G18">
        <v>0.46300000000000002</v>
      </c>
    </row>
    <row r="19" spans="1:7" x14ac:dyDescent="0.35">
      <c r="A19">
        <v>1.6</v>
      </c>
      <c r="B19">
        <v>5.0270000000000001</v>
      </c>
      <c r="C19">
        <v>-0.95099999999999996</v>
      </c>
      <c r="E19">
        <v>1.6</v>
      </c>
      <c r="F19">
        <v>2.2170000000000001</v>
      </c>
      <c r="G19">
        <v>0.35399999999999998</v>
      </c>
    </row>
    <row r="20" spans="1:7" x14ac:dyDescent="0.35">
      <c r="A20">
        <v>1.7</v>
      </c>
      <c r="B20">
        <v>5.3410000000000002</v>
      </c>
      <c r="C20">
        <v>-0.80900000000000005</v>
      </c>
      <c r="E20">
        <v>1.7</v>
      </c>
      <c r="F20">
        <v>2.3759999999999999</v>
      </c>
      <c r="G20">
        <v>0.23200000000000001</v>
      </c>
    </row>
    <row r="21" spans="1:7" x14ac:dyDescent="0.35">
      <c r="A21">
        <v>1.8</v>
      </c>
      <c r="B21">
        <v>5.6550000000000002</v>
      </c>
      <c r="C21">
        <v>-0.58799999999999997</v>
      </c>
      <c r="E21">
        <v>1.8</v>
      </c>
      <c r="F21">
        <v>2.536</v>
      </c>
      <c r="G21">
        <v>9.9000000000000005E-2</v>
      </c>
    </row>
    <row r="22" spans="1:7" x14ac:dyDescent="0.35">
      <c r="A22">
        <v>1.9</v>
      </c>
      <c r="B22">
        <v>5.9690000000000003</v>
      </c>
      <c r="C22">
        <v>-0.309</v>
      </c>
      <c r="E22">
        <v>1.9</v>
      </c>
      <c r="F22">
        <v>2.6970000000000001</v>
      </c>
      <c r="G22">
        <v>-4.2000000000000003E-2</v>
      </c>
    </row>
    <row r="23" spans="1:7" x14ac:dyDescent="0.35">
      <c r="A23">
        <v>2</v>
      </c>
      <c r="B23">
        <v>6.2830000000000004</v>
      </c>
      <c r="C23">
        <v>0</v>
      </c>
      <c r="E23">
        <v>2</v>
      </c>
      <c r="F23">
        <v>2.8580000000000001</v>
      </c>
      <c r="G23">
        <v>-0.186</v>
      </c>
    </row>
    <row r="24" spans="1:7" x14ac:dyDescent="0.35">
      <c r="A24">
        <v>2.1</v>
      </c>
      <c r="B24">
        <v>6.5970000000000004</v>
      </c>
      <c r="C24">
        <v>0.309</v>
      </c>
      <c r="E24">
        <v>2.1</v>
      </c>
      <c r="F24">
        <v>3.0209999999999999</v>
      </c>
      <c r="G24">
        <v>-0.33100000000000002</v>
      </c>
    </row>
    <row r="25" spans="1:7" x14ac:dyDescent="0.35">
      <c r="A25">
        <v>2.2000000000000002</v>
      </c>
      <c r="B25">
        <v>6.9119999999999999</v>
      </c>
      <c r="C25">
        <v>0.58799999999999997</v>
      </c>
      <c r="E25">
        <v>2.2000000000000002</v>
      </c>
      <c r="F25">
        <v>3.1829999999999998</v>
      </c>
      <c r="G25">
        <v>-0.47299999999999998</v>
      </c>
    </row>
    <row r="26" spans="1:7" x14ac:dyDescent="0.35">
      <c r="A26">
        <v>2.2999999999999998</v>
      </c>
      <c r="B26">
        <v>7.226</v>
      </c>
      <c r="C26">
        <v>0.80900000000000005</v>
      </c>
      <c r="E26">
        <v>2.2999999999999998</v>
      </c>
      <c r="F26">
        <v>3.3460000000000001</v>
      </c>
      <c r="G26">
        <v>-0.60799999999999998</v>
      </c>
    </row>
    <row r="27" spans="1:7" x14ac:dyDescent="0.35">
      <c r="A27">
        <v>2.4</v>
      </c>
      <c r="B27">
        <v>7.54</v>
      </c>
      <c r="C27">
        <v>0.95099999999999996</v>
      </c>
      <c r="E27">
        <v>2.4</v>
      </c>
      <c r="F27">
        <v>3.5089999999999999</v>
      </c>
      <c r="G27">
        <v>-0.73199999999999998</v>
      </c>
    </row>
    <row r="28" spans="1:7" x14ac:dyDescent="0.35">
      <c r="A28">
        <v>2.5</v>
      </c>
      <c r="B28">
        <v>7.8540000000000001</v>
      </c>
      <c r="C28">
        <v>1</v>
      </c>
      <c r="E28">
        <v>2.5</v>
      </c>
      <c r="F28">
        <v>3.673</v>
      </c>
      <c r="G28">
        <v>-0.84399999999999997</v>
      </c>
    </row>
    <row r="29" spans="1:7" x14ac:dyDescent="0.35">
      <c r="A29">
        <v>2.6</v>
      </c>
      <c r="B29">
        <v>8.1679999999999993</v>
      </c>
      <c r="C29">
        <v>0.95099999999999996</v>
      </c>
      <c r="E29">
        <v>2.6</v>
      </c>
      <c r="F29">
        <v>3.8359999999999999</v>
      </c>
      <c r="G29">
        <v>-0.94</v>
      </c>
    </row>
    <row r="30" spans="1:7" x14ac:dyDescent="0.35">
      <c r="A30">
        <v>2.7</v>
      </c>
      <c r="B30">
        <v>8.4819999999999993</v>
      </c>
      <c r="C30">
        <v>0.80900000000000005</v>
      </c>
      <c r="E30">
        <v>2.7</v>
      </c>
      <c r="F30">
        <v>4</v>
      </c>
      <c r="G30">
        <v>-1.0169999999999999</v>
      </c>
    </row>
    <row r="31" spans="1:7" x14ac:dyDescent="0.35">
      <c r="A31">
        <v>2.8</v>
      </c>
      <c r="B31">
        <v>8.7959999999999994</v>
      </c>
      <c r="C31">
        <v>0.58799999999999997</v>
      </c>
      <c r="E31">
        <v>2.8</v>
      </c>
      <c r="F31">
        <v>4.1639999999999997</v>
      </c>
      <c r="G31">
        <v>-1.073</v>
      </c>
    </row>
    <row r="32" spans="1:7" x14ac:dyDescent="0.35">
      <c r="A32">
        <v>2.9</v>
      </c>
      <c r="B32">
        <v>9.1110000000000007</v>
      </c>
      <c r="C32">
        <v>0.309</v>
      </c>
      <c r="E32">
        <v>2.9</v>
      </c>
      <c r="F32">
        <v>4.3280000000000003</v>
      </c>
      <c r="G32">
        <v>-1.1080000000000001</v>
      </c>
    </row>
    <row r="33" spans="1:7" x14ac:dyDescent="0.35">
      <c r="A33">
        <v>3</v>
      </c>
      <c r="B33">
        <v>9.4250000000000007</v>
      </c>
      <c r="C33">
        <v>0</v>
      </c>
      <c r="E33">
        <v>3</v>
      </c>
      <c r="F33">
        <v>4.492</v>
      </c>
      <c r="G33">
        <v>-1.1200000000000001</v>
      </c>
    </row>
    <row r="34" spans="1:7" x14ac:dyDescent="0.35">
      <c r="A34">
        <v>3.1</v>
      </c>
      <c r="B34">
        <v>9.7390000000000008</v>
      </c>
      <c r="C34">
        <v>-0.309</v>
      </c>
      <c r="E34">
        <v>3.1</v>
      </c>
      <c r="F34">
        <v>4.6559999999999997</v>
      </c>
      <c r="G34">
        <v>-1.1080000000000001</v>
      </c>
    </row>
    <row r="35" spans="1:7" x14ac:dyDescent="0.35">
      <c r="A35">
        <v>3.2</v>
      </c>
      <c r="B35">
        <v>10.053000000000001</v>
      </c>
      <c r="C35">
        <v>-0.58799999999999997</v>
      </c>
      <c r="E35">
        <v>3.2</v>
      </c>
      <c r="F35">
        <v>4.82</v>
      </c>
      <c r="G35">
        <v>-1.0740000000000001</v>
      </c>
    </row>
    <row r="36" spans="1:7" x14ac:dyDescent="0.35">
      <c r="A36">
        <v>3.3</v>
      </c>
      <c r="B36">
        <v>10.367000000000001</v>
      </c>
      <c r="C36">
        <v>-0.80900000000000005</v>
      </c>
      <c r="E36">
        <v>3.3</v>
      </c>
      <c r="F36">
        <v>4.984</v>
      </c>
      <c r="G36">
        <v>-1.0169999999999999</v>
      </c>
    </row>
    <row r="37" spans="1:7" x14ac:dyDescent="0.35">
      <c r="A37">
        <v>3.4</v>
      </c>
      <c r="B37">
        <v>10.680999999999999</v>
      </c>
      <c r="C37">
        <v>-0.95099999999999996</v>
      </c>
      <c r="E37">
        <v>3.4</v>
      </c>
      <c r="F37">
        <v>5.1479999999999997</v>
      </c>
      <c r="G37">
        <v>-0.93899999999999995</v>
      </c>
    </row>
    <row r="38" spans="1:7" x14ac:dyDescent="0.35">
      <c r="A38">
        <v>3.5</v>
      </c>
      <c r="B38">
        <v>10.996</v>
      </c>
      <c r="C38">
        <v>-1</v>
      </c>
      <c r="E38">
        <v>3.5</v>
      </c>
      <c r="F38">
        <v>5.3120000000000003</v>
      </c>
      <c r="G38">
        <v>-0.84099999999999997</v>
      </c>
    </row>
    <row r="39" spans="1:7" x14ac:dyDescent="0.35">
      <c r="A39">
        <v>3.6</v>
      </c>
      <c r="B39">
        <v>11.31</v>
      </c>
      <c r="C39">
        <v>-0.95099999999999996</v>
      </c>
      <c r="E39">
        <v>3.6</v>
      </c>
      <c r="F39">
        <v>5.476</v>
      </c>
      <c r="G39">
        <v>-0.72699999999999998</v>
      </c>
    </row>
    <row r="40" spans="1:7" x14ac:dyDescent="0.35">
      <c r="A40">
        <v>3.7</v>
      </c>
      <c r="B40">
        <v>11.624000000000001</v>
      </c>
      <c r="C40">
        <v>-0.80900000000000005</v>
      </c>
      <c r="E40">
        <v>3.7</v>
      </c>
      <c r="F40">
        <v>5.6390000000000002</v>
      </c>
      <c r="G40">
        <v>-0.59799999999999998</v>
      </c>
    </row>
    <row r="41" spans="1:7" x14ac:dyDescent="0.35">
      <c r="A41">
        <v>3.8</v>
      </c>
      <c r="B41">
        <v>11.938000000000001</v>
      </c>
      <c r="C41">
        <v>-0.58799999999999997</v>
      </c>
      <c r="E41">
        <v>3.8</v>
      </c>
      <c r="F41">
        <v>5.8029999999999999</v>
      </c>
      <c r="G41">
        <v>-0.45800000000000002</v>
      </c>
    </row>
    <row r="42" spans="1:7" x14ac:dyDescent="0.35">
      <c r="A42">
        <v>3.9</v>
      </c>
      <c r="B42">
        <v>12.252000000000001</v>
      </c>
      <c r="C42">
        <v>-0.309</v>
      </c>
      <c r="E42">
        <v>3.9</v>
      </c>
      <c r="F42">
        <v>5.9660000000000002</v>
      </c>
      <c r="G42">
        <v>-0.311</v>
      </c>
    </row>
    <row r="43" spans="1:7" x14ac:dyDescent="0.35">
      <c r="A43">
        <v>4</v>
      </c>
      <c r="B43">
        <v>12.566000000000001</v>
      </c>
      <c r="C43">
        <v>0</v>
      </c>
      <c r="E43">
        <v>4</v>
      </c>
      <c r="F43">
        <v>6.1289999999999996</v>
      </c>
      <c r="G43">
        <v>-0.158</v>
      </c>
    </row>
    <row r="44" spans="1:7" x14ac:dyDescent="0.35">
      <c r="E44">
        <v>4.0999999999999996</v>
      </c>
      <c r="F44">
        <v>6.2919999999999998</v>
      </c>
      <c r="G44">
        <v>-5.0000000000000001E-3</v>
      </c>
    </row>
    <row r="45" spans="1:7" x14ac:dyDescent="0.35">
      <c r="E45">
        <v>4.2</v>
      </c>
      <c r="F45">
        <v>6.4550000000000001</v>
      </c>
      <c r="G45">
        <v>0.14499999999999999</v>
      </c>
    </row>
    <row r="46" spans="1:7" x14ac:dyDescent="0.35">
      <c r="E46">
        <v>4.3</v>
      </c>
      <c r="F46">
        <v>6.6180000000000003</v>
      </c>
      <c r="G46">
        <v>0.28799999999999998</v>
      </c>
    </row>
    <row r="47" spans="1:7" x14ac:dyDescent="0.35">
      <c r="E47">
        <v>4.4000000000000004</v>
      </c>
      <c r="F47">
        <v>6.78</v>
      </c>
      <c r="G47">
        <v>0.42199999999999999</v>
      </c>
    </row>
    <row r="48" spans="1:7" x14ac:dyDescent="0.35">
      <c r="E48">
        <v>4.5</v>
      </c>
      <c r="F48">
        <v>6.9429999999999996</v>
      </c>
      <c r="G48">
        <v>0.54200000000000004</v>
      </c>
    </row>
    <row r="49" spans="5:7" x14ac:dyDescent="0.35">
      <c r="E49">
        <v>4.5999999999999996</v>
      </c>
      <c r="F49">
        <v>7.1050000000000004</v>
      </c>
      <c r="G49">
        <v>0.64700000000000002</v>
      </c>
    </row>
    <row r="50" spans="5:7" x14ac:dyDescent="0.35">
      <c r="E50">
        <v>4.7</v>
      </c>
      <c r="F50">
        <v>7.2670000000000003</v>
      </c>
      <c r="G50">
        <v>0.73299999999999998</v>
      </c>
    </row>
    <row r="51" spans="5:7" x14ac:dyDescent="0.35">
      <c r="E51">
        <v>4.8</v>
      </c>
      <c r="F51">
        <v>7.4290000000000003</v>
      </c>
      <c r="G51">
        <v>0.79800000000000004</v>
      </c>
    </row>
    <row r="52" spans="5:7" x14ac:dyDescent="0.35">
      <c r="E52">
        <v>4.9000000000000004</v>
      </c>
      <c r="F52">
        <v>7.5910000000000002</v>
      </c>
      <c r="G52">
        <v>0.84199999999999997</v>
      </c>
    </row>
    <row r="53" spans="5:7" x14ac:dyDescent="0.35">
      <c r="E53">
        <v>5</v>
      </c>
      <c r="F53">
        <v>7.7519999999999998</v>
      </c>
      <c r="G53">
        <v>0.86299999999999999</v>
      </c>
    </row>
    <row r="54" spans="5:7" x14ac:dyDescent="0.35">
      <c r="E54">
        <v>5.0999999999999996</v>
      </c>
      <c r="F54">
        <v>7.9139999999999997</v>
      </c>
      <c r="G54">
        <v>0.86</v>
      </c>
    </row>
    <row r="55" spans="5:7" x14ac:dyDescent="0.35">
      <c r="E55">
        <v>5.2</v>
      </c>
      <c r="F55">
        <v>8.0749999999999993</v>
      </c>
      <c r="G55">
        <v>0.83399999999999996</v>
      </c>
    </row>
    <row r="56" spans="5:7" x14ac:dyDescent="0.35">
      <c r="E56">
        <v>5.3</v>
      </c>
      <c r="F56">
        <v>8.2360000000000007</v>
      </c>
      <c r="G56">
        <v>0.78600000000000003</v>
      </c>
    </row>
    <row r="57" spans="5:7" x14ac:dyDescent="0.35">
      <c r="E57">
        <v>5.4</v>
      </c>
      <c r="F57">
        <v>8.3970000000000002</v>
      </c>
      <c r="G57">
        <v>0.71599999999999997</v>
      </c>
    </row>
    <row r="58" spans="5:7" x14ac:dyDescent="0.35">
      <c r="E58">
        <v>5.5</v>
      </c>
      <c r="F58">
        <v>8.5579999999999998</v>
      </c>
      <c r="G58">
        <v>0.627</v>
      </c>
    </row>
    <row r="59" spans="5:7" x14ac:dyDescent="0.35">
      <c r="E59">
        <v>5.6</v>
      </c>
      <c r="F59">
        <v>8.718</v>
      </c>
      <c r="G59">
        <v>0.52</v>
      </c>
    </row>
    <row r="60" spans="5:7" x14ac:dyDescent="0.35">
      <c r="E60">
        <v>5.7</v>
      </c>
      <c r="F60">
        <v>8.8789999999999996</v>
      </c>
      <c r="G60">
        <v>0.39900000000000002</v>
      </c>
    </row>
    <row r="61" spans="5:7" x14ac:dyDescent="0.35">
      <c r="E61">
        <v>5.8</v>
      </c>
      <c r="F61">
        <v>9.0389999999999997</v>
      </c>
      <c r="G61">
        <v>0.26700000000000002</v>
      </c>
    </row>
    <row r="62" spans="5:7" x14ac:dyDescent="0.35">
      <c r="E62">
        <v>5.9</v>
      </c>
      <c r="F62">
        <v>9.1999999999999993</v>
      </c>
      <c r="G62">
        <v>0.127</v>
      </c>
    </row>
    <row r="63" spans="5:7" x14ac:dyDescent="0.35">
      <c r="E63">
        <v>6</v>
      </c>
      <c r="F63">
        <v>9.36</v>
      </c>
      <c r="G63">
        <v>-1.7999999999999999E-2</v>
      </c>
    </row>
    <row r="64" spans="5:7" x14ac:dyDescent="0.35">
      <c r="E64">
        <v>6.1</v>
      </c>
      <c r="F64">
        <v>9.52</v>
      </c>
      <c r="G64">
        <v>-0.16400000000000001</v>
      </c>
    </row>
    <row r="65" spans="5:7" x14ac:dyDescent="0.35">
      <c r="E65">
        <v>6.2</v>
      </c>
      <c r="F65">
        <v>9.68</v>
      </c>
      <c r="G65">
        <v>-0.307</v>
      </c>
    </row>
    <row r="66" spans="5:7" x14ac:dyDescent="0.35">
      <c r="E66">
        <v>6.3</v>
      </c>
      <c r="F66">
        <v>9.84</v>
      </c>
      <c r="G66">
        <v>-0.44400000000000001</v>
      </c>
    </row>
    <row r="67" spans="5:7" x14ac:dyDescent="0.35">
      <c r="E67">
        <v>6.4</v>
      </c>
      <c r="F67">
        <v>9.9990000000000006</v>
      </c>
      <c r="G67">
        <v>-0.57199999999999995</v>
      </c>
    </row>
    <row r="68" spans="5:7" x14ac:dyDescent="0.35">
      <c r="E68">
        <v>6.5</v>
      </c>
      <c r="F68">
        <v>10.159000000000001</v>
      </c>
      <c r="G68">
        <v>-0.68600000000000005</v>
      </c>
    </row>
    <row r="69" spans="5:7" x14ac:dyDescent="0.35">
      <c r="E69">
        <v>6.6</v>
      </c>
      <c r="F69">
        <v>10.318</v>
      </c>
      <c r="G69">
        <v>-0.78500000000000003</v>
      </c>
    </row>
    <row r="70" spans="5:7" x14ac:dyDescent="0.35">
      <c r="E70">
        <v>6.7</v>
      </c>
      <c r="F70">
        <v>10.478</v>
      </c>
      <c r="G70">
        <v>-0.86499999999999999</v>
      </c>
    </row>
    <row r="71" spans="5:7" x14ac:dyDescent="0.35">
      <c r="E71">
        <v>6.8</v>
      </c>
      <c r="F71">
        <v>10.637</v>
      </c>
      <c r="G71">
        <v>-0.92500000000000004</v>
      </c>
    </row>
    <row r="72" spans="5:7" x14ac:dyDescent="0.35">
      <c r="E72">
        <v>6.9</v>
      </c>
      <c r="F72">
        <v>10.795999999999999</v>
      </c>
      <c r="G72">
        <v>-0.96299999999999997</v>
      </c>
    </row>
    <row r="73" spans="5:7" x14ac:dyDescent="0.35">
      <c r="E73">
        <v>7</v>
      </c>
      <c r="F73">
        <v>10.955</v>
      </c>
      <c r="G73">
        <v>-0.97899999999999998</v>
      </c>
    </row>
    <row r="74" spans="5:7" x14ac:dyDescent="0.35">
      <c r="E74">
        <v>7.1</v>
      </c>
      <c r="F74">
        <v>11.114000000000001</v>
      </c>
      <c r="G74">
        <v>-0.97099999999999997</v>
      </c>
    </row>
    <row r="75" spans="5:7" x14ac:dyDescent="0.35">
      <c r="E75">
        <v>7.2</v>
      </c>
      <c r="F75">
        <v>11.273</v>
      </c>
      <c r="G75">
        <v>-0.94099999999999995</v>
      </c>
    </row>
    <row r="76" spans="5:7" x14ac:dyDescent="0.35">
      <c r="E76">
        <v>7.3</v>
      </c>
      <c r="F76">
        <v>11.432</v>
      </c>
      <c r="G76">
        <v>-0.88700000000000001</v>
      </c>
    </row>
    <row r="77" spans="5:7" x14ac:dyDescent="0.35">
      <c r="E77">
        <v>7.4</v>
      </c>
      <c r="F77">
        <v>11.590999999999999</v>
      </c>
      <c r="G77">
        <v>-0.81299999999999994</v>
      </c>
    </row>
    <row r="78" spans="5:7" x14ac:dyDescent="0.35">
      <c r="E78">
        <v>7.5</v>
      </c>
      <c r="F78">
        <v>11.75</v>
      </c>
      <c r="G78">
        <v>-0.72</v>
      </c>
    </row>
    <row r="79" spans="5:7" x14ac:dyDescent="0.35">
      <c r="E79">
        <v>7.6</v>
      </c>
      <c r="F79">
        <v>11.907999999999999</v>
      </c>
      <c r="G79">
        <v>-0.60899999999999999</v>
      </c>
    </row>
    <row r="80" spans="5:7" x14ac:dyDescent="0.35">
      <c r="E80">
        <v>7.7</v>
      </c>
      <c r="F80">
        <v>12.067</v>
      </c>
      <c r="G80">
        <v>-0.48499999999999999</v>
      </c>
    </row>
    <row r="81" spans="5:7" x14ac:dyDescent="0.35">
      <c r="E81">
        <v>7.8</v>
      </c>
      <c r="F81">
        <v>12.225</v>
      </c>
      <c r="G81">
        <v>-0.34899999999999998</v>
      </c>
    </row>
    <row r="82" spans="5:7" x14ac:dyDescent="0.35">
      <c r="E82">
        <v>7.9</v>
      </c>
      <c r="F82">
        <v>12.384</v>
      </c>
      <c r="G82">
        <v>-0.20499999999999999</v>
      </c>
    </row>
    <row r="83" spans="5:7" x14ac:dyDescent="0.35">
      <c r="E83">
        <v>8</v>
      </c>
      <c r="F83">
        <v>12.532</v>
      </c>
      <c r="G83">
        <v>-6.6000000000000003E-2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70" zoomScaleNormal="70" workbookViewId="0">
      <selection activeCell="I3" sqref="I3"/>
    </sheetView>
  </sheetViews>
  <sheetFormatPr defaultRowHeight="14.5" x14ac:dyDescent="0.35"/>
  <sheetData>
    <row r="1" spans="1:19" x14ac:dyDescent="0.35">
      <c r="A1" s="1" t="s">
        <v>0</v>
      </c>
      <c r="B1" s="1"/>
      <c r="C1" s="1"/>
      <c r="D1" s="2"/>
      <c r="E1" s="1" t="s">
        <v>1</v>
      </c>
      <c r="F1" s="1"/>
      <c r="G1" s="1"/>
    </row>
    <row r="2" spans="1:19" x14ac:dyDescent="0.3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R2" t="s">
        <v>5</v>
      </c>
      <c r="S2">
        <v>70</v>
      </c>
    </row>
    <row r="3" spans="1:19" x14ac:dyDescent="0.35">
      <c r="A3">
        <v>0</v>
      </c>
      <c r="B3">
        <v>0</v>
      </c>
      <c r="C3">
        <v>0</v>
      </c>
      <c r="E3">
        <v>0</v>
      </c>
      <c r="F3">
        <v>0</v>
      </c>
      <c r="G3">
        <v>0</v>
      </c>
    </row>
    <row r="4" spans="1:19" x14ac:dyDescent="0.35">
      <c r="A4">
        <v>0.1</v>
      </c>
      <c r="B4">
        <v>0.314</v>
      </c>
      <c r="C4">
        <v>0.309</v>
      </c>
      <c r="E4">
        <v>0.1</v>
      </c>
      <c r="F4">
        <v>0.433</v>
      </c>
      <c r="G4">
        <v>0.14499999999999999</v>
      </c>
    </row>
    <row r="5" spans="1:19" x14ac:dyDescent="0.35">
      <c r="A5">
        <v>0.2</v>
      </c>
      <c r="B5">
        <v>0.628</v>
      </c>
      <c r="C5">
        <v>0.58799999999999997</v>
      </c>
      <c r="E5">
        <v>0.2</v>
      </c>
      <c r="F5">
        <v>0.74099999999999999</v>
      </c>
      <c r="G5">
        <v>0.57299999999999995</v>
      </c>
    </row>
    <row r="6" spans="1:19" x14ac:dyDescent="0.35">
      <c r="A6">
        <v>0.3</v>
      </c>
      <c r="B6">
        <v>0.94199999999999995</v>
      </c>
      <c r="C6">
        <v>0.80900000000000005</v>
      </c>
      <c r="E6">
        <v>0.3</v>
      </c>
      <c r="F6">
        <v>1.026</v>
      </c>
      <c r="G6">
        <v>0.80800000000000005</v>
      </c>
    </row>
    <row r="7" spans="1:19" x14ac:dyDescent="0.35">
      <c r="A7">
        <v>0.4</v>
      </c>
      <c r="B7">
        <v>1.2569999999999999</v>
      </c>
      <c r="C7">
        <v>0.95099999999999996</v>
      </c>
      <c r="E7">
        <v>0.4</v>
      </c>
      <c r="F7">
        <v>1.343</v>
      </c>
      <c r="G7">
        <v>0.873</v>
      </c>
    </row>
    <row r="8" spans="1:19" x14ac:dyDescent="0.35">
      <c r="A8">
        <v>0.5</v>
      </c>
      <c r="B8">
        <v>1.571</v>
      </c>
      <c r="C8">
        <v>1</v>
      </c>
      <c r="E8">
        <v>0.5</v>
      </c>
      <c r="F8">
        <v>1.6990000000000001</v>
      </c>
      <c r="G8">
        <v>0.91200000000000003</v>
      </c>
    </row>
    <row r="9" spans="1:19" x14ac:dyDescent="0.35">
      <c r="A9">
        <v>0.6</v>
      </c>
      <c r="B9">
        <v>1.885</v>
      </c>
      <c r="C9">
        <v>0.95099999999999996</v>
      </c>
      <c r="E9">
        <v>0.6</v>
      </c>
      <c r="F9">
        <v>2.0350000000000001</v>
      </c>
      <c r="G9">
        <v>0.70799999999999996</v>
      </c>
    </row>
    <row r="10" spans="1:19" x14ac:dyDescent="0.35">
      <c r="A10">
        <v>0.7</v>
      </c>
      <c r="B10">
        <v>2.1989999999999998</v>
      </c>
      <c r="C10">
        <v>0.80900000000000005</v>
      </c>
      <c r="E10">
        <v>0.7</v>
      </c>
      <c r="F10">
        <v>2.3319999999999999</v>
      </c>
      <c r="G10">
        <v>0.53400000000000003</v>
      </c>
    </row>
    <row r="11" spans="1:19" x14ac:dyDescent="0.35">
      <c r="A11">
        <v>0.8</v>
      </c>
      <c r="B11">
        <v>2.5129999999999999</v>
      </c>
      <c r="C11">
        <v>0.58799999999999997</v>
      </c>
      <c r="E11">
        <v>0.8</v>
      </c>
      <c r="F11">
        <v>2.5979999999999999</v>
      </c>
      <c r="G11">
        <v>0.379</v>
      </c>
    </row>
    <row r="12" spans="1:19" x14ac:dyDescent="0.35">
      <c r="A12">
        <v>0.9</v>
      </c>
      <c r="B12">
        <v>2.827</v>
      </c>
      <c r="C12">
        <v>0.309</v>
      </c>
      <c r="E12">
        <v>0.9</v>
      </c>
      <c r="F12">
        <v>2.8690000000000002</v>
      </c>
      <c r="G12">
        <v>0.11</v>
      </c>
    </row>
    <row r="13" spans="1:19" x14ac:dyDescent="0.35">
      <c r="A13">
        <v>1</v>
      </c>
      <c r="B13">
        <v>3.1419999999999999</v>
      </c>
      <c r="C13">
        <v>0</v>
      </c>
      <c r="E13">
        <v>1</v>
      </c>
      <c r="F13">
        <v>3.1760000000000002</v>
      </c>
      <c r="G13">
        <v>-0.25900000000000001</v>
      </c>
    </row>
    <row r="14" spans="1:19" x14ac:dyDescent="0.35">
      <c r="A14">
        <v>1.1000000000000001</v>
      </c>
      <c r="B14">
        <v>3.456</v>
      </c>
      <c r="C14">
        <v>-0.309</v>
      </c>
      <c r="E14">
        <v>1.1000000000000001</v>
      </c>
      <c r="F14">
        <v>3.52</v>
      </c>
      <c r="G14">
        <v>-0.61699999999999999</v>
      </c>
    </row>
    <row r="15" spans="1:19" x14ac:dyDescent="0.35">
      <c r="A15">
        <v>1.2</v>
      </c>
      <c r="B15">
        <v>3.77</v>
      </c>
      <c r="C15">
        <v>-0.58799999999999997</v>
      </c>
      <c r="E15">
        <v>1.2</v>
      </c>
      <c r="F15">
        <v>3.871</v>
      </c>
      <c r="G15">
        <v>-0.89400000000000002</v>
      </c>
    </row>
    <row r="16" spans="1:19" x14ac:dyDescent="0.35">
      <c r="A16">
        <v>1.3</v>
      </c>
      <c r="B16">
        <v>4.0839999999999996</v>
      </c>
      <c r="C16">
        <v>-0.80900000000000005</v>
      </c>
      <c r="E16">
        <v>1.3</v>
      </c>
      <c r="F16">
        <v>4.202</v>
      </c>
      <c r="G16">
        <v>-1.0900000000000001</v>
      </c>
    </row>
    <row r="17" spans="1:7" x14ac:dyDescent="0.35">
      <c r="A17">
        <v>1.4</v>
      </c>
      <c r="B17">
        <v>4.3979999999999997</v>
      </c>
      <c r="C17">
        <v>-0.95099999999999996</v>
      </c>
      <c r="E17">
        <v>1.4</v>
      </c>
      <c r="F17">
        <v>4.5060000000000002</v>
      </c>
      <c r="G17">
        <v>-1.218</v>
      </c>
    </row>
    <row r="18" spans="1:7" x14ac:dyDescent="0.35">
      <c r="A18">
        <v>1.5</v>
      </c>
      <c r="B18">
        <v>4.7119999999999997</v>
      </c>
      <c r="C18">
        <v>-1</v>
      </c>
      <c r="E18">
        <v>1.5</v>
      </c>
      <c r="F18">
        <v>4.7930000000000001</v>
      </c>
      <c r="G18">
        <v>-1.278</v>
      </c>
    </row>
    <row r="19" spans="1:7" x14ac:dyDescent="0.35">
      <c r="A19">
        <v>1.6</v>
      </c>
      <c r="B19">
        <v>5.0270000000000001</v>
      </c>
      <c r="C19">
        <v>-0.95099999999999996</v>
      </c>
      <c r="E19">
        <v>1.6</v>
      </c>
      <c r="F19">
        <v>5.085</v>
      </c>
      <c r="G19">
        <v>-1.2370000000000001</v>
      </c>
    </row>
    <row r="20" spans="1:7" x14ac:dyDescent="0.35">
      <c r="A20">
        <v>1.7</v>
      </c>
      <c r="B20">
        <v>5.3410000000000002</v>
      </c>
      <c r="C20">
        <v>-0.80900000000000005</v>
      </c>
      <c r="E20">
        <v>1.7</v>
      </c>
      <c r="F20">
        <v>5.3940000000000001</v>
      </c>
      <c r="G20">
        <v>-1.07</v>
      </c>
    </row>
    <row r="21" spans="1:7" x14ac:dyDescent="0.35">
      <c r="A21">
        <v>1.8</v>
      </c>
      <c r="B21">
        <v>5.6550000000000002</v>
      </c>
      <c r="C21">
        <v>-0.58799999999999997</v>
      </c>
      <c r="E21">
        <v>1.8</v>
      </c>
      <c r="F21">
        <v>5.726</v>
      </c>
      <c r="G21">
        <v>-0.77300000000000002</v>
      </c>
    </row>
    <row r="22" spans="1:7" x14ac:dyDescent="0.35">
      <c r="A22">
        <v>1.9</v>
      </c>
      <c r="B22">
        <v>5.9690000000000003</v>
      </c>
      <c r="C22">
        <v>-0.309</v>
      </c>
      <c r="E22">
        <v>1.9</v>
      </c>
      <c r="F22">
        <v>6.0709999999999997</v>
      </c>
      <c r="G22">
        <v>-0.379</v>
      </c>
    </row>
    <row r="23" spans="1:7" x14ac:dyDescent="0.35">
      <c r="A23">
        <v>2</v>
      </c>
      <c r="B23">
        <v>6.2830000000000004</v>
      </c>
      <c r="C23">
        <v>0</v>
      </c>
      <c r="E23">
        <v>2</v>
      </c>
      <c r="F23">
        <v>6.4189999999999996</v>
      </c>
      <c r="G23">
        <v>5.3999999999999999E-2</v>
      </c>
    </row>
    <row r="24" spans="1:7" x14ac:dyDescent="0.35">
      <c r="A24">
        <v>2.1</v>
      </c>
      <c r="B24">
        <v>6.5970000000000004</v>
      </c>
      <c r="C24">
        <v>0.309</v>
      </c>
      <c r="E24">
        <v>2.1</v>
      </c>
      <c r="F24">
        <v>6.7569999999999997</v>
      </c>
      <c r="G24">
        <v>0.46200000000000002</v>
      </c>
    </row>
    <row r="25" spans="1:7" x14ac:dyDescent="0.35">
      <c r="A25">
        <v>2.2000000000000002</v>
      </c>
      <c r="B25">
        <v>6.9119999999999999</v>
      </c>
      <c r="C25">
        <v>0.58799999999999997</v>
      </c>
      <c r="E25">
        <v>2.2000000000000002</v>
      </c>
      <c r="F25">
        <v>7.077</v>
      </c>
      <c r="G25">
        <v>0.78800000000000003</v>
      </c>
    </row>
    <row r="26" spans="1:7" x14ac:dyDescent="0.35">
      <c r="A26">
        <v>2.2999999999999998</v>
      </c>
      <c r="B26">
        <v>7.226</v>
      </c>
      <c r="C26">
        <v>0.80900000000000005</v>
      </c>
      <c r="E26">
        <v>2.2999999999999998</v>
      </c>
      <c r="F26">
        <v>7.3769999999999998</v>
      </c>
      <c r="G26">
        <v>0.998</v>
      </c>
    </row>
    <row r="27" spans="1:7" x14ac:dyDescent="0.35">
      <c r="A27">
        <v>2.4</v>
      </c>
      <c r="B27">
        <v>7.54</v>
      </c>
      <c r="C27">
        <v>0.95099999999999996</v>
      </c>
      <c r="E27">
        <v>2.4</v>
      </c>
      <c r="F27">
        <v>7.66</v>
      </c>
      <c r="G27">
        <v>1.073</v>
      </c>
    </row>
    <row r="28" spans="1:7" x14ac:dyDescent="0.35">
      <c r="A28">
        <v>2.5</v>
      </c>
      <c r="B28">
        <v>7.8540000000000001</v>
      </c>
      <c r="C28">
        <v>1</v>
      </c>
      <c r="E28">
        <v>2.5</v>
      </c>
      <c r="F28">
        <v>7.9320000000000004</v>
      </c>
      <c r="G28">
        <v>1.022</v>
      </c>
    </row>
    <row r="29" spans="1:7" x14ac:dyDescent="0.35">
      <c r="A29">
        <v>2.6</v>
      </c>
      <c r="B29">
        <v>8.1679999999999993</v>
      </c>
      <c r="C29">
        <v>0.95099999999999996</v>
      </c>
      <c r="E29">
        <v>2.6</v>
      </c>
      <c r="F29">
        <v>8.202</v>
      </c>
      <c r="G29">
        <v>0.86699999999999999</v>
      </c>
    </row>
    <row r="30" spans="1:7" x14ac:dyDescent="0.35">
      <c r="A30">
        <v>2.7</v>
      </c>
      <c r="B30">
        <v>8.4819999999999993</v>
      </c>
      <c r="C30">
        <v>0.80900000000000005</v>
      </c>
      <c r="E30">
        <v>2.7</v>
      </c>
      <c r="F30">
        <v>8.4770000000000003</v>
      </c>
      <c r="G30">
        <v>0.63900000000000001</v>
      </c>
    </row>
    <row r="31" spans="1:7" x14ac:dyDescent="0.35">
      <c r="A31">
        <v>2.8</v>
      </c>
      <c r="B31">
        <v>8.7959999999999994</v>
      </c>
      <c r="C31">
        <v>0.58799999999999997</v>
      </c>
      <c r="E31">
        <v>2.8</v>
      </c>
      <c r="F31">
        <v>8.7629999999999999</v>
      </c>
      <c r="G31">
        <v>0.373</v>
      </c>
    </row>
    <row r="32" spans="1:7" x14ac:dyDescent="0.35">
      <c r="A32">
        <v>2.9</v>
      </c>
      <c r="B32">
        <v>9.1110000000000007</v>
      </c>
      <c r="C32">
        <v>0.309</v>
      </c>
      <c r="E32">
        <v>2.9</v>
      </c>
      <c r="F32">
        <v>9.0640000000000001</v>
      </c>
      <c r="G32">
        <v>0.1</v>
      </c>
    </row>
    <row r="33" spans="1:7" x14ac:dyDescent="0.35">
      <c r="A33">
        <v>3</v>
      </c>
      <c r="B33">
        <v>9.4250000000000007</v>
      </c>
      <c r="C33">
        <v>0</v>
      </c>
      <c r="E33">
        <v>3</v>
      </c>
      <c r="F33">
        <v>9.3789999999999996</v>
      </c>
      <c r="G33">
        <v>-0.152</v>
      </c>
    </row>
    <row r="34" spans="1:7" x14ac:dyDescent="0.35">
      <c r="A34">
        <v>3.1</v>
      </c>
      <c r="B34">
        <v>9.7390000000000008</v>
      </c>
      <c r="C34">
        <v>-0.309</v>
      </c>
      <c r="E34">
        <v>3.1</v>
      </c>
      <c r="F34">
        <v>9.7070000000000007</v>
      </c>
      <c r="G34">
        <v>-0.36699999999999999</v>
      </c>
    </row>
    <row r="35" spans="1:7" x14ac:dyDescent="0.35">
      <c r="A35">
        <v>3.2</v>
      </c>
      <c r="B35">
        <v>10.053000000000001</v>
      </c>
      <c r="C35">
        <v>-0.58799999999999997</v>
      </c>
      <c r="E35">
        <v>3.2</v>
      </c>
      <c r="F35">
        <v>10.044</v>
      </c>
      <c r="G35">
        <v>-0.53</v>
      </c>
    </row>
    <row r="36" spans="1:7" x14ac:dyDescent="0.35">
      <c r="A36">
        <v>3.3</v>
      </c>
      <c r="B36">
        <v>10.367000000000001</v>
      </c>
      <c r="C36">
        <v>-0.80900000000000005</v>
      </c>
      <c r="E36">
        <v>3.3</v>
      </c>
      <c r="F36">
        <v>10.385</v>
      </c>
      <c r="G36">
        <v>-0.63800000000000001</v>
      </c>
    </row>
    <row r="37" spans="1:7" x14ac:dyDescent="0.35">
      <c r="A37">
        <v>3.4</v>
      </c>
      <c r="B37">
        <v>10.680999999999999</v>
      </c>
      <c r="C37">
        <v>-0.95099999999999996</v>
      </c>
      <c r="E37">
        <v>3.4</v>
      </c>
      <c r="F37">
        <v>10.724</v>
      </c>
      <c r="G37">
        <v>-0.69</v>
      </c>
    </row>
    <row r="38" spans="1:7" x14ac:dyDescent="0.35">
      <c r="A38">
        <v>3.5</v>
      </c>
      <c r="B38">
        <v>10.996</v>
      </c>
      <c r="C38">
        <v>-1</v>
      </c>
      <c r="E38">
        <v>3.5</v>
      </c>
      <c r="F38">
        <v>11.055</v>
      </c>
      <c r="G38">
        <v>-0.69</v>
      </c>
    </row>
    <row r="39" spans="1:7" x14ac:dyDescent="0.35">
      <c r="A39">
        <v>3.6</v>
      </c>
      <c r="B39">
        <v>11.31</v>
      </c>
      <c r="C39">
        <v>-0.95099999999999996</v>
      </c>
      <c r="E39">
        <v>3.6</v>
      </c>
      <c r="F39">
        <v>11.372999999999999</v>
      </c>
      <c r="G39">
        <v>-0.64500000000000002</v>
      </c>
    </row>
    <row r="40" spans="1:7" x14ac:dyDescent="0.35">
      <c r="A40">
        <v>3.7</v>
      </c>
      <c r="B40">
        <v>11.624000000000001</v>
      </c>
      <c r="C40">
        <v>-0.80900000000000005</v>
      </c>
      <c r="E40">
        <v>3.7</v>
      </c>
      <c r="F40">
        <v>11.673999999999999</v>
      </c>
      <c r="G40">
        <v>-0.56399999999999995</v>
      </c>
    </row>
    <row r="41" spans="1:7" x14ac:dyDescent="0.35">
      <c r="A41">
        <v>3.8</v>
      </c>
      <c r="B41">
        <v>11.938000000000001</v>
      </c>
      <c r="C41">
        <v>-0.58799999999999997</v>
      </c>
      <c r="E41">
        <v>3.8</v>
      </c>
      <c r="F41">
        <v>11.954000000000001</v>
      </c>
      <c r="G41">
        <v>-0.45700000000000002</v>
      </c>
    </row>
    <row r="42" spans="1:7" x14ac:dyDescent="0.35">
      <c r="A42">
        <v>3.9</v>
      </c>
      <c r="B42">
        <v>12.252000000000001</v>
      </c>
      <c r="C42">
        <v>-0.309</v>
      </c>
      <c r="E42">
        <v>3.9</v>
      </c>
      <c r="F42">
        <v>12.209</v>
      </c>
      <c r="G42">
        <v>-0.33</v>
      </c>
    </row>
    <row r="43" spans="1:7" x14ac:dyDescent="0.35">
      <c r="A43">
        <v>4</v>
      </c>
      <c r="B43">
        <v>12.566000000000001</v>
      </c>
      <c r="C43">
        <v>0</v>
      </c>
      <c r="E43">
        <v>4</v>
      </c>
      <c r="F43">
        <v>12.439</v>
      </c>
      <c r="G43">
        <v>-0.19400000000000001</v>
      </c>
    </row>
    <row r="44" spans="1:7" x14ac:dyDescent="0.35">
      <c r="A44">
        <v>0</v>
      </c>
      <c r="B44">
        <v>7.8E-2</v>
      </c>
      <c r="C44">
        <v>-0.04</v>
      </c>
    </row>
    <row r="45" spans="1:7" x14ac:dyDescent="0.35">
      <c r="A45">
        <v>0.1</v>
      </c>
      <c r="B45">
        <v>0.314</v>
      </c>
      <c r="C45">
        <v>0.219</v>
      </c>
    </row>
    <row r="46" spans="1:7" x14ac:dyDescent="0.35">
      <c r="A46">
        <v>0.2</v>
      </c>
      <c r="B46">
        <v>0.46200000000000002</v>
      </c>
      <c r="C46">
        <v>0.63700000000000001</v>
      </c>
    </row>
    <row r="47" spans="1:7" x14ac:dyDescent="0.35">
      <c r="A47">
        <v>0.3</v>
      </c>
      <c r="B47">
        <v>1.1040000000000001</v>
      </c>
      <c r="C47">
        <v>0.79600000000000004</v>
      </c>
    </row>
    <row r="48" spans="1:7" x14ac:dyDescent="0.35">
      <c r="A48">
        <v>0.4</v>
      </c>
      <c r="B48">
        <v>1.2350000000000001</v>
      </c>
      <c r="C48">
        <v>0.98099999999999998</v>
      </c>
    </row>
    <row r="49" spans="1:3" x14ac:dyDescent="0.35">
      <c r="A49">
        <v>0.5</v>
      </c>
      <c r="B49">
        <v>1.579</v>
      </c>
      <c r="C49">
        <v>1.0589999999999999</v>
      </c>
    </row>
    <row r="50" spans="1:3" x14ac:dyDescent="0.35">
      <c r="A50">
        <v>0.6</v>
      </c>
      <c r="B50">
        <v>1.913</v>
      </c>
      <c r="C50">
        <v>1.1479999999999999</v>
      </c>
    </row>
    <row r="51" spans="1:3" x14ac:dyDescent="0.35">
      <c r="A51">
        <v>0.7</v>
      </c>
      <c r="B51">
        <v>2.177</v>
      </c>
      <c r="C51">
        <v>0.75600000000000001</v>
      </c>
    </row>
    <row r="52" spans="1:3" x14ac:dyDescent="0.35">
      <c r="A52">
        <v>0.8</v>
      </c>
      <c r="B52">
        <v>2.484</v>
      </c>
      <c r="C52">
        <v>0.61699999999999999</v>
      </c>
    </row>
    <row r="53" spans="1:3" x14ac:dyDescent="0.35">
      <c r="A53">
        <v>0.9</v>
      </c>
      <c r="B53">
        <v>2.83</v>
      </c>
      <c r="C53">
        <v>0.45100000000000001</v>
      </c>
    </row>
    <row r="54" spans="1:3" x14ac:dyDescent="0.35">
      <c r="A54">
        <v>1</v>
      </c>
      <c r="B54">
        <v>3.1890000000000001</v>
      </c>
      <c r="C54">
        <v>7.2999999999999995E-2</v>
      </c>
    </row>
    <row r="55" spans="1:3" x14ac:dyDescent="0.35">
      <c r="A55">
        <v>1.1000000000000001</v>
      </c>
      <c r="B55">
        <v>3.5070000000000001</v>
      </c>
      <c r="C55">
        <v>-0.308</v>
      </c>
    </row>
    <row r="56" spans="1:3" x14ac:dyDescent="0.35">
      <c r="A56">
        <v>1.2</v>
      </c>
      <c r="B56">
        <v>3.9089999999999998</v>
      </c>
      <c r="C56">
        <v>-0.77700000000000002</v>
      </c>
    </row>
    <row r="57" spans="1:3" x14ac:dyDescent="0.35">
      <c r="A57">
        <v>1.3</v>
      </c>
      <c r="B57">
        <v>4.125</v>
      </c>
      <c r="C57">
        <v>-0.92200000000000004</v>
      </c>
    </row>
    <row r="58" spans="1:3" x14ac:dyDescent="0.35">
      <c r="A58">
        <v>1.4</v>
      </c>
      <c r="B58">
        <v>4.609</v>
      </c>
      <c r="C58">
        <v>-0.90700000000000003</v>
      </c>
    </row>
    <row r="59" spans="1:3" x14ac:dyDescent="0.35">
      <c r="A59">
        <v>1.5</v>
      </c>
      <c r="B59">
        <v>4.569</v>
      </c>
      <c r="C59">
        <v>-1.0760000000000001</v>
      </c>
    </row>
    <row r="60" spans="1:3" x14ac:dyDescent="0.35">
      <c r="A60">
        <v>1.6</v>
      </c>
      <c r="B60">
        <v>4.8659999999999997</v>
      </c>
      <c r="C60">
        <v>-0.95799999999999996</v>
      </c>
    </row>
    <row r="61" spans="1:3" x14ac:dyDescent="0.35">
      <c r="A61">
        <v>1.7</v>
      </c>
      <c r="B61">
        <v>5.3730000000000002</v>
      </c>
      <c r="C61">
        <v>-0.92400000000000004</v>
      </c>
    </row>
    <row r="62" spans="1:3" x14ac:dyDescent="0.35">
      <c r="A62">
        <v>1.8</v>
      </c>
      <c r="B62">
        <v>5.7039999999999997</v>
      </c>
      <c r="C62">
        <v>-0.56599999999999995</v>
      </c>
    </row>
    <row r="63" spans="1:3" x14ac:dyDescent="0.35">
      <c r="A63">
        <v>1.9</v>
      </c>
      <c r="B63">
        <v>6.0179999999999998</v>
      </c>
      <c r="C63">
        <v>-0.20100000000000001</v>
      </c>
    </row>
    <row r="64" spans="1:3" x14ac:dyDescent="0.35">
      <c r="A64">
        <v>2</v>
      </c>
      <c r="B64">
        <v>6.1859999999999999</v>
      </c>
      <c r="C64">
        <v>3.7999999999999999E-2</v>
      </c>
    </row>
    <row r="65" spans="1:3" x14ac:dyDescent="0.35">
      <c r="A65">
        <v>2.1</v>
      </c>
      <c r="B65">
        <v>6.7</v>
      </c>
      <c r="C65">
        <v>0.30399999999999999</v>
      </c>
    </row>
    <row r="66" spans="1:3" x14ac:dyDescent="0.35">
      <c r="A66">
        <v>2.2000000000000002</v>
      </c>
      <c r="B66">
        <v>7.1130000000000004</v>
      </c>
      <c r="C66">
        <v>0.74399999999999999</v>
      </c>
    </row>
    <row r="67" spans="1:3" x14ac:dyDescent="0.35">
      <c r="A67">
        <v>2.2999999999999998</v>
      </c>
      <c r="B67">
        <v>7.0730000000000004</v>
      </c>
      <c r="C67">
        <v>0.82299999999999995</v>
      </c>
    </row>
    <row r="68" spans="1:3" x14ac:dyDescent="0.35">
      <c r="A68">
        <v>2.4</v>
      </c>
      <c r="B68">
        <v>7.57</v>
      </c>
      <c r="C68">
        <v>1.042</v>
      </c>
    </row>
    <row r="69" spans="1:3" x14ac:dyDescent="0.35">
      <c r="A69">
        <v>2.5</v>
      </c>
      <c r="B69">
        <v>7.6870000000000003</v>
      </c>
      <c r="C69">
        <v>0.997</v>
      </c>
    </row>
    <row r="70" spans="1:3" x14ac:dyDescent="0.35">
      <c r="A70">
        <v>2.6</v>
      </c>
      <c r="B70">
        <v>8.2379999999999995</v>
      </c>
      <c r="C70">
        <v>0.88300000000000001</v>
      </c>
    </row>
    <row r="71" spans="1:3" x14ac:dyDescent="0.35">
      <c r="A71">
        <v>2.7</v>
      </c>
      <c r="B71">
        <v>8.4960000000000004</v>
      </c>
      <c r="C71">
        <v>0.67</v>
      </c>
    </row>
    <row r="72" spans="1:3" x14ac:dyDescent="0.35">
      <c r="A72">
        <v>2.8</v>
      </c>
      <c r="B72">
        <v>8.8520000000000003</v>
      </c>
      <c r="C72">
        <v>0.57699999999999996</v>
      </c>
    </row>
    <row r="73" spans="1:3" x14ac:dyDescent="0.35">
      <c r="A73">
        <v>2.9</v>
      </c>
      <c r="B73">
        <v>9.1280000000000001</v>
      </c>
      <c r="C73">
        <v>7.0000000000000007E-2</v>
      </c>
    </row>
    <row r="74" spans="1:3" x14ac:dyDescent="0.35">
      <c r="A74">
        <v>3</v>
      </c>
      <c r="B74">
        <v>9.3979999999999997</v>
      </c>
      <c r="C74">
        <v>0.16900000000000001</v>
      </c>
    </row>
    <row r="75" spans="1:3" x14ac:dyDescent="0.35">
      <c r="A75">
        <v>3.1</v>
      </c>
      <c r="B75">
        <v>9.7560000000000002</v>
      </c>
      <c r="C75">
        <v>-0.316</v>
      </c>
    </row>
    <row r="76" spans="1:3" x14ac:dyDescent="0.35">
      <c r="A76">
        <v>3.2</v>
      </c>
      <c r="B76">
        <v>10.163</v>
      </c>
      <c r="C76">
        <v>-0.57399999999999995</v>
      </c>
    </row>
    <row r="77" spans="1:3" x14ac:dyDescent="0.35">
      <c r="A77">
        <v>3.3</v>
      </c>
      <c r="B77">
        <v>10.331</v>
      </c>
      <c r="C77">
        <v>-0.75800000000000001</v>
      </c>
    </row>
    <row r="78" spans="1:3" x14ac:dyDescent="0.35">
      <c r="A78">
        <v>3.4</v>
      </c>
      <c r="B78">
        <v>10.722</v>
      </c>
      <c r="C78">
        <v>-0.81200000000000006</v>
      </c>
    </row>
    <row r="79" spans="1:3" x14ac:dyDescent="0.35">
      <c r="A79">
        <v>3.5</v>
      </c>
      <c r="B79">
        <v>11.122</v>
      </c>
      <c r="C79">
        <v>-1.0860000000000001</v>
      </c>
    </row>
    <row r="80" spans="1:3" x14ac:dyDescent="0.35">
      <c r="A80">
        <v>3.6</v>
      </c>
      <c r="B80">
        <v>11.451000000000001</v>
      </c>
      <c r="C80">
        <v>-1.0649999999999999</v>
      </c>
    </row>
    <row r="81" spans="1:3" x14ac:dyDescent="0.35">
      <c r="A81">
        <v>3.7</v>
      </c>
      <c r="B81">
        <v>11.374000000000001</v>
      </c>
      <c r="C81">
        <v>-0.84899999999999998</v>
      </c>
    </row>
    <row r="82" spans="1:3" x14ac:dyDescent="0.35">
      <c r="A82">
        <v>3.8</v>
      </c>
      <c r="B82">
        <v>11.896000000000001</v>
      </c>
      <c r="C82">
        <v>-0.66700000000000004</v>
      </c>
    </row>
    <row r="83" spans="1:3" x14ac:dyDescent="0.35">
      <c r="A83">
        <v>3.9</v>
      </c>
      <c r="B83">
        <v>12.166</v>
      </c>
      <c r="C83">
        <v>-0.47299999999999998</v>
      </c>
    </row>
    <row r="84" spans="1:3" x14ac:dyDescent="0.35">
      <c r="A84">
        <v>4</v>
      </c>
      <c r="B84">
        <v>12.555999999999999</v>
      </c>
      <c r="C84">
        <v>-9.6000000000000002E-2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zoomScale="70" zoomScaleNormal="70" workbookViewId="0">
      <selection activeCell="U11" sqref="U11"/>
    </sheetView>
  </sheetViews>
  <sheetFormatPr defaultRowHeight="14.5" x14ac:dyDescent="0.35"/>
  <sheetData>
    <row r="1" spans="1:19" x14ac:dyDescent="0.35">
      <c r="A1" s="1" t="s">
        <v>0</v>
      </c>
      <c r="B1" s="1"/>
      <c r="C1" s="1"/>
      <c r="D1" s="2"/>
      <c r="E1" s="1" t="s">
        <v>1</v>
      </c>
      <c r="F1" s="1"/>
      <c r="G1" s="1"/>
    </row>
    <row r="2" spans="1:19" x14ac:dyDescent="0.3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R2" t="s">
        <v>5</v>
      </c>
      <c r="S2">
        <v>70</v>
      </c>
    </row>
    <row r="3" spans="1:19" x14ac:dyDescent="0.35">
      <c r="A3">
        <v>0</v>
      </c>
      <c r="B3">
        <v>0</v>
      </c>
      <c r="C3">
        <v>0</v>
      </c>
      <c r="E3">
        <v>0</v>
      </c>
      <c r="F3">
        <v>0</v>
      </c>
      <c r="G3">
        <v>3</v>
      </c>
    </row>
    <row r="4" spans="1:19" x14ac:dyDescent="0.35">
      <c r="A4">
        <v>0.1</v>
      </c>
      <c r="B4">
        <v>0.314</v>
      </c>
      <c r="C4">
        <v>0.309</v>
      </c>
      <c r="E4">
        <v>0.1</v>
      </c>
      <c r="F4">
        <v>0.39</v>
      </c>
      <c r="G4">
        <v>3.278</v>
      </c>
    </row>
    <row r="5" spans="1:19" x14ac:dyDescent="0.35">
      <c r="A5">
        <v>0.2</v>
      </c>
      <c r="B5">
        <v>0.628</v>
      </c>
      <c r="C5">
        <v>0.58799999999999997</v>
      </c>
      <c r="E5">
        <v>0.2</v>
      </c>
      <c r="F5">
        <v>0.79400000000000004</v>
      </c>
      <c r="G5">
        <v>3.5720000000000001</v>
      </c>
    </row>
    <row r="6" spans="1:19" x14ac:dyDescent="0.35">
      <c r="A6">
        <v>0.3</v>
      </c>
      <c r="B6">
        <v>0.94199999999999995</v>
      </c>
      <c r="C6">
        <v>0.80900000000000005</v>
      </c>
      <c r="E6">
        <v>0.3</v>
      </c>
      <c r="F6">
        <v>1.2709999999999999</v>
      </c>
      <c r="G6">
        <v>3.6549999999999998</v>
      </c>
    </row>
    <row r="7" spans="1:19" x14ac:dyDescent="0.35">
      <c r="A7">
        <v>0.4</v>
      </c>
      <c r="B7">
        <v>1.2569999999999999</v>
      </c>
      <c r="C7">
        <v>0.95099999999999996</v>
      </c>
      <c r="E7">
        <v>0.4</v>
      </c>
      <c r="F7">
        <v>1.68</v>
      </c>
      <c r="G7">
        <v>3.73</v>
      </c>
    </row>
    <row r="8" spans="1:19" x14ac:dyDescent="0.35">
      <c r="A8">
        <v>0.5</v>
      </c>
      <c r="B8">
        <v>1.571</v>
      </c>
      <c r="C8">
        <v>1</v>
      </c>
      <c r="E8">
        <v>0.5</v>
      </c>
      <c r="F8">
        <v>2.2770000000000001</v>
      </c>
      <c r="G8">
        <v>3.681</v>
      </c>
    </row>
    <row r="9" spans="1:19" x14ac:dyDescent="0.35">
      <c r="A9">
        <v>0.6</v>
      </c>
      <c r="B9">
        <v>1.885</v>
      </c>
      <c r="C9">
        <v>0.95099999999999996</v>
      </c>
      <c r="E9">
        <v>0.6</v>
      </c>
      <c r="F9">
        <v>2.8679999999999999</v>
      </c>
      <c r="G9">
        <v>3.5009999999999999</v>
      </c>
    </row>
    <row r="10" spans="1:19" x14ac:dyDescent="0.35">
      <c r="A10">
        <v>0.7</v>
      </c>
      <c r="B10">
        <v>2.1989999999999998</v>
      </c>
      <c r="C10">
        <v>0.80900000000000005</v>
      </c>
      <c r="E10">
        <v>0.7</v>
      </c>
      <c r="F10">
        <v>3.4350000000000001</v>
      </c>
      <c r="G10">
        <v>3.2559999999999998</v>
      </c>
    </row>
    <row r="11" spans="1:19" x14ac:dyDescent="0.35">
      <c r="A11">
        <v>0.8</v>
      </c>
      <c r="B11">
        <v>2.5129999999999999</v>
      </c>
      <c r="C11">
        <v>0.58799999999999997</v>
      </c>
      <c r="E11">
        <v>0.8</v>
      </c>
      <c r="F11">
        <v>4.0060000000000002</v>
      </c>
      <c r="G11">
        <v>2.903</v>
      </c>
    </row>
    <row r="12" spans="1:19" x14ac:dyDescent="0.35">
      <c r="A12">
        <v>0.9</v>
      </c>
      <c r="B12">
        <v>2.827</v>
      </c>
      <c r="C12">
        <v>0.309</v>
      </c>
      <c r="E12">
        <v>0.9</v>
      </c>
      <c r="F12">
        <v>4.5860000000000003</v>
      </c>
      <c r="G12">
        <v>2.4369999999999998</v>
      </c>
    </row>
    <row r="13" spans="1:19" x14ac:dyDescent="0.35">
      <c r="A13">
        <v>1</v>
      </c>
      <c r="B13">
        <v>3.1419999999999999</v>
      </c>
      <c r="C13">
        <v>0</v>
      </c>
      <c r="E13">
        <v>1</v>
      </c>
      <c r="F13">
        <v>5.1760000000000002</v>
      </c>
      <c r="G13">
        <v>1.9370000000000001</v>
      </c>
    </row>
    <row r="14" spans="1:19" x14ac:dyDescent="0.35">
      <c r="A14">
        <v>1.1000000000000001</v>
      </c>
      <c r="B14">
        <v>3.456</v>
      </c>
      <c r="C14">
        <v>-0.309</v>
      </c>
      <c r="E14">
        <v>1.1000000000000001</v>
      </c>
      <c r="F14">
        <v>5.7750000000000004</v>
      </c>
      <c r="G14">
        <v>1.47</v>
      </c>
    </row>
    <row r="15" spans="1:19" x14ac:dyDescent="0.35">
      <c r="A15">
        <v>1.2</v>
      </c>
      <c r="B15">
        <v>3.77</v>
      </c>
      <c r="C15">
        <v>-0.58799999999999997</v>
      </c>
      <c r="E15">
        <v>1.2</v>
      </c>
      <c r="F15">
        <v>6.3719999999999999</v>
      </c>
      <c r="G15">
        <v>1.0489999999999999</v>
      </c>
    </row>
    <row r="16" spans="1:19" x14ac:dyDescent="0.35">
      <c r="A16">
        <v>1.3</v>
      </c>
      <c r="B16">
        <v>4.0839999999999996</v>
      </c>
      <c r="C16">
        <v>-0.80900000000000005</v>
      </c>
      <c r="E16">
        <v>1.3</v>
      </c>
      <c r="F16">
        <v>6.9560000000000004</v>
      </c>
      <c r="G16">
        <v>0.66800000000000004</v>
      </c>
    </row>
    <row r="17" spans="1:7" x14ac:dyDescent="0.35">
      <c r="A17">
        <v>1.4</v>
      </c>
      <c r="B17">
        <v>4.3979999999999997</v>
      </c>
      <c r="C17">
        <v>-0.95099999999999996</v>
      </c>
      <c r="E17">
        <v>1.4</v>
      </c>
      <c r="F17">
        <v>7.52</v>
      </c>
      <c r="G17">
        <v>0.33200000000000002</v>
      </c>
    </row>
    <row r="18" spans="1:7" x14ac:dyDescent="0.35">
      <c r="A18">
        <v>1.5</v>
      </c>
      <c r="B18">
        <v>4.7119999999999997</v>
      </c>
      <c r="C18">
        <v>-1</v>
      </c>
      <c r="E18">
        <v>1.5</v>
      </c>
      <c r="F18">
        <v>8.0660000000000007</v>
      </c>
      <c r="G18">
        <v>7.0999999999999994E-2</v>
      </c>
    </row>
    <row r="19" spans="1:7" x14ac:dyDescent="0.35">
      <c r="A19">
        <v>1.6</v>
      </c>
      <c r="B19">
        <v>5.0270000000000001</v>
      </c>
      <c r="C19">
        <v>-0.95099999999999996</v>
      </c>
      <c r="E19">
        <v>1.6</v>
      </c>
      <c r="F19">
        <v>8.6020000000000003</v>
      </c>
      <c r="G19">
        <v>-7.1999999999999995E-2</v>
      </c>
    </row>
    <row r="20" spans="1:7" x14ac:dyDescent="0.35">
      <c r="A20">
        <v>1.7</v>
      </c>
      <c r="B20">
        <v>5.3410000000000002</v>
      </c>
      <c r="C20">
        <v>-0.80900000000000005</v>
      </c>
      <c r="E20">
        <v>1.7</v>
      </c>
      <c r="F20">
        <v>9.1370000000000005</v>
      </c>
      <c r="G20">
        <v>-7.3999999999999996E-2</v>
      </c>
    </row>
    <row r="21" spans="1:7" x14ac:dyDescent="0.35">
      <c r="A21">
        <v>1.8</v>
      </c>
      <c r="B21">
        <v>5.6550000000000002</v>
      </c>
      <c r="C21">
        <v>-0.58799999999999997</v>
      </c>
      <c r="E21">
        <v>1.8</v>
      </c>
      <c r="F21">
        <v>9.673</v>
      </c>
      <c r="G21">
        <v>0.06</v>
      </c>
    </row>
    <row r="22" spans="1:7" x14ac:dyDescent="0.35">
      <c r="A22">
        <v>1.9</v>
      </c>
      <c r="B22">
        <v>5.9690000000000003</v>
      </c>
      <c r="C22">
        <v>-0.309</v>
      </c>
      <c r="E22">
        <v>1.9</v>
      </c>
      <c r="F22">
        <v>10.206</v>
      </c>
      <c r="G22">
        <v>0.28699999999999998</v>
      </c>
    </row>
    <row r="23" spans="1:7" x14ac:dyDescent="0.35">
      <c r="A23">
        <v>2</v>
      </c>
      <c r="B23">
        <v>6.2830000000000004</v>
      </c>
      <c r="C23">
        <v>0</v>
      </c>
      <c r="E23">
        <v>2</v>
      </c>
      <c r="F23">
        <v>10.728999999999999</v>
      </c>
      <c r="G23">
        <v>0.55300000000000005</v>
      </c>
    </row>
    <row r="24" spans="1:7" x14ac:dyDescent="0.35">
      <c r="A24">
        <v>2.1</v>
      </c>
      <c r="B24">
        <v>6.5970000000000004</v>
      </c>
      <c r="C24">
        <v>0.309</v>
      </c>
      <c r="E24">
        <v>2.1</v>
      </c>
      <c r="F24">
        <v>11.231999999999999</v>
      </c>
      <c r="G24">
        <v>0.79600000000000004</v>
      </c>
    </row>
    <row r="25" spans="1:7" x14ac:dyDescent="0.35">
      <c r="A25">
        <v>2.2000000000000002</v>
      </c>
      <c r="B25">
        <v>6.9119999999999999</v>
      </c>
      <c r="C25">
        <v>0.58799999999999997</v>
      </c>
      <c r="E25">
        <v>2.2000000000000002</v>
      </c>
      <c r="F25">
        <v>11.711</v>
      </c>
      <c r="G25">
        <v>0.97</v>
      </c>
    </row>
    <row r="26" spans="1:7" x14ac:dyDescent="0.35">
      <c r="A26">
        <v>2.2999999999999998</v>
      </c>
      <c r="B26">
        <v>7.226</v>
      </c>
      <c r="C26">
        <v>0.80900000000000005</v>
      </c>
      <c r="E26">
        <v>2.2999999999999998</v>
      </c>
      <c r="F26">
        <v>12.164999999999999</v>
      </c>
      <c r="G26">
        <v>1.0449999999999999</v>
      </c>
    </row>
    <row r="27" spans="1:7" x14ac:dyDescent="0.35">
      <c r="A27">
        <v>2.4</v>
      </c>
      <c r="B27">
        <v>7.54</v>
      </c>
      <c r="C27">
        <v>0.95099999999999996</v>
      </c>
      <c r="E27">
        <v>2.4</v>
      </c>
      <c r="F27">
        <v>12.595000000000001</v>
      </c>
      <c r="G27">
        <v>1.0109999999999999</v>
      </c>
    </row>
    <row r="28" spans="1:7" x14ac:dyDescent="0.35">
      <c r="A28">
        <v>2.5</v>
      </c>
      <c r="B28">
        <v>7.8540000000000001</v>
      </c>
      <c r="C28">
        <v>1</v>
      </c>
      <c r="E28">
        <v>2.5</v>
      </c>
      <c r="F28">
        <v>13.007999999999999</v>
      </c>
      <c r="G28">
        <v>0.877</v>
      </c>
    </row>
    <row r="29" spans="1:7" x14ac:dyDescent="0.35">
      <c r="A29">
        <v>2.6</v>
      </c>
      <c r="B29">
        <v>8.1679999999999993</v>
      </c>
      <c r="C29">
        <v>0.95099999999999996</v>
      </c>
      <c r="E29">
        <v>2.6</v>
      </c>
      <c r="F29">
        <v>13.409000000000001</v>
      </c>
      <c r="G29">
        <v>0.66200000000000003</v>
      </c>
    </row>
    <row r="30" spans="1:7" x14ac:dyDescent="0.35">
      <c r="A30">
        <v>2.7</v>
      </c>
      <c r="B30">
        <v>8.4819999999999993</v>
      </c>
      <c r="C30">
        <v>0.80900000000000005</v>
      </c>
      <c r="E30">
        <v>2.7</v>
      </c>
      <c r="F30">
        <v>13.805</v>
      </c>
      <c r="G30">
        <v>0.39300000000000002</v>
      </c>
    </row>
    <row r="31" spans="1:7" x14ac:dyDescent="0.35">
      <c r="A31">
        <v>2.8</v>
      </c>
      <c r="B31">
        <v>8.7959999999999994</v>
      </c>
      <c r="C31">
        <v>0.58799999999999997</v>
      </c>
      <c r="E31">
        <v>2.8</v>
      </c>
      <c r="F31">
        <v>14.2</v>
      </c>
      <c r="G31">
        <v>9.9000000000000005E-2</v>
      </c>
    </row>
    <row r="32" spans="1:7" x14ac:dyDescent="0.35">
      <c r="A32">
        <v>2.9</v>
      </c>
      <c r="B32">
        <v>9.1110000000000007</v>
      </c>
      <c r="C32">
        <v>0.309</v>
      </c>
      <c r="E32">
        <v>2.9</v>
      </c>
      <c r="F32">
        <v>14.597</v>
      </c>
      <c r="G32">
        <v>-0.19600000000000001</v>
      </c>
    </row>
    <row r="33" spans="1:7" x14ac:dyDescent="0.35">
      <c r="A33">
        <v>3</v>
      </c>
      <c r="B33">
        <v>9.4250000000000007</v>
      </c>
      <c r="C33">
        <v>0</v>
      </c>
      <c r="E33">
        <v>3</v>
      </c>
      <c r="F33">
        <v>14.996</v>
      </c>
      <c r="G33">
        <v>-0.46899999999999997</v>
      </c>
    </row>
    <row r="34" spans="1:7" x14ac:dyDescent="0.35">
      <c r="A34">
        <v>3.1</v>
      </c>
      <c r="B34">
        <v>9.7390000000000008</v>
      </c>
      <c r="C34">
        <v>-0.309</v>
      </c>
      <c r="E34">
        <v>3.1</v>
      </c>
      <c r="F34">
        <v>15.397</v>
      </c>
      <c r="G34">
        <v>-0.70799999999999996</v>
      </c>
    </row>
    <row r="35" spans="1:7" x14ac:dyDescent="0.35">
      <c r="A35">
        <v>3.2</v>
      </c>
      <c r="B35">
        <v>10.053000000000001</v>
      </c>
      <c r="C35">
        <v>-0.58799999999999997</v>
      </c>
      <c r="E35">
        <v>3.2</v>
      </c>
      <c r="F35">
        <v>15.795999999999999</v>
      </c>
      <c r="G35">
        <v>-0.90100000000000002</v>
      </c>
    </row>
    <row r="36" spans="1:7" x14ac:dyDescent="0.35">
      <c r="A36">
        <v>3.3</v>
      </c>
      <c r="B36">
        <v>10.367000000000001</v>
      </c>
      <c r="C36">
        <v>-0.80900000000000005</v>
      </c>
      <c r="E36">
        <v>3.3</v>
      </c>
      <c r="F36">
        <v>16.189</v>
      </c>
      <c r="G36">
        <v>-1.046</v>
      </c>
    </row>
    <row r="37" spans="1:7" x14ac:dyDescent="0.35">
      <c r="A37">
        <v>3.4</v>
      </c>
      <c r="B37">
        <v>10.680999999999999</v>
      </c>
      <c r="C37">
        <v>-0.95099999999999996</v>
      </c>
      <c r="E37">
        <v>3.4</v>
      </c>
      <c r="F37">
        <v>16.571999999999999</v>
      </c>
      <c r="G37">
        <v>-1.143</v>
      </c>
    </row>
    <row r="38" spans="1:7" x14ac:dyDescent="0.35">
      <c r="A38">
        <v>3.5</v>
      </c>
      <c r="B38">
        <v>10.996</v>
      </c>
      <c r="C38">
        <v>-1</v>
      </c>
      <c r="E38">
        <v>3.5</v>
      </c>
      <c r="F38">
        <v>16.940000000000001</v>
      </c>
      <c r="G38">
        <v>-1.196</v>
      </c>
    </row>
    <row r="39" spans="1:7" x14ac:dyDescent="0.35">
      <c r="A39">
        <v>3.6</v>
      </c>
      <c r="B39">
        <v>11.31</v>
      </c>
      <c r="C39">
        <v>-0.95099999999999996</v>
      </c>
      <c r="E39">
        <v>3.6</v>
      </c>
      <c r="F39">
        <v>17.29</v>
      </c>
      <c r="G39">
        <v>-1.21</v>
      </c>
    </row>
    <row r="40" spans="1:7" x14ac:dyDescent="0.35">
      <c r="A40">
        <v>3.7</v>
      </c>
      <c r="B40">
        <v>11.624000000000001</v>
      </c>
      <c r="C40">
        <v>-0.80900000000000005</v>
      </c>
      <c r="E40">
        <v>3.7</v>
      </c>
      <c r="F40">
        <v>17.616</v>
      </c>
      <c r="G40">
        <v>-1.1910000000000001</v>
      </c>
    </row>
    <row r="41" spans="1:7" x14ac:dyDescent="0.35">
      <c r="A41">
        <v>3.8</v>
      </c>
      <c r="B41">
        <v>11.938000000000001</v>
      </c>
      <c r="C41">
        <v>-0.58799999999999997</v>
      </c>
      <c r="E41">
        <v>3.8</v>
      </c>
      <c r="F41">
        <v>17.917999999999999</v>
      </c>
      <c r="G41">
        <v>-1.1479999999999999</v>
      </c>
    </row>
    <row r="42" spans="1:7" x14ac:dyDescent="0.35">
      <c r="A42">
        <v>3.9</v>
      </c>
      <c r="B42">
        <v>12.252000000000001</v>
      </c>
      <c r="C42">
        <v>-0.309</v>
      </c>
      <c r="E42">
        <v>3.9</v>
      </c>
      <c r="F42">
        <v>18.193000000000001</v>
      </c>
      <c r="G42">
        <v>-1.087</v>
      </c>
    </row>
    <row r="43" spans="1:7" x14ac:dyDescent="0.35">
      <c r="A43">
        <v>4</v>
      </c>
      <c r="B43">
        <v>12.566000000000001</v>
      </c>
      <c r="C43">
        <v>0</v>
      </c>
      <c r="E43">
        <v>4</v>
      </c>
      <c r="F43">
        <v>18.439</v>
      </c>
      <c r="G43">
        <v>-1.0149999999999999</v>
      </c>
    </row>
    <row r="44" spans="1:7" x14ac:dyDescent="0.35">
      <c r="A44">
        <v>0</v>
      </c>
      <c r="B44">
        <v>-6.0999999999999999E-2</v>
      </c>
      <c r="C44">
        <v>0.13100000000000001</v>
      </c>
    </row>
    <row r="45" spans="1:7" x14ac:dyDescent="0.35">
      <c r="A45">
        <v>0.1</v>
      </c>
      <c r="B45">
        <v>0.28499999999999998</v>
      </c>
      <c r="C45">
        <v>0.33700000000000002</v>
      </c>
    </row>
    <row r="46" spans="1:7" x14ac:dyDescent="0.35">
      <c r="A46">
        <v>0.2</v>
      </c>
      <c r="B46">
        <v>0.55500000000000005</v>
      </c>
      <c r="C46">
        <v>0.64800000000000002</v>
      </c>
    </row>
    <row r="47" spans="1:7" x14ac:dyDescent="0.35">
      <c r="A47">
        <v>0.3</v>
      </c>
      <c r="B47">
        <v>0.90600000000000003</v>
      </c>
      <c r="C47">
        <v>0.67900000000000005</v>
      </c>
    </row>
    <row r="48" spans="1:7" x14ac:dyDescent="0.35">
      <c r="A48">
        <v>0.4</v>
      </c>
      <c r="B48">
        <v>1.0309999999999999</v>
      </c>
      <c r="C48">
        <v>0.82699999999999996</v>
      </c>
    </row>
    <row r="49" spans="1:3" x14ac:dyDescent="0.35">
      <c r="A49">
        <v>0.5</v>
      </c>
      <c r="B49">
        <v>1.554</v>
      </c>
      <c r="C49">
        <v>0.96099999999999997</v>
      </c>
    </row>
    <row r="50" spans="1:3" x14ac:dyDescent="0.35">
      <c r="A50">
        <v>0.6</v>
      </c>
      <c r="B50">
        <v>1.8740000000000001</v>
      </c>
      <c r="C50">
        <v>0.82899999999999996</v>
      </c>
    </row>
    <row r="51" spans="1:3" x14ac:dyDescent="0.35">
      <c r="A51">
        <v>0.7</v>
      </c>
      <c r="B51">
        <v>2.2810000000000001</v>
      </c>
      <c r="C51">
        <v>1.034</v>
      </c>
    </row>
    <row r="52" spans="1:3" x14ac:dyDescent="0.35">
      <c r="A52">
        <v>0.8</v>
      </c>
      <c r="B52">
        <v>2.5419999999999998</v>
      </c>
      <c r="C52">
        <v>0.505</v>
      </c>
    </row>
    <row r="53" spans="1:3" x14ac:dyDescent="0.35">
      <c r="A53">
        <v>0.9</v>
      </c>
      <c r="B53">
        <v>2.7650000000000001</v>
      </c>
      <c r="C53">
        <v>0.35299999999999998</v>
      </c>
    </row>
    <row r="54" spans="1:3" x14ac:dyDescent="0.35">
      <c r="A54">
        <v>1</v>
      </c>
      <c r="B54">
        <v>3.1379999999999999</v>
      </c>
      <c r="C54">
        <v>0.21</v>
      </c>
    </row>
    <row r="55" spans="1:3" x14ac:dyDescent="0.35">
      <c r="A55">
        <v>1.1000000000000001</v>
      </c>
      <c r="B55">
        <v>3.3940000000000001</v>
      </c>
      <c r="C55">
        <v>-0.432</v>
      </c>
    </row>
    <row r="56" spans="1:3" x14ac:dyDescent="0.35">
      <c r="A56">
        <v>1.2</v>
      </c>
      <c r="B56">
        <v>3.8130000000000002</v>
      </c>
      <c r="C56">
        <v>-0.47699999999999998</v>
      </c>
    </row>
    <row r="57" spans="1:3" x14ac:dyDescent="0.35">
      <c r="A57">
        <v>1.3</v>
      </c>
      <c r="B57">
        <v>4.2670000000000003</v>
      </c>
      <c r="C57">
        <v>-0.71899999999999997</v>
      </c>
    </row>
    <row r="58" spans="1:3" x14ac:dyDescent="0.35">
      <c r="A58">
        <v>1.4</v>
      </c>
      <c r="B58">
        <v>4.4020000000000001</v>
      </c>
      <c r="C58">
        <v>-1.012</v>
      </c>
    </row>
    <row r="59" spans="1:3" x14ac:dyDescent="0.35">
      <c r="A59">
        <v>1.5</v>
      </c>
      <c r="B59">
        <v>4.5359999999999996</v>
      </c>
      <c r="C59">
        <v>-0.95299999999999996</v>
      </c>
    </row>
    <row r="60" spans="1:3" x14ac:dyDescent="0.35">
      <c r="A60">
        <v>1.6</v>
      </c>
      <c r="B60">
        <v>4.9960000000000004</v>
      </c>
      <c r="C60">
        <v>-1.0249999999999999</v>
      </c>
    </row>
    <row r="61" spans="1:3" x14ac:dyDescent="0.35">
      <c r="A61">
        <v>1.7</v>
      </c>
      <c r="B61">
        <v>5.2759999999999998</v>
      </c>
      <c r="C61">
        <v>-0.75800000000000001</v>
      </c>
    </row>
    <row r="62" spans="1:3" x14ac:dyDescent="0.35">
      <c r="A62">
        <v>1.8</v>
      </c>
      <c r="B62">
        <v>5.7380000000000004</v>
      </c>
      <c r="C62">
        <v>-0.67200000000000004</v>
      </c>
    </row>
    <row r="63" spans="1:3" x14ac:dyDescent="0.35">
      <c r="A63">
        <v>1.9</v>
      </c>
      <c r="B63">
        <v>6.0419999999999998</v>
      </c>
      <c r="C63">
        <v>-0.23799999999999999</v>
      </c>
    </row>
    <row r="64" spans="1:3" x14ac:dyDescent="0.35">
      <c r="A64">
        <v>2</v>
      </c>
      <c r="B64">
        <v>6.2759999999999998</v>
      </c>
      <c r="C64">
        <v>2.4E-2</v>
      </c>
    </row>
    <row r="65" spans="1:3" x14ac:dyDescent="0.35">
      <c r="A65">
        <v>2.1</v>
      </c>
      <c r="B65">
        <v>6.7530000000000001</v>
      </c>
      <c r="C65">
        <v>0.17100000000000001</v>
      </c>
    </row>
    <row r="66" spans="1:3" x14ac:dyDescent="0.35">
      <c r="A66">
        <v>2.2000000000000002</v>
      </c>
      <c r="B66">
        <v>6.952</v>
      </c>
      <c r="C66">
        <v>0.67600000000000005</v>
      </c>
    </row>
    <row r="67" spans="1:3" x14ac:dyDescent="0.35">
      <c r="A67">
        <v>2.2999999999999998</v>
      </c>
      <c r="B67">
        <v>7.149</v>
      </c>
      <c r="C67">
        <v>0.83299999999999996</v>
      </c>
    </row>
    <row r="68" spans="1:3" x14ac:dyDescent="0.35">
      <c r="A68">
        <v>2.4</v>
      </c>
      <c r="B68">
        <v>7.29</v>
      </c>
      <c r="C68">
        <v>0.96499999999999997</v>
      </c>
    </row>
    <row r="69" spans="1:3" x14ac:dyDescent="0.35">
      <c r="A69">
        <v>2.5</v>
      </c>
      <c r="B69">
        <v>7.835</v>
      </c>
      <c r="C69">
        <v>0.96599999999999997</v>
      </c>
    </row>
    <row r="70" spans="1:3" x14ac:dyDescent="0.35">
      <c r="A70">
        <v>2.6</v>
      </c>
      <c r="B70">
        <v>8.18</v>
      </c>
      <c r="C70">
        <v>0.97499999999999998</v>
      </c>
    </row>
    <row r="71" spans="1:3" x14ac:dyDescent="0.35">
      <c r="A71">
        <v>2.7</v>
      </c>
      <c r="B71">
        <v>8.6590000000000007</v>
      </c>
      <c r="C71">
        <v>0.99299999999999999</v>
      </c>
    </row>
    <row r="72" spans="1:3" x14ac:dyDescent="0.35">
      <c r="A72">
        <v>2.8</v>
      </c>
      <c r="B72">
        <v>8.9130000000000003</v>
      </c>
      <c r="C72">
        <v>0.53700000000000003</v>
      </c>
    </row>
    <row r="73" spans="1:3" x14ac:dyDescent="0.35">
      <c r="A73">
        <v>2.9</v>
      </c>
      <c r="B73">
        <v>9.0609999999999999</v>
      </c>
      <c r="C73">
        <v>0.44700000000000001</v>
      </c>
    </row>
    <row r="74" spans="1:3" x14ac:dyDescent="0.35">
      <c r="A74">
        <v>3</v>
      </c>
      <c r="B74">
        <v>9.3390000000000004</v>
      </c>
      <c r="C74">
        <v>-5.8999999999999997E-2</v>
      </c>
    </row>
    <row r="75" spans="1:3" x14ac:dyDescent="0.35">
      <c r="A75">
        <v>3.1</v>
      </c>
      <c r="B75">
        <v>9.8450000000000006</v>
      </c>
      <c r="C75">
        <v>-0.26700000000000002</v>
      </c>
    </row>
    <row r="76" spans="1:3" x14ac:dyDescent="0.35">
      <c r="A76">
        <v>3.2</v>
      </c>
      <c r="B76">
        <v>9.92</v>
      </c>
      <c r="C76">
        <v>-0.57999999999999996</v>
      </c>
    </row>
    <row r="77" spans="1:3" x14ac:dyDescent="0.35">
      <c r="A77">
        <v>3.3</v>
      </c>
      <c r="B77">
        <v>10.279</v>
      </c>
      <c r="C77">
        <v>-0.85199999999999998</v>
      </c>
    </row>
    <row r="78" spans="1:3" x14ac:dyDescent="0.35">
      <c r="A78">
        <v>3.4</v>
      </c>
      <c r="B78">
        <v>10.83</v>
      </c>
      <c r="C78">
        <v>-0.86599999999999999</v>
      </c>
    </row>
    <row r="79" spans="1:3" x14ac:dyDescent="0.35">
      <c r="A79">
        <v>3.5</v>
      </c>
      <c r="B79">
        <v>10.968999999999999</v>
      </c>
      <c r="C79">
        <v>-0.89300000000000002</v>
      </c>
    </row>
    <row r="80" spans="1:3" x14ac:dyDescent="0.35">
      <c r="A80">
        <v>3.6</v>
      </c>
      <c r="B80">
        <v>11.3</v>
      </c>
      <c r="C80">
        <v>-0.94099999999999995</v>
      </c>
    </row>
    <row r="81" spans="1:3" x14ac:dyDescent="0.35">
      <c r="A81">
        <v>3.7</v>
      </c>
      <c r="B81">
        <v>11.635999999999999</v>
      </c>
      <c r="C81">
        <v>-0.82799999999999996</v>
      </c>
    </row>
    <row r="82" spans="1:3" x14ac:dyDescent="0.35">
      <c r="A82">
        <v>3.8</v>
      </c>
      <c r="B82">
        <v>12.061</v>
      </c>
      <c r="C82">
        <v>-0.57399999999999995</v>
      </c>
    </row>
    <row r="83" spans="1:3" x14ac:dyDescent="0.35">
      <c r="A83">
        <v>3.9</v>
      </c>
      <c r="B83">
        <v>12.356999999999999</v>
      </c>
      <c r="C83">
        <v>-0.27800000000000002</v>
      </c>
    </row>
    <row r="84" spans="1:3" x14ac:dyDescent="0.35">
      <c r="A84">
        <v>4</v>
      </c>
      <c r="B84">
        <v>12.489000000000001</v>
      </c>
      <c r="C84">
        <v>-3.2000000000000001E-2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70" zoomScaleNormal="70" workbookViewId="0">
      <selection activeCell="K32" sqref="K32"/>
    </sheetView>
  </sheetViews>
  <sheetFormatPr defaultRowHeight="14.5" x14ac:dyDescent="0.35"/>
  <sheetData>
    <row r="1" spans="1:21" x14ac:dyDescent="0.35">
      <c r="A1" s="1" t="s">
        <v>0</v>
      </c>
      <c r="B1" s="1"/>
      <c r="C1" s="1"/>
      <c r="D1" s="2"/>
      <c r="E1" s="1" t="s">
        <v>1</v>
      </c>
      <c r="F1" s="1"/>
      <c r="G1" s="1"/>
    </row>
    <row r="2" spans="1:21" x14ac:dyDescent="0.3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S2" t="s">
        <v>6</v>
      </c>
      <c r="T2">
        <v>3</v>
      </c>
      <c r="U2">
        <v>0</v>
      </c>
    </row>
    <row r="3" spans="1:21" x14ac:dyDescent="0.35">
      <c r="A3">
        <v>0</v>
      </c>
      <c r="B3">
        <v>0</v>
      </c>
      <c r="C3">
        <v>0</v>
      </c>
      <c r="E3">
        <v>0</v>
      </c>
      <c r="F3">
        <v>0</v>
      </c>
      <c r="G3">
        <v>0</v>
      </c>
    </row>
    <row r="4" spans="1:21" x14ac:dyDescent="0.35">
      <c r="A4">
        <v>0.1</v>
      </c>
      <c r="B4">
        <v>0.314</v>
      </c>
      <c r="C4">
        <v>0.309</v>
      </c>
      <c r="E4">
        <v>0.1</v>
      </c>
      <c r="F4">
        <v>0.311</v>
      </c>
      <c r="G4">
        <v>0.309</v>
      </c>
    </row>
    <row r="5" spans="1:21" x14ac:dyDescent="0.35">
      <c r="A5">
        <v>0.2</v>
      </c>
      <c r="B5">
        <v>0.628</v>
      </c>
      <c r="C5">
        <v>0.58799999999999997</v>
      </c>
      <c r="E5">
        <v>0.2</v>
      </c>
      <c r="F5">
        <v>0.61499999999999999</v>
      </c>
      <c r="G5">
        <v>0.58899999999999997</v>
      </c>
    </row>
    <row r="6" spans="1:21" x14ac:dyDescent="0.35">
      <c r="A6">
        <v>0.3</v>
      </c>
      <c r="B6">
        <v>0.94199999999999995</v>
      </c>
      <c r="C6">
        <v>0.80900000000000005</v>
      </c>
      <c r="E6">
        <v>0.3</v>
      </c>
      <c r="F6">
        <v>0.90900000000000003</v>
      </c>
      <c r="G6">
        <v>0.81399999999999995</v>
      </c>
    </row>
    <row r="7" spans="1:21" x14ac:dyDescent="0.35">
      <c r="A7">
        <v>0.4</v>
      </c>
      <c r="B7">
        <v>1.2569999999999999</v>
      </c>
      <c r="C7">
        <v>0.95099999999999996</v>
      </c>
      <c r="E7">
        <v>0.4</v>
      </c>
      <c r="F7">
        <v>1.19</v>
      </c>
      <c r="G7">
        <v>0.96699999999999997</v>
      </c>
    </row>
    <row r="8" spans="1:21" x14ac:dyDescent="0.35">
      <c r="A8">
        <v>0.5</v>
      </c>
      <c r="B8">
        <v>1.571</v>
      </c>
      <c r="C8">
        <v>1</v>
      </c>
      <c r="E8">
        <v>0.5</v>
      </c>
      <c r="F8">
        <v>1.454</v>
      </c>
      <c r="G8">
        <v>1.04</v>
      </c>
    </row>
    <row r="9" spans="1:21" x14ac:dyDescent="0.35">
      <c r="A9">
        <v>0.6</v>
      </c>
      <c r="B9">
        <v>1.885</v>
      </c>
      <c r="C9">
        <v>0.95099999999999996</v>
      </c>
      <c r="E9">
        <v>0.6</v>
      </c>
      <c r="F9">
        <v>1.698</v>
      </c>
      <c r="G9">
        <v>1.034</v>
      </c>
    </row>
    <row r="10" spans="1:21" x14ac:dyDescent="0.35">
      <c r="A10">
        <v>0.7</v>
      </c>
      <c r="B10">
        <v>2.1989999999999998</v>
      </c>
      <c r="C10">
        <v>0.80900000000000005</v>
      </c>
      <c r="E10">
        <v>0.7</v>
      </c>
      <c r="F10">
        <v>1.9179999999999999</v>
      </c>
      <c r="G10">
        <v>0.96199999999999997</v>
      </c>
    </row>
    <row r="11" spans="1:21" x14ac:dyDescent="0.35">
      <c r="A11">
        <v>0.8</v>
      </c>
      <c r="B11">
        <v>2.5129999999999999</v>
      </c>
      <c r="C11">
        <v>0.58799999999999997</v>
      </c>
      <c r="E11">
        <v>0.8</v>
      </c>
      <c r="F11">
        <v>2.1080000000000001</v>
      </c>
      <c r="G11">
        <v>0.84799999999999998</v>
      </c>
    </row>
    <row r="12" spans="1:21" x14ac:dyDescent="0.35">
      <c r="A12">
        <v>0.9</v>
      </c>
      <c r="B12">
        <v>2.827</v>
      </c>
      <c r="C12">
        <v>0.309</v>
      </c>
      <c r="E12">
        <v>0.9</v>
      </c>
      <c r="F12">
        <v>2.262</v>
      </c>
      <c r="G12">
        <v>0.72099999999999997</v>
      </c>
    </row>
    <row r="13" spans="1:21" x14ac:dyDescent="0.35">
      <c r="A13">
        <v>1</v>
      </c>
      <c r="B13">
        <v>3.1419999999999999</v>
      </c>
      <c r="C13">
        <v>0</v>
      </c>
      <c r="E13">
        <v>1</v>
      </c>
      <c r="F13">
        <v>2.3759999999999999</v>
      </c>
      <c r="G13">
        <v>0.61</v>
      </c>
    </row>
    <row r="14" spans="1:21" x14ac:dyDescent="0.35">
      <c r="A14">
        <v>1.1000000000000001</v>
      </c>
      <c r="B14">
        <v>3.456</v>
      </c>
      <c r="C14">
        <v>-0.309</v>
      </c>
      <c r="E14">
        <v>1.1000000000000001</v>
      </c>
      <c r="F14">
        <v>2.4550000000000001</v>
      </c>
      <c r="G14">
        <v>0.53900000000000003</v>
      </c>
    </row>
    <row r="15" spans="1:21" x14ac:dyDescent="0.35">
      <c r="A15">
        <v>1.2</v>
      </c>
      <c r="B15">
        <v>3.77</v>
      </c>
      <c r="C15">
        <v>-0.58799999999999997</v>
      </c>
      <c r="E15">
        <v>1.2</v>
      </c>
      <c r="F15">
        <v>2.5099999999999998</v>
      </c>
      <c r="G15">
        <v>0.52600000000000002</v>
      </c>
    </row>
    <row r="16" spans="1:21" x14ac:dyDescent="0.35">
      <c r="A16">
        <v>1.3</v>
      </c>
      <c r="B16">
        <v>4.0839999999999996</v>
      </c>
      <c r="C16">
        <v>-0.80900000000000005</v>
      </c>
      <c r="E16">
        <v>1.3</v>
      </c>
      <c r="F16">
        <v>2.5640000000000001</v>
      </c>
      <c r="G16">
        <v>0.58599999999999997</v>
      </c>
    </row>
    <row r="17" spans="1:7" x14ac:dyDescent="0.35">
      <c r="A17">
        <v>1.4</v>
      </c>
      <c r="B17">
        <v>4.3979999999999997</v>
      </c>
      <c r="C17">
        <v>-0.95099999999999996</v>
      </c>
      <c r="E17">
        <v>1.4</v>
      </c>
      <c r="F17">
        <v>2.6509999999999998</v>
      </c>
      <c r="G17">
        <v>0.73899999999999999</v>
      </c>
    </row>
    <row r="18" spans="1:7" x14ac:dyDescent="0.35">
      <c r="A18">
        <v>1.5</v>
      </c>
      <c r="B18">
        <v>4.7119999999999997</v>
      </c>
      <c r="C18">
        <v>-1</v>
      </c>
      <c r="E18">
        <v>1.5</v>
      </c>
      <c r="F18">
        <v>2.8140000000000001</v>
      </c>
      <c r="G18">
        <v>0.99</v>
      </c>
    </row>
    <row r="19" spans="1:7" x14ac:dyDescent="0.35">
      <c r="A19">
        <v>1.6</v>
      </c>
      <c r="B19">
        <v>5.0270000000000001</v>
      </c>
      <c r="C19">
        <v>-0.95099999999999996</v>
      </c>
      <c r="E19">
        <v>1.6</v>
      </c>
      <c r="F19">
        <v>3.0880000000000001</v>
      </c>
      <c r="G19">
        <v>1.3120000000000001</v>
      </c>
    </row>
    <row r="20" spans="1:7" x14ac:dyDescent="0.35">
      <c r="A20">
        <v>1.7</v>
      </c>
      <c r="B20">
        <v>5.3410000000000002</v>
      </c>
      <c r="C20">
        <v>-0.80900000000000005</v>
      </c>
      <c r="E20">
        <v>1.7</v>
      </c>
      <c r="F20">
        <v>3.4729999999999999</v>
      </c>
      <c r="G20">
        <v>1.6439999999999999</v>
      </c>
    </row>
    <row r="21" spans="1:7" x14ac:dyDescent="0.35">
      <c r="A21">
        <v>1.8</v>
      </c>
      <c r="B21">
        <v>5.6550000000000002</v>
      </c>
      <c r="C21">
        <v>-0.58799999999999997</v>
      </c>
      <c r="E21">
        <v>1.8</v>
      </c>
      <c r="F21">
        <v>3.9289999999999998</v>
      </c>
      <c r="G21">
        <v>1.9390000000000001</v>
      </c>
    </row>
    <row r="22" spans="1:7" x14ac:dyDescent="0.35">
      <c r="A22">
        <v>1.9</v>
      </c>
      <c r="B22">
        <v>5.9690000000000003</v>
      </c>
      <c r="C22">
        <v>-0.309</v>
      </c>
      <c r="E22">
        <v>1.9</v>
      </c>
      <c r="F22">
        <v>4.4160000000000004</v>
      </c>
      <c r="G22">
        <v>2.177</v>
      </c>
    </row>
    <row r="23" spans="1:7" x14ac:dyDescent="0.35">
      <c r="A23">
        <v>2</v>
      </c>
      <c r="B23">
        <v>6.2830000000000004</v>
      </c>
      <c r="C23">
        <v>0</v>
      </c>
      <c r="E23">
        <v>2</v>
      </c>
      <c r="F23">
        <v>4.9029999999999996</v>
      </c>
      <c r="G23">
        <v>2.363</v>
      </c>
    </row>
    <row r="24" spans="1:7" x14ac:dyDescent="0.35">
      <c r="A24">
        <v>2.1</v>
      </c>
      <c r="B24">
        <v>6.5970000000000004</v>
      </c>
      <c r="C24">
        <v>0.309</v>
      </c>
      <c r="E24">
        <v>2.1</v>
      </c>
      <c r="F24">
        <v>5.3810000000000002</v>
      </c>
      <c r="G24">
        <v>2.5</v>
      </c>
    </row>
    <row r="25" spans="1:7" x14ac:dyDescent="0.35">
      <c r="A25">
        <v>2.2000000000000002</v>
      </c>
      <c r="B25">
        <v>6.9119999999999999</v>
      </c>
      <c r="C25">
        <v>0.58799999999999997</v>
      </c>
      <c r="E25">
        <v>2.2000000000000002</v>
      </c>
      <c r="F25">
        <v>5.8440000000000003</v>
      </c>
      <c r="G25">
        <v>2.5830000000000002</v>
      </c>
    </row>
    <row r="26" spans="1:7" x14ac:dyDescent="0.35">
      <c r="A26">
        <v>2.2999999999999998</v>
      </c>
      <c r="B26">
        <v>7.226</v>
      </c>
      <c r="C26">
        <v>0.80900000000000005</v>
      </c>
      <c r="E26">
        <v>2.2999999999999998</v>
      </c>
      <c r="F26">
        <v>6.2919999999999998</v>
      </c>
      <c r="G26">
        <v>2.6030000000000002</v>
      </c>
    </row>
    <row r="27" spans="1:7" x14ac:dyDescent="0.35">
      <c r="A27">
        <v>2.4</v>
      </c>
      <c r="B27">
        <v>7.54</v>
      </c>
      <c r="C27">
        <v>0.95099999999999996</v>
      </c>
      <c r="E27">
        <v>2.4</v>
      </c>
      <c r="F27">
        <v>6.7240000000000002</v>
      </c>
      <c r="G27">
        <v>2.5499999999999998</v>
      </c>
    </row>
    <row r="28" spans="1:7" x14ac:dyDescent="0.35">
      <c r="A28">
        <v>2.5</v>
      </c>
      <c r="B28">
        <v>7.8540000000000001</v>
      </c>
      <c r="C28">
        <v>1</v>
      </c>
      <c r="E28">
        <v>2.5</v>
      </c>
      <c r="F28">
        <v>7.1429999999999998</v>
      </c>
      <c r="G28">
        <v>2.415</v>
      </c>
    </row>
    <row r="29" spans="1:7" x14ac:dyDescent="0.35">
      <c r="A29">
        <v>2.6</v>
      </c>
      <c r="B29">
        <v>8.1679999999999993</v>
      </c>
      <c r="C29">
        <v>0.95099999999999996</v>
      </c>
      <c r="E29">
        <v>2.6</v>
      </c>
      <c r="F29">
        <v>7.5490000000000004</v>
      </c>
      <c r="G29">
        <v>2.198</v>
      </c>
    </row>
    <row r="30" spans="1:7" x14ac:dyDescent="0.35">
      <c r="A30">
        <v>2.7</v>
      </c>
      <c r="B30">
        <v>8.4819999999999993</v>
      </c>
      <c r="C30">
        <v>0.80900000000000005</v>
      </c>
      <c r="E30">
        <v>2.7</v>
      </c>
      <c r="F30">
        <v>7.944</v>
      </c>
      <c r="G30">
        <v>1.903</v>
      </c>
    </row>
    <row r="31" spans="1:7" x14ac:dyDescent="0.35">
      <c r="A31">
        <v>2.8</v>
      </c>
      <c r="B31">
        <v>8.7959999999999994</v>
      </c>
      <c r="C31">
        <v>0.58799999999999997</v>
      </c>
      <c r="E31">
        <v>2.8</v>
      </c>
      <c r="F31">
        <v>8.3279999999999994</v>
      </c>
      <c r="G31">
        <v>1.5449999999999999</v>
      </c>
    </row>
    <row r="32" spans="1:7" x14ac:dyDescent="0.35">
      <c r="A32">
        <v>2.9</v>
      </c>
      <c r="B32">
        <v>9.1110000000000007</v>
      </c>
      <c r="C32">
        <v>0.309</v>
      </c>
      <c r="E32">
        <v>2.9</v>
      </c>
      <c r="F32">
        <v>8.7040000000000006</v>
      </c>
      <c r="G32">
        <v>1.145</v>
      </c>
    </row>
    <row r="33" spans="1:7" x14ac:dyDescent="0.35">
      <c r="A33">
        <v>3</v>
      </c>
      <c r="B33">
        <v>9.4250000000000007</v>
      </c>
      <c r="C33">
        <v>0</v>
      </c>
      <c r="E33">
        <v>3</v>
      </c>
      <c r="F33">
        <v>9.0719999999999992</v>
      </c>
      <c r="G33">
        <v>0.72899999999999998</v>
      </c>
    </row>
    <row r="34" spans="1:7" x14ac:dyDescent="0.35">
      <c r="A34">
        <v>3.1</v>
      </c>
      <c r="B34">
        <v>9.7390000000000008</v>
      </c>
      <c r="C34">
        <v>-0.309</v>
      </c>
      <c r="E34">
        <v>3.1</v>
      </c>
      <c r="F34">
        <v>9.4320000000000004</v>
      </c>
      <c r="G34">
        <v>0.32500000000000001</v>
      </c>
    </row>
    <row r="35" spans="1:7" x14ac:dyDescent="0.35">
      <c r="A35">
        <v>3.2</v>
      </c>
      <c r="B35">
        <v>10.053000000000001</v>
      </c>
      <c r="C35">
        <v>-0.58799999999999997</v>
      </c>
      <c r="E35">
        <v>3.2</v>
      </c>
      <c r="F35">
        <v>9.7870000000000008</v>
      </c>
      <c r="G35">
        <v>-3.5999999999999997E-2</v>
      </c>
    </row>
    <row r="36" spans="1:7" x14ac:dyDescent="0.35">
      <c r="A36">
        <v>3.3</v>
      </c>
      <c r="B36">
        <v>10.367000000000001</v>
      </c>
      <c r="C36">
        <v>-0.80900000000000005</v>
      </c>
      <c r="E36">
        <v>3.3</v>
      </c>
      <c r="F36">
        <v>10.137</v>
      </c>
      <c r="G36">
        <v>-0.32900000000000001</v>
      </c>
    </row>
    <row r="37" spans="1:7" x14ac:dyDescent="0.35">
      <c r="A37">
        <v>3.4</v>
      </c>
      <c r="B37">
        <v>10.680999999999999</v>
      </c>
      <c r="C37">
        <v>-0.95099999999999996</v>
      </c>
      <c r="E37">
        <v>3.4</v>
      </c>
      <c r="F37">
        <v>10.481</v>
      </c>
      <c r="G37">
        <v>-0.53400000000000003</v>
      </c>
    </row>
    <row r="38" spans="1:7" x14ac:dyDescent="0.35">
      <c r="A38">
        <v>3.5</v>
      </c>
      <c r="B38">
        <v>10.996</v>
      </c>
      <c r="C38">
        <v>-1</v>
      </c>
      <c r="E38">
        <v>3.5</v>
      </c>
      <c r="F38">
        <v>10.821999999999999</v>
      </c>
      <c r="G38">
        <v>-0.63800000000000001</v>
      </c>
    </row>
    <row r="39" spans="1:7" x14ac:dyDescent="0.35">
      <c r="A39">
        <v>3.6</v>
      </c>
      <c r="B39">
        <v>11.31</v>
      </c>
      <c r="C39">
        <v>-0.95099999999999996</v>
      </c>
      <c r="E39">
        <v>3.6</v>
      </c>
      <c r="F39">
        <v>11.159000000000001</v>
      </c>
      <c r="G39">
        <v>-0.63700000000000001</v>
      </c>
    </row>
    <row r="40" spans="1:7" x14ac:dyDescent="0.35">
      <c r="A40">
        <v>3.7</v>
      </c>
      <c r="B40">
        <v>11.624000000000001</v>
      </c>
      <c r="C40">
        <v>-0.80900000000000005</v>
      </c>
      <c r="E40">
        <v>3.7</v>
      </c>
      <c r="F40">
        <v>11.493</v>
      </c>
      <c r="G40">
        <v>-0.53600000000000003</v>
      </c>
    </row>
    <row r="41" spans="1:7" x14ac:dyDescent="0.35">
      <c r="A41">
        <v>3.8</v>
      </c>
      <c r="B41">
        <v>11.938000000000001</v>
      </c>
      <c r="C41">
        <v>-0.58799999999999997</v>
      </c>
      <c r="E41">
        <v>3.8</v>
      </c>
      <c r="F41">
        <v>11.824999999999999</v>
      </c>
      <c r="G41">
        <v>-0.35099999999999998</v>
      </c>
    </row>
    <row r="42" spans="1:7" x14ac:dyDescent="0.35">
      <c r="A42">
        <v>3.9</v>
      </c>
      <c r="B42">
        <v>12.252000000000001</v>
      </c>
      <c r="C42">
        <v>-0.309</v>
      </c>
      <c r="E42">
        <v>3.9</v>
      </c>
      <c r="F42">
        <v>12.154</v>
      </c>
      <c r="G42">
        <v>-0.104</v>
      </c>
    </row>
    <row r="43" spans="1:7" x14ac:dyDescent="0.35">
      <c r="A43">
        <v>4</v>
      </c>
      <c r="B43">
        <v>12.566000000000001</v>
      </c>
      <c r="C43">
        <v>0</v>
      </c>
      <c r="E43">
        <v>4</v>
      </c>
      <c r="F43">
        <v>12.481</v>
      </c>
      <c r="G43">
        <v>0.17799999999999999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SingleDemo</vt:lpstr>
      <vt:lpstr>SingleDemoChangeStartEnd</vt:lpstr>
      <vt:lpstr>SingleDemo2xSpeed</vt:lpstr>
      <vt:lpstr>SingleDemo0.5xSpeed</vt:lpstr>
      <vt:lpstr>MultiDemo</vt:lpstr>
      <vt:lpstr>MultiDemoChangeStartEnd</vt:lpstr>
      <vt:lpstr>CouplingTermAdded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Admani</dc:creator>
  <cp:lastModifiedBy>Zain Admani</cp:lastModifiedBy>
  <dcterms:created xsi:type="dcterms:W3CDTF">2016-09-11T23:26:37Z</dcterms:created>
  <dcterms:modified xsi:type="dcterms:W3CDTF">2016-09-21T05:02:09Z</dcterms:modified>
</cp:coreProperties>
</file>