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B2" s="0" t="n">
        <v>1</v>
      </c>
      <c r="C2" s="0" t="n">
        <f aca="false">1+ B2</f>
        <v>2</v>
      </c>
      <c r="D2" s="0" t="n">
        <f aca="false">1+ C2</f>
        <v>3</v>
      </c>
      <c r="E2" s="0" t="n">
        <f aca="false">1+ D2</f>
        <v>4</v>
      </c>
      <c r="F2" s="0" t="n">
        <f aca="false">1+ E2</f>
        <v>5</v>
      </c>
      <c r="G2" s="0" t="n">
        <f aca="false">1+ F2</f>
        <v>6</v>
      </c>
      <c r="H2" s="0" t="n">
        <f aca="false">1+ G2</f>
        <v>7</v>
      </c>
      <c r="I2" s="0" t="n">
        <f aca="false">1+ H2</f>
        <v>8</v>
      </c>
      <c r="J2" s="0" t="n">
        <f aca="false">1+ I2</f>
        <v>9</v>
      </c>
      <c r="K2" s="0" t="n">
        <f aca="false">1+ J2</f>
        <v>10</v>
      </c>
      <c r="L2" s="0" t="n">
        <f aca="false">1+ K2</f>
        <v>11</v>
      </c>
      <c r="M2" s="0" t="n">
        <f aca="false">1+ L2</f>
        <v>12</v>
      </c>
      <c r="N2" s="0" t="n">
        <f aca="false">1+ M2</f>
        <v>13</v>
      </c>
      <c r="O2" s="0" t="n">
        <f aca="false">1+ N2</f>
        <v>14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n">
        <f aca="false">1 +A3</f>
        <v>2</v>
      </c>
      <c r="B4" s="2" t="n">
        <v>-29404.8</v>
      </c>
      <c r="C4" s="2" t="n">
        <v>-1450.9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n">
        <f aca="false">1 +A4</f>
        <v>3</v>
      </c>
      <c r="B5" s="2" t="n">
        <v>-2499.6</v>
      </c>
      <c r="C5" s="2" t="n">
        <v>2982</v>
      </c>
      <c r="D5" s="2" t="n">
        <v>1677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n">
        <f aca="false">1 +A5</f>
        <v>4</v>
      </c>
      <c r="B6" s="2" t="n">
        <v>1363.2</v>
      </c>
      <c r="C6" s="2" t="n">
        <v>-2381.2</v>
      </c>
      <c r="D6" s="2" t="n">
        <v>1236.2</v>
      </c>
      <c r="E6" s="2" t="n">
        <v>525.7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n">
        <f aca="false">1 +A6</f>
        <v>5</v>
      </c>
      <c r="B7" s="2" t="n">
        <v>903</v>
      </c>
      <c r="C7" s="2" t="n">
        <v>809.5</v>
      </c>
      <c r="D7" s="2" t="n">
        <v>86.3</v>
      </c>
      <c r="E7" s="2" t="n">
        <v>-309.4</v>
      </c>
      <c r="F7" s="2" t="n">
        <v>48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n">
        <f aca="false">1 +A7</f>
        <v>6</v>
      </c>
      <c r="B8" s="2" t="n">
        <v>-234.3</v>
      </c>
      <c r="C8" s="2" t="n">
        <v>363.2</v>
      </c>
      <c r="D8" s="2" t="n">
        <v>187.8</v>
      </c>
      <c r="E8" s="2" t="n">
        <v>-140.7</v>
      </c>
      <c r="F8" s="2" t="n">
        <v>-151.2</v>
      </c>
      <c r="G8" s="2" t="n">
        <v>13.5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n">
        <f aca="false">1 +A8</f>
        <v>7</v>
      </c>
      <c r="B9" s="2" t="n">
        <v>66</v>
      </c>
      <c r="C9" s="2" t="n">
        <v>65.5</v>
      </c>
      <c r="D9" s="2" t="n">
        <v>72.9</v>
      </c>
      <c r="E9" s="2" t="n">
        <v>-121.5</v>
      </c>
      <c r="F9" s="2" t="n">
        <v>-36.2</v>
      </c>
      <c r="G9" s="2" t="n">
        <v>13.5</v>
      </c>
      <c r="H9" s="2" t="n">
        <v>-64.7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n">
        <f aca="false">1 +A9</f>
        <v>8</v>
      </c>
      <c r="B10" s="2" t="n">
        <v>80.6</v>
      </c>
      <c r="C10" s="2" t="n">
        <v>-76.7</v>
      </c>
      <c r="D10" s="2" t="n">
        <v>-8.2</v>
      </c>
      <c r="E10" s="2" t="n">
        <v>56.5</v>
      </c>
      <c r="F10" s="2" t="n">
        <v>15.8</v>
      </c>
      <c r="G10" s="2" t="n">
        <v>6.4</v>
      </c>
      <c r="H10" s="2" t="n">
        <v>-7.2</v>
      </c>
      <c r="I10" s="2" t="n">
        <v>9.8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n">
        <f aca="false">1 +A10</f>
        <v>9</v>
      </c>
      <c r="B11" s="2" t="n">
        <v>23.7</v>
      </c>
      <c r="C11" s="2" t="n">
        <v>9.7</v>
      </c>
      <c r="D11" s="2" t="n">
        <v>-17.6</v>
      </c>
      <c r="E11" s="2" t="n">
        <v>-0.5</v>
      </c>
      <c r="F11" s="2" t="n">
        <v>-21.1</v>
      </c>
      <c r="G11" s="2" t="n">
        <v>15.3</v>
      </c>
      <c r="H11" s="2" t="n">
        <v>13.7</v>
      </c>
      <c r="I11" s="2" t="n">
        <v>-16.5</v>
      </c>
      <c r="J11" s="2" t="n">
        <v>-0.3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n">
        <f aca="false">1 +A11</f>
        <v>10</v>
      </c>
      <c r="B12" s="2" t="n">
        <v>5</v>
      </c>
      <c r="C12" s="2" t="n">
        <v>8.4</v>
      </c>
      <c r="D12" s="2" t="n">
        <v>2.9</v>
      </c>
      <c r="E12" s="2" t="n">
        <v>-1.5</v>
      </c>
      <c r="F12" s="2" t="n">
        <v>-1.1</v>
      </c>
      <c r="G12" s="2" t="n">
        <v>-13.2</v>
      </c>
      <c r="H12" s="2" t="n">
        <v>1.1</v>
      </c>
      <c r="I12" s="2" t="n">
        <v>8.8</v>
      </c>
      <c r="J12" s="2" t="n">
        <v>-9.3</v>
      </c>
      <c r="K12" s="2" t="n">
        <v>-11.9</v>
      </c>
      <c r="L12" s="0" t="n">
        <v>0</v>
      </c>
      <c r="M12" s="0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n">
        <f aca="false">1 +A12</f>
        <v>11</v>
      </c>
      <c r="B13" s="2" t="n">
        <v>-1.9</v>
      </c>
      <c r="C13" s="2" t="n">
        <v>-6.2</v>
      </c>
      <c r="D13" s="2" t="n">
        <v>-0.1</v>
      </c>
      <c r="E13" s="2" t="n">
        <v>1.7</v>
      </c>
      <c r="F13" s="2" t="n">
        <v>-0.9</v>
      </c>
      <c r="G13" s="2" t="n">
        <v>0.7</v>
      </c>
      <c r="H13" s="2" t="n">
        <v>-0.9</v>
      </c>
      <c r="I13" s="2" t="n">
        <v>1.9</v>
      </c>
      <c r="J13" s="2" t="n">
        <v>1.4</v>
      </c>
      <c r="K13" s="2" t="n">
        <v>-2.4</v>
      </c>
      <c r="L13" s="2" t="n">
        <v>-3.8</v>
      </c>
      <c r="M13" s="0" t="n">
        <v>0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n">
        <f aca="false">1 +A13</f>
        <v>12</v>
      </c>
      <c r="B14" s="2" t="n">
        <v>3</v>
      </c>
      <c r="C14" s="2" t="n">
        <v>-1.4</v>
      </c>
      <c r="D14" s="2" t="n">
        <v>-2.5</v>
      </c>
      <c r="E14" s="2" t="n">
        <v>2.3</v>
      </c>
      <c r="F14" s="2" t="n">
        <v>-0.9</v>
      </c>
      <c r="G14" s="2" t="n">
        <v>0.3</v>
      </c>
      <c r="H14" s="2" t="n">
        <v>-0.7</v>
      </c>
      <c r="I14" s="2" t="n">
        <v>-0.1</v>
      </c>
      <c r="J14" s="2" t="n">
        <v>1.4</v>
      </c>
      <c r="K14" s="2" t="n">
        <v>-0.6</v>
      </c>
      <c r="L14" s="2" t="n">
        <v>0.2</v>
      </c>
      <c r="M14" s="2" t="n">
        <v>3.1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n">
        <f aca="false">1 +A14</f>
        <v>13</v>
      </c>
      <c r="B15" s="2" t="n">
        <v>-2</v>
      </c>
      <c r="C15" s="2" t="n">
        <v>-0.1</v>
      </c>
      <c r="D15" s="2" t="n">
        <v>-0.1</v>
      </c>
      <c r="E15" s="2" t="n">
        <v>1.3</v>
      </c>
      <c r="F15" s="2" t="n">
        <v>-1.2</v>
      </c>
      <c r="G15" s="2" t="n">
        <v>0.7</v>
      </c>
      <c r="H15" s="2" t="n">
        <v>0.3</v>
      </c>
      <c r="I15" s="2" t="n">
        <v>0.5</v>
      </c>
      <c r="J15" s="2" t="n">
        <v>-0.3</v>
      </c>
      <c r="K15" s="2" t="n">
        <v>-0.5</v>
      </c>
      <c r="L15" s="2" t="n">
        <v>0.1</v>
      </c>
      <c r="M15" s="2" t="n">
        <v>-1.1</v>
      </c>
      <c r="N15" s="2" t="n">
        <v>-0.3</v>
      </c>
      <c r="O15" s="0" t="n">
        <v>0</v>
      </c>
    </row>
    <row r="16" customFormat="false" ht="12.8" hidden="false" customHeight="false" outlineLevel="0" collapsed="false">
      <c r="A16" s="0" t="n">
        <f aca="false">1 +A15</f>
        <v>14</v>
      </c>
      <c r="B16" s="2" t="n">
        <v>0.1</v>
      </c>
      <c r="C16" s="2" t="n">
        <v>-0.9</v>
      </c>
      <c r="D16" s="2" t="n">
        <v>0.5</v>
      </c>
      <c r="E16" s="2" t="n">
        <v>0.7</v>
      </c>
      <c r="F16" s="2" t="n">
        <v>-0.3</v>
      </c>
      <c r="G16" s="2" t="n">
        <v>0.8</v>
      </c>
      <c r="H16" s="2" t="n">
        <v>0</v>
      </c>
      <c r="I16" s="2" t="n">
        <v>0.8</v>
      </c>
      <c r="J16" s="2" t="n">
        <v>0</v>
      </c>
      <c r="K16" s="2" t="n">
        <v>0.4</v>
      </c>
      <c r="L16" s="2" t="n">
        <v>0.1</v>
      </c>
      <c r="M16" s="2" t="n">
        <v>0.5</v>
      </c>
      <c r="N16" s="2" t="n">
        <v>-0.5</v>
      </c>
      <c r="O16" s="2" t="n">
        <v>-0.4</v>
      </c>
    </row>
  </sheetData>
  <mergeCells count="1">
    <mergeCell ref="A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2021-12-15T15:10:16Z</dcterms:created>
  <dc:creator/>
  <dc:description/>
  <dc:language>en-US</dc:language>
  <cp:lastModifiedBy/>
  <dcterms:modified xsi:type="dcterms:W3CDTF">2021-12-17T23:51:19Z</dcterms:modified>
  <cp:revision>3</cp:revision>
  <dc:subject/>
  <dc:title/>
</cp:coreProperties>
</file>